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  <sheet state="visible" name="API Functional Test Scope" sheetId="2" r:id="rId5"/>
    <sheet state="visible" name="1. Auth controller-Login" sheetId="3" r:id="rId6"/>
    <sheet state="visible" name="2. User controller-Register" sheetId="4" r:id="rId7"/>
    <sheet state="visible" name="3. User controller-Get all user" sheetId="5" r:id="rId8"/>
    <sheet state="visible" name="4. Batch management-Create a ne" sheetId="6" r:id="rId9"/>
    <sheet state="visible" name="5. Batch management-Assign trai" sheetId="7" r:id="rId10"/>
    <sheet state="visible" name="6. Course management-Create a C" sheetId="8" r:id="rId11"/>
    <sheet state="visible" name="7. Batch scheduling-Create a Sc" sheetId="9" r:id="rId12"/>
    <sheet state="visible" name="8. Classroom-Create notice" sheetId="10" r:id="rId13"/>
    <sheet state="visible" name="9. Classroom-Create post in cla" sheetId="11" r:id="rId14"/>
    <sheet state="visible" name="10. Classroom-Reply to the post" sheetId="12" r:id="rId15"/>
  </sheets>
  <definedNames>
    <definedName hidden="1" localSheetId="5" name="_xlnm._FilterDatabase">'4. Batch management-Create a ne'!$B$4:$L$6</definedName>
    <definedName hidden="1" localSheetId="6" name="_xlnm._FilterDatabase">'5. Batch management-Assign trai'!$B$4:$L$7</definedName>
    <definedName hidden="1" localSheetId="7" name="_xlnm._FilterDatabase">'6. Course management-Create a C'!$B$5:$L$8</definedName>
    <definedName hidden="1" localSheetId="8" name="_xlnm._FilterDatabase">'7. Batch scheduling-Create a Sc'!$B$5:$L$12</definedName>
    <definedName hidden="1" localSheetId="9" name="_xlnm._FilterDatabase">'8. Classroom-Create notice'!$B$4:$L$6</definedName>
    <definedName hidden="1" localSheetId="10" name="_xlnm._FilterDatabase">'9. Classroom-Create post in cla'!$B$4:$L$6</definedName>
    <definedName hidden="1" localSheetId="11" name="_xlnm._FilterDatabase">'10. Classroom-Reply to the post'!$B$4:$L$6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6">
      <text>
        <t xml:space="preserve">Actual Result should be mentioned what your get actually after execute the steps
	-Homayun Kabir</t>
      </text>
    </comment>
    <comment authorId="0" ref="F6">
      <text>
        <t xml:space="preserve">Expected Result should be more Specific
	-Homayun Kabir</t>
      </text>
    </comment>
    <comment authorId="0" ref="F7">
      <text>
        <t xml:space="preserve">Expected Result should be more specific.
	-Homayun Kabir</t>
      </text>
    </comment>
  </commentList>
</comments>
</file>

<file path=xl/sharedStrings.xml><?xml version="1.0" encoding="utf-8"?>
<sst xmlns="http://schemas.openxmlformats.org/spreadsheetml/2006/main" count="922" uniqueCount="388">
  <si>
    <t>No</t>
  </si>
  <si>
    <t>Cases</t>
  </si>
  <si>
    <t>Status</t>
  </si>
  <si>
    <t>Comments</t>
  </si>
  <si>
    <t>Identified all business logic.</t>
  </si>
  <si>
    <t>Identified all positive test scenarios.</t>
  </si>
  <si>
    <t>Identified all negative test scenarios.</t>
  </si>
  <si>
    <t>Check all Data Type</t>
  </si>
  <si>
    <t>Availability checking for body content parameter.</t>
  </si>
  <si>
    <t>Identified testing Scope and out of scope.</t>
  </si>
  <si>
    <t>Test data preparation status for header and body test</t>
  </si>
  <si>
    <r>
      <rPr>
        <rFont val="Arial"/>
        <b/>
        <color rgb="FF000000"/>
        <sz val="11.0"/>
      </rPr>
      <t xml:space="preserve">Status Code Validation for Valid Requests: </t>
    </r>
    <r>
      <rPr>
        <rFont val="Arial"/>
        <color rgb="FF000000"/>
        <sz val="11.0"/>
      </rPr>
      <t xml:space="preserve">
Verify that the API consistently returns the expected response status code, such as "200 OK," for valid and properly formatted requests.</t>
    </r>
  </si>
  <si>
    <r>
      <rPr>
        <rFont val="Arial"/>
        <b/>
        <color rgb="FF000000"/>
        <sz val="11.0"/>
      </rPr>
      <t xml:space="preserve">Authentication Handling with Invalid Credentials: </t>
    </r>
    <r>
      <rPr>
        <rFont val="Arial"/>
        <color rgb="FF000000"/>
        <sz val="11.0"/>
      </rPr>
      <t xml:space="preserve">
Test the API's response when provided with invalid authentication credentials, ensuring it consistently returns a "401 Unauthorized" status code as expected.</t>
    </r>
  </si>
  <si>
    <r>
      <rPr>
        <rFont val="Arial"/>
        <b/>
        <color rgb="FF000000"/>
        <sz val="11.0"/>
      </rPr>
      <t xml:space="preserve">Graceful Handling of Missing or Invalid Parameters: </t>
    </r>
    <r>
      <rPr>
        <rFont val="Arial"/>
        <color rgb="FF000000"/>
        <sz val="11.0"/>
      </rPr>
      <t xml:space="preserve">
Verify that the API handles missing or invalid request parameters gracefully and returns clear and user-friendly error messages that aid in troubleshooting.</t>
    </r>
  </si>
  <si>
    <r>
      <rPr>
        <rFont val="Arial"/>
        <b/>
        <color rgb="FF000000"/>
        <sz val="11.0"/>
      </rPr>
      <t>Input Data Validation with Malformed Data:</t>
    </r>
    <r>
      <rPr>
        <rFont val="Arial"/>
        <color rgb="FF000000"/>
        <sz val="11.0"/>
      </rPr>
      <t xml:space="preserve"> 
Test the API's input validation by submitting various forms of malformed data, such as invalid email formats, and confirm that it properly rejects and responds to these inputs.</t>
    </r>
  </si>
  <si>
    <r>
      <rPr>
        <rFont val="Arial"/>
        <b/>
        <color rgb="FF000000"/>
        <sz val="11.0"/>
      </rPr>
      <t xml:space="preserve">Timeout Handling under Load: </t>
    </r>
    <r>
      <rPr>
        <rFont val="Arial"/>
        <color rgb="FF000000"/>
        <sz val="11.0"/>
      </rPr>
      <t xml:space="preserve">
Confirm that the API correctly handles timeouts by simulating requests that take longer to process, ensuring that it remains responsive and does not hang.</t>
    </r>
  </si>
  <si>
    <r>
      <rPr>
        <rFont val="Arial"/>
        <b/>
        <color rgb="FF000000"/>
        <sz val="11.0"/>
      </rPr>
      <t xml:space="preserve">Pagination Functionality Verification: </t>
    </r>
    <r>
      <rPr>
        <rFont val="Arial"/>
        <color rgb="FF000000"/>
        <sz val="11.0"/>
      </rPr>
      <t xml:space="preserve">
Test the API's pagination functionality by requesting specific pages of results and verifying that the responses contain the expected data and pagination information.</t>
    </r>
  </si>
  <si>
    <r>
      <rPr>
        <rFont val="Arial"/>
        <b/>
        <color rgb="FF000000"/>
        <sz val="11.0"/>
      </rPr>
      <t xml:space="preserve">Response Format Adherence (JSON/XML): </t>
    </r>
    <r>
      <rPr>
        <rFont val="Arial"/>
        <color rgb="FF000000"/>
        <sz val="11.0"/>
      </rPr>
      <t xml:space="preserve">
Ensure that the API consistently returns responses in the specified format (e.g., JSON or XML) and adheres to the defined schema for data structure.</t>
    </r>
  </si>
  <si>
    <r>
      <rPr>
        <rFont val="Arial"/>
        <b/>
        <color rgb="FF000000"/>
        <sz val="11.0"/>
      </rPr>
      <t xml:space="preserve">HTTP Method Support for CRUD Operations: </t>
    </r>
    <r>
      <rPr>
        <rFont val="Arial"/>
        <color rgb="FF000000"/>
        <sz val="11.0"/>
      </rPr>
      <t xml:space="preserve">
Verify that the API supports a variety of HTTP methods (GET, POST, PUT, DELETE) for Create, Read, Update, and Delete operations, and that it returns appropriate responses for each.</t>
    </r>
  </si>
  <si>
    <r>
      <rPr>
        <rFont val="Arial"/>
        <b/>
        <color rgb="FF000000"/>
        <sz val="11.0"/>
      </rPr>
      <t xml:space="preserve">Error Handling Capabilities for Meaningful Messages: </t>
    </r>
    <r>
      <rPr>
        <rFont val="Arial"/>
        <color rgb="FF000000"/>
        <sz val="11.0"/>
      </rPr>
      <t xml:space="preserve">
Evaluate the API's error-handling capabilities by intentionally causing errors, such as invalid inputs or unexpected situations, and confirm that it consistently returns meaningful error messages for troubleshooting.</t>
    </r>
  </si>
  <si>
    <r>
      <rPr>
        <rFont val="Arial"/>
        <b/>
        <color rgb="FF000000"/>
        <sz val="11.0"/>
      </rPr>
      <t xml:space="preserve">Handling Long or Complex Data without Data Corruption: </t>
    </r>
    <r>
      <rPr>
        <rFont val="Arial"/>
        <color rgb="FF000000"/>
        <sz val="11.0"/>
      </rPr>
      <t xml:space="preserve">
Ensure that the API properly handles long or complex strings, such as URLs or text fields, without truncating or corrupting the data.</t>
    </r>
  </si>
  <si>
    <r>
      <rPr>
        <rFont val="Arial"/>
        <b/>
        <color rgb="FF000000"/>
        <sz val="11.0"/>
      </rPr>
      <t xml:space="preserve">Resource Not Found Handling (404 Not Found): </t>
    </r>
    <r>
      <rPr>
        <rFont val="Arial"/>
        <color rgb="FF000000"/>
        <sz val="11.0"/>
      </rPr>
      <t xml:space="preserve">
Confirm that the API consistently returns the appropriate "404 Not Found" response when attempting to access a non-existent resource</t>
    </r>
  </si>
  <si>
    <r>
      <rPr>
        <rFont val="Arial"/>
        <b/>
        <color rgb="FF000000"/>
        <sz val="11.0"/>
      </rPr>
      <t>Sorting and Filtering Validation for Resource Listings:</t>
    </r>
    <r>
      <rPr>
        <rFont val="Arial"/>
        <color rgb="FF000000"/>
        <sz val="11.0"/>
      </rPr>
      <t xml:space="preserve"> 
Verify that the API correctly sorts and filters resource listings based on specified parameters, maintaining data accuracy.</t>
    </r>
  </si>
  <si>
    <t>Package Name</t>
  </si>
  <si>
    <t>Module</t>
  </si>
  <si>
    <t>Method</t>
  </si>
  <si>
    <t>End Point</t>
  </si>
  <si>
    <t>Class Name</t>
  </si>
  <si>
    <t>CSV Format</t>
  </si>
  <si>
    <t>Auth controller - Login</t>
  </si>
  <si>
    <t>POST</t>
  </si>
  <si>
    <r>
      <rPr>
        <rFont val="Times New Roman"/>
        <color rgb="FF0000FF"/>
        <sz val="12.0"/>
        <u/>
      </rPr>
      <t>http://localhost:8081/api/v2/login</t>
    </r>
    <r>
      <rPr>
        <rFont val="Times New Roman"/>
        <color rgb="FF000000"/>
        <sz val="12.0"/>
      </rPr>
      <t xml:space="preserve"> </t>
    </r>
  </si>
  <si>
    <t>Test Case ID</t>
  </si>
  <si>
    <t xml:space="preserve">Preconditions </t>
  </si>
  <si>
    <t>Test Case Description</t>
  </si>
  <si>
    <t>Test Steps</t>
  </si>
  <si>
    <t xml:space="preserve">Expected Results </t>
  </si>
  <si>
    <t>Actual Results</t>
  </si>
  <si>
    <t>Test Environment</t>
  </si>
  <si>
    <t>Request Header Test Data</t>
  </si>
  <si>
    <t>Request Body Test Data</t>
  </si>
  <si>
    <t>Execution Status</t>
  </si>
  <si>
    <t>TC_01</t>
  </si>
  <si>
    <t>1. Valid credentials for Admin
2. Valid Endpoint</t>
  </si>
  <si>
    <t>Verify API Response Status Code for logging in</t>
  </si>
  <si>
    <r>
      <rPr>
        <rFont val="Times New Roman"/>
        <color rgb="FF000000"/>
        <sz val="12.0"/>
      </rPr>
      <t xml:space="preserve">1. Send API request to </t>
    </r>
    <r>
      <rPr>
        <rFont val="Times New Roman"/>
        <color rgb="FF1155CC"/>
        <sz val="12.0"/>
        <u/>
      </rPr>
      <t>Endpoint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 xml:space="preserve">
</t>
    </r>
    <r>
      <rPr>
        <rFont val="Times New Roman"/>
        <color rgb="FF000000"/>
        <sz val="12.0"/>
      </rPr>
      <t>2. Set the method as POST</t>
    </r>
  </si>
  <si>
    <t>The API should consistently return the "200 OK" for successful login</t>
  </si>
  <si>
    <t>API is returning a "200 OK" response</t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</si>
  <si>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</si>
  <si>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t>Content-Type: application/json</t>
  </si>
  <si>
    <t>{
    "email" : "admin@gmail.com",
    "password" : "admin"
}</t>
  </si>
  <si>
    <t>Pass</t>
  </si>
  <si>
    <t>TC_02</t>
  </si>
  <si>
    <t>Verify API Response Status Code for multiple parameters</t>
  </si>
  <si>
    <r>
      <rPr>
        <rFont val="Times New Roman"/>
        <color rgb="FF000000"/>
        <sz val="12.0"/>
      </rPr>
      <t xml:space="preserve">1. Send API request to </t>
    </r>
    <r>
      <rPr>
        <rFont val="Times New Roman"/>
        <color rgb="FF1155CC"/>
        <sz val="12.0"/>
        <u/>
      </rPr>
      <t>Endpoint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 xml:space="preserve">
</t>
    </r>
    <r>
      <rPr>
        <rFont val="Times New Roman"/>
        <color rgb="FF000000"/>
        <sz val="12.0"/>
      </rPr>
      <t>2. Set the method as POST
3. Pass multiple other parameters as in CGPA, Gender after email and password
4. Set the Authentication as Admin</t>
    </r>
  </si>
  <si>
    <t>The API should consistently return the "403 Forbidden" after passing extra parameters</t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</si>
  <si>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</si>
  <si>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t>{
    "email" : "admin@gmail.com",
    "password" : "admin",
    "cgpa" : 3.87
}</t>
  </si>
  <si>
    <t>Fail</t>
  </si>
  <si>
    <t>TC_03</t>
  </si>
  <si>
    <t>Verify that the API consistently returns responses in the specified format (JSON) for logging in</t>
  </si>
  <si>
    <r>
      <rPr>
        <rFont val="Times New Roman"/>
        <color rgb="FF000000"/>
        <sz val="12.0"/>
      </rPr>
      <t xml:space="preserve">1. Send API request to </t>
    </r>
    <r>
      <rPr>
        <rFont val="Times New Roman"/>
        <color rgb="FF1155CC"/>
        <sz val="12.0"/>
        <u/>
      </rPr>
      <t>Endpoint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 xml:space="preserve">
</t>
    </r>
    <r>
      <rPr>
        <rFont val="Times New Roman"/>
        <color rgb="FF000000"/>
        <sz val="12.0"/>
      </rPr>
      <t>2. Set the method as POST</t>
    </r>
  </si>
  <si>
    <t xml:space="preserve">The API should return responses in JSON format </t>
  </si>
  <si>
    <t>Responses are as expected</t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</si>
  <si>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</si>
  <si>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t>TC_04</t>
  </si>
  <si>
    <t>Verify API response contains a unique token for everytime sending request to log in</t>
  </si>
  <si>
    <r>
      <rPr>
        <rFont val="Times New Roman"/>
        <color rgb="FF000000"/>
        <sz val="12.0"/>
      </rPr>
      <t xml:space="preserve">1. Send API request to </t>
    </r>
    <r>
      <rPr>
        <rFont val="Times New Roman"/>
        <color rgb="FF1155CC"/>
        <sz val="12.0"/>
        <u/>
      </rPr>
      <t>Endpoint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 xml:space="preserve">
</t>
    </r>
    <r>
      <rPr>
        <rFont val="Times New Roman"/>
        <color rgb="FF000000"/>
        <sz val="12.0"/>
      </rPr>
      <t>2. Set the method as POST</t>
    </r>
  </si>
  <si>
    <t xml:space="preserve">The API response should contain a unique token everytime to log in </t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</si>
  <si>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</si>
  <si>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t>TC_05</t>
  </si>
  <si>
    <t>Verify API request method correct (POST) for logging in</t>
  </si>
  <si>
    <r>
      <rPr>
        <rFont val="Times New Roman"/>
        <color rgb="FF000000"/>
        <sz val="12.0"/>
      </rPr>
      <t xml:space="preserve">1. Send API request to </t>
    </r>
    <r>
      <rPr>
        <rFont val="Times New Roman"/>
        <color rgb="FF1155CC"/>
        <sz val="12.0"/>
        <u/>
      </rPr>
      <t>Endpoint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 xml:space="preserve">
</t>
    </r>
    <r>
      <rPr>
        <rFont val="Times New Roman"/>
        <color rgb="FF000000"/>
        <sz val="12.0"/>
      </rPr>
      <t>2. Set the method as POST</t>
    </r>
  </si>
  <si>
    <t>The HTTP method should be POST</t>
  </si>
  <si>
    <t>The HTTP method is POST</t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</si>
  <si>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</si>
  <si>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t>TC_06</t>
  </si>
  <si>
    <t>Verify API's input data validation with malformed data</t>
  </si>
  <si>
    <r>
      <rPr>
        <rFont val="Times New Roman"/>
        <color rgb="FF000000"/>
        <sz val="12.0"/>
      </rPr>
      <t xml:space="preserve">1. Send API request to </t>
    </r>
    <r>
      <rPr>
        <rFont val="Times New Roman"/>
        <color rgb="FF1155CC"/>
        <sz val="12.0"/>
        <u/>
      </rPr>
      <t>Endpoint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 xml:space="preserve">
</t>
    </r>
    <r>
      <rPr>
        <rFont val="Times New Roman"/>
        <color rgb="FF000000"/>
        <sz val="12.0"/>
      </rPr>
      <t>2. Set the method as POST</t>
    </r>
  </si>
  <si>
    <t>The API's input validation by submitting invalid email formats or invalid password should return "400 Bad Request" and a proper message "User or password did not match"</t>
  </si>
  <si>
    <t>Invalid email or password returns "400 Bad Request" and "User or password did not match"</t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</si>
  <si>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</si>
  <si>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t>{
    "email" : "admin@gmail.com",
    "password" : "admin123"
}</t>
  </si>
  <si>
    <t>TC_07</t>
  </si>
  <si>
    <t>Verify the API's timeout handling to send request</t>
  </si>
  <si>
    <r>
      <rPr>
        <rFont val="Times New Roman"/>
        <color rgb="FF000000"/>
        <sz val="12.0"/>
      </rPr>
      <t xml:space="preserve">1. Send API request to </t>
    </r>
    <r>
      <rPr>
        <rFont val="Times New Roman"/>
        <color rgb="FF1155CC"/>
        <sz val="12.0"/>
        <u/>
      </rPr>
      <t>Endpoint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 xml:space="preserve">
</t>
    </r>
    <r>
      <rPr>
        <rFont val="Times New Roman"/>
        <color rgb="FF000000"/>
        <sz val="12.0"/>
      </rPr>
      <t>2. Set the method as POST</t>
    </r>
  </si>
  <si>
    <r>
      <rPr>
        <rFont val="Times New Roman"/>
        <color rgb="FF000000"/>
        <sz val="12.0"/>
      </rPr>
      <t>T</t>
    </r>
    <r>
      <rPr>
        <rFont val="Times New Roman"/>
        <color rgb="FF000000"/>
        <sz val="12.0"/>
      </rPr>
      <t>he API should correctly handle timeouts by simulating requests again to generate the token</t>
    </r>
  </si>
  <si>
    <r>
      <rPr>
        <rFont val="Times New Roman"/>
        <color rgb="FF000000"/>
        <sz val="12.0"/>
      </rPr>
      <t>T</t>
    </r>
    <r>
      <rPr>
        <rFont val="Times New Roman"/>
        <color rgb="FF000000"/>
        <sz val="12.0"/>
      </rPr>
      <t>he API returns an error without simulating requests again to generate the token</t>
    </r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</si>
  <si>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</si>
  <si>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t>Registration</t>
  </si>
  <si>
    <t>http://localhost:8081/api/user/registerUser</t>
  </si>
  <si>
    <t>1. Valid credentials
2. Valid Endpoint</t>
  </si>
  <si>
    <t>Verify API response status code for registering a new user</t>
  </si>
  <si>
    <r>
      <rPr>
        <rFont val="Times New Roman"/>
        <color rgb="FF000000"/>
        <sz val="12.0"/>
      </rPr>
      <t xml:space="preserve">1. Send API request to </t>
    </r>
    <r>
      <rPr>
        <rFont val="Times New Roman"/>
        <color rgb="FF1155CC"/>
        <sz val="12.0"/>
        <u/>
      </rPr>
      <t xml:space="preserve">http://localhost:8081/api/user/registerUser
</t>
    </r>
    <r>
      <rPr>
        <rFont val="Times New Roman"/>
        <color rgb="FF000000"/>
        <sz val="12.0"/>
      </rPr>
      <t>2. Set the method as POST
3. Pass all the valid data in password, phoneNo, profilePicture, role
4. Set the authentication as Admin token</t>
    </r>
  </si>
  <si>
    <t>The API should return the "201 CREATED" for valid user registration</t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</si>
  <si>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</si>
  <si>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t>Authorization: Bearer eyJhbGciOiJIUzI1NiJ9.eyJyb2xlcyI6W3siYXV0aG9yaXR5IjoiQURNSU4ifV0sInN1YiI6ImFkbWluQGdtYWlsLmNvbSIsImlhdCI6MTY5NzQzMTc4MiwiZXhwIjoxNjk3NTE4MTgyfQ.mRnfG7-lnX3WWw0Ha2m43Bxrgcb5z5kvsKQOfS1cHmM</t>
  </si>
  <si>
    <t>{
  "email": "samaha@bjitacademy.com",
  "firstName": "Samaha",
  "lastName": "Hossain",
  "gender": "Female",
  "password": "12345!wer",
  "phoneNo": "01782670789",
  "profilePicture": "/C:/Users/bjit/Desktop/unnamed.jpg",
  "role": "Trainee"
}</t>
  </si>
  <si>
    <t>#Task484317</t>
  </si>
  <si>
    <t xml:space="preserve">1. Valid credentials
2. Valid Endpoint
3. The user has to be already registered
</t>
  </si>
  <si>
    <t>Verify API response status code for registering duplicate or existing user</t>
  </si>
  <si>
    <r>
      <rPr>
        <rFont val="Times New Roman"/>
        <color rgb="FF000000"/>
        <sz val="12.0"/>
      </rPr>
      <t xml:space="preserve">1. Send API request to </t>
    </r>
    <r>
      <rPr>
        <rFont val="Times New Roman"/>
        <color rgb="FF1155CC"/>
        <sz val="12.0"/>
        <u/>
      </rPr>
      <t xml:space="preserve">http://localhost:8081/api/user/registerUser
</t>
    </r>
    <r>
      <rPr>
        <rFont val="Times New Roman"/>
        <color rgb="FF000000"/>
        <sz val="12.0"/>
      </rPr>
      <t xml:space="preserve">2. Set the method as POST
3. Pass all the same data of the already existing user
4. Set the authentication as Admin token
</t>
    </r>
  </si>
  <si>
    <t>The response code should be a "409 Conflict" to indicate a conflict and proper message "User is already present in the database" for already existing users</t>
  </si>
  <si>
    <t xml:space="preserve">The status code is "400 Bad Request" </t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</si>
  <si>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</si>
  <si>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t>#Task484319</t>
  </si>
  <si>
    <t>Verify that the API consistently returns responses in the specified format (JSON) for registering new user</t>
  </si>
  <si>
    <r>
      <rPr>
        <rFont val="Times New Roman"/>
        <color rgb="FF000000"/>
        <sz val="12.0"/>
      </rPr>
      <t xml:space="preserve">1. Send API request to </t>
    </r>
    <r>
      <rPr>
        <rFont val="Times New Roman"/>
        <color rgb="FF1155CC"/>
        <sz val="12.0"/>
        <u/>
      </rPr>
      <t xml:space="preserve">http://localhost:8081/api/user/registerUser
</t>
    </r>
    <r>
      <rPr>
        <rFont val="Times New Roman"/>
        <color rgb="FF000000"/>
        <sz val="12.0"/>
      </rPr>
      <t>2. Set the method as POST
3. Pass all the valid data in password, phoneNo, profilePicture, role
4. Set the authentication as Admin token</t>
    </r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</si>
  <si>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</si>
  <si>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t>Verify that the API response contains expected fields for Register User</t>
  </si>
  <si>
    <r>
      <rPr>
        <rFont val="Times New Roman"/>
        <color rgb="FF000000"/>
        <sz val="12.0"/>
      </rPr>
      <t xml:space="preserve">1. Send API request to </t>
    </r>
    <r>
      <rPr>
        <rFont val="Times New Roman"/>
        <color rgb="FF1155CC"/>
        <sz val="12.0"/>
        <u/>
      </rPr>
      <t xml:space="preserve">http://localhost:8081/api/user/registerUser
</t>
    </r>
    <r>
      <rPr>
        <rFont val="Times New Roman"/>
        <color rgb="FF000000"/>
        <sz val="12.0"/>
      </rPr>
      <t>2. Set the method as POST
3. Pass all the valid data in password, phoneNo, profilePicture, role
4. Set the authentication as Admin token</t>
    </r>
  </si>
  <si>
    <t xml:space="preserve">The API response should contain all the expected fields </t>
  </si>
  <si>
    <t>{
    "id": 10,
    "fullName": "Samaha Hossain",
    "email": "samaha@bjitacademy.com",
    "phoneNo": "01782670789",
    "role": "TRAINEE",
    "image": "no-image"
}</t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</si>
  <si>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</si>
  <si>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t>Verify API response data for Register User</t>
  </si>
  <si>
    <r>
      <rPr>
        <rFont val="Times New Roman"/>
        <color rgb="FF000000"/>
        <sz val="12.0"/>
      </rPr>
      <t xml:space="preserve">1. Send API request to </t>
    </r>
    <r>
      <rPr>
        <rFont val="Times New Roman"/>
        <color rgb="FF1155CC"/>
        <sz val="12.0"/>
        <u/>
      </rPr>
      <t xml:space="preserve">http://localhost:8081/api/user/registerUser
</t>
    </r>
    <r>
      <rPr>
        <rFont val="Times New Roman"/>
        <color rgb="FF000000"/>
        <sz val="12.0"/>
      </rPr>
      <t>2. Set the method as POST
3. Pass all the valid data in password, phoneNo, profilePicture, role
4. Set the authentication as Admin token</t>
    </r>
  </si>
  <si>
    <t>The API response should contain all the expected data</t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</si>
  <si>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</si>
  <si>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t>Verify API request method Correct (POST) for Register User</t>
  </si>
  <si>
    <r>
      <rPr>
        <rFont val="Times New Roman"/>
        <color rgb="FF000000"/>
        <sz val="12.0"/>
      </rPr>
      <t xml:space="preserve">1. Send API request to </t>
    </r>
    <r>
      <rPr>
        <rFont val="Times New Roman"/>
        <color rgb="FF1155CC"/>
        <sz val="12.0"/>
        <u/>
      </rPr>
      <t xml:space="preserve">http://localhost:8081/api/user/registerUser
</t>
    </r>
    <r>
      <rPr>
        <rFont val="Times New Roman"/>
        <color rgb="FF000000"/>
        <sz val="12.0"/>
      </rPr>
      <t>2. Set the method as POST
3. Pass all the valid data in password, phoneNo, profilePicture, role
4. Set the authentication as Admin token</t>
    </r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</si>
  <si>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</si>
  <si>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t>Verify API handles Authentication failure with invalid credentials for Register User</t>
  </si>
  <si>
    <r>
      <rPr>
        <rFont val="Times New Roman"/>
        <color rgb="FF000000"/>
        <sz val="12.0"/>
      </rPr>
      <t xml:space="preserve">1. Send API request to </t>
    </r>
    <r>
      <rPr>
        <rFont val="Times New Roman"/>
        <color rgb="FF1155CC"/>
        <sz val="12.0"/>
        <u/>
      </rPr>
      <t xml:space="preserve">http://localhost:8081/api/user/registerUser
</t>
    </r>
    <r>
      <rPr>
        <rFont val="Times New Roman"/>
        <color rgb="FF000000"/>
        <sz val="12.0"/>
      </rPr>
      <t>2. Set the method as POST
3. Pass all the valid data in password, phoneNo, profilePicture, role
4. Set the authentication as Admin token</t>
    </r>
  </si>
  <si>
    <t xml:space="preserve">The API's response when provided with invalid authentication like token other than Admin should be a "401 Unauthorized" status code </t>
  </si>
  <si>
    <t>The response code is "403 Forbidden"</t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</si>
  <si>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</si>
  <si>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t>#Task484327</t>
  </si>
  <si>
    <t>TC_08</t>
  </si>
  <si>
    <r>
      <rPr>
        <rFont val="Times New Roman"/>
        <color rgb="FF000000"/>
        <sz val="12.0"/>
      </rPr>
      <t xml:space="preserve">1. Send API request to </t>
    </r>
    <r>
      <rPr>
        <rFont val="Times New Roman"/>
        <color rgb="FF1155CC"/>
        <sz val="12.0"/>
        <u/>
      </rPr>
      <t xml:space="preserve">http://localhost:8081/api/user/registerUser
</t>
    </r>
    <r>
      <rPr>
        <rFont val="Times New Roman"/>
        <color rgb="FF000000"/>
        <sz val="12.0"/>
      </rPr>
      <t>2. Set the method as POST
3. Pass all the long data in password, phoneNo, profilePicture, role
4. Set the authentication as Admin token</t>
    </r>
  </si>
  <si>
    <t xml:space="preserve">The API should return "400 BAD REQUEST" for invalid input such as invalid email, fullName, phoneNo formats </t>
  </si>
  <si>
    <t>Malformed data like wrong email, fullName, phoneNo format is still being accepted and is registering an user</t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</si>
  <si>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</si>
  <si>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t>{
  "email": "tashrifa.ahmed@gail.com",
  "firstName": "1@.Tashrifa",
  "lastName": "%Ahmed*",
  "gender": "Female",
  "password": "12345!w$gy&amp;_£,
  "phoneNo": "01745670456908076",
  "profilePicture": " ",
  "role": "Trainer"
}</t>
  </si>
  <si>
    <t>#Task484326</t>
  </si>
  <si>
    <t>TC_09</t>
  </si>
  <si>
    <t>Verify that the API returns an error for registering trainers and trainees with same contact numbers</t>
  </si>
  <si>
    <r>
      <rPr>
        <rFont val="Times New Roman"/>
        <color rgb="FF000000"/>
        <sz val="12.0"/>
      </rPr>
      <t xml:space="preserve">1. Send API request to </t>
    </r>
    <r>
      <rPr>
        <rFont val="Times New Roman"/>
        <color rgb="FF1155CC"/>
        <sz val="12.0"/>
        <u/>
      </rPr>
      <t xml:space="preserve">http://localhost:8081/api/user/registerUser
</t>
    </r>
    <r>
      <rPr>
        <rFont val="Times New Roman"/>
        <color rgb="FF000000"/>
        <sz val="12.0"/>
      </rPr>
      <t>2. Set the method as POST
3. Pass all the valid and different data in password, profilePicture, role twice keeping the phoneNo same
4. Set the authentication as Admin token</t>
    </r>
  </si>
  <si>
    <t xml:space="preserve"> The API should accept unique contact numbers for registering trainers and trainees with same contact numbers</t>
  </si>
  <si>
    <t>The API accepts same contact numbers for different trainers and trainees</t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</si>
  <si>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</si>
  <si>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t>1. {
  "email": "tasmia.bushra@gmail.com",
  "firstName": "Tasmia",
  "lastName": "Bushra",
  "gender": "Female",
  "password": "12345!w$gy&amp;_£,
  "phoneNo": "01782890346",
  "profilePicture": " ",
  "role": "Trainer"
}
2. {
  "email": "tasfia.bushra@gmail.com",
  "firstName": "Tasmia",
  "lastName": "Bushra",
  "gender": "Female",
  "password": "12345!w$gy&amp;_£,
  "phoneNo": "01782890346",
  "profilePicture": " ",
  "role": "Trainee"
}</t>
  </si>
  <si>
    <t>#Task484323</t>
  </si>
  <si>
    <t>TC_10</t>
  </si>
  <si>
    <t xml:space="preserve">Verify the API's error handling capabilities </t>
  </si>
  <si>
    <r>
      <rPr>
        <rFont val="Times New Roman"/>
        <color rgb="FF000000"/>
        <sz val="12.0"/>
      </rPr>
      <t xml:space="preserve">1. Send API request to </t>
    </r>
    <r>
      <rPr>
        <rFont val="Times New Roman"/>
        <color rgb="FF1155CC"/>
        <sz val="12.0"/>
        <u/>
      </rPr>
      <t xml:space="preserve">http://localhost:8081/api/user/registerUser
</t>
    </r>
    <r>
      <rPr>
        <rFont val="Times New Roman"/>
        <color rgb="FF000000"/>
        <sz val="12.0"/>
      </rPr>
      <t>2. Set the method as POST
3. Pass all the valid data in password, phoneNo, profilePicture, role
4. Set the authentication as Admin token</t>
    </r>
  </si>
  <si>
    <t xml:space="preserve">The API should respond with meaningful error messages for error-handling such as invalid inputs or unexpected situations </t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</si>
  <si>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</si>
  <si>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t>TC_11</t>
  </si>
  <si>
    <t>Verify the API allows jpeg, jpg, png format of pictures</t>
  </si>
  <si>
    <r>
      <rPr>
        <rFont val="Times New Roman"/>
        <color rgb="FF000000"/>
        <sz val="12.0"/>
      </rPr>
      <t xml:space="preserve">1. Send API request to </t>
    </r>
    <r>
      <rPr>
        <rFont val="Times New Roman"/>
        <color rgb="FF1155CC"/>
        <sz val="12.0"/>
        <u/>
      </rPr>
      <t xml:space="preserve">http://localhost:8081/api/user/registerUser
</t>
    </r>
    <r>
      <rPr>
        <rFont val="Times New Roman"/>
        <color rgb="FF000000"/>
        <sz val="12.0"/>
      </rPr>
      <t>2. Set the method as POST
3. Pass all the valid data in password, phoneNo, profilePicture, role
4. Set the authentication as Admin token</t>
    </r>
  </si>
  <si>
    <t>The API should allow jpeg, jpg, png format of pictures</t>
  </si>
  <si>
    <t>The API does not allow any other file type</t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</si>
  <si>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</si>
  <si>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t>Get all users</t>
  </si>
  <si>
    <t>GET</t>
  </si>
  <si>
    <r>
      <rPr>
        <rFont val="Times New Roman"/>
        <color rgb="FF1155CC"/>
        <sz val="12.0"/>
        <u/>
      </rPr>
      <t>http://localhost:8081/api/user/get-all-users</t>
    </r>
    <r>
      <rPr>
        <rFont val="Times New Roman"/>
        <color theme="1"/>
        <sz val="12.0"/>
      </rPr>
      <t xml:space="preserve"> </t>
    </r>
  </si>
  <si>
    <t>Verify API Response Status Code for getting all users</t>
  </si>
  <si>
    <r>
      <rPr>
        <rFont val="Times New Roman"/>
        <color rgb="FF000000"/>
        <sz val="12.0"/>
      </rPr>
      <t xml:space="preserve">1. Send API request to </t>
    </r>
    <r>
      <rPr>
        <rFont val="Times New Roman"/>
        <color rgb="FF1155CC"/>
        <sz val="12.0"/>
        <u/>
      </rPr>
      <t>Endpoint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 xml:space="preserve">
</t>
    </r>
    <r>
      <rPr>
        <rFont val="Times New Roman"/>
        <color rgb="FF000000"/>
        <sz val="12.0"/>
      </rPr>
      <t>2. Set the method as GET</t>
    </r>
  </si>
  <si>
    <t>The API should consistently return the "200 OK" for valid user registration</t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</si>
  <si>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</si>
  <si>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t>Authorization: Bearer eyJhbGciOiJIUzI1NiJ9.eyJyb2xlcyI6W3siYXV0aG9yaXR5IjoiQURNSU4ifV0sInN1YiI6ImFkbWluQGdtYWlsLmNvbSIsImlhdCI6MTY5NzUzMjAzOSwiZXhwIjoxNjk3NjE4NDM5fQ.1ejGOt2Px6VIXmSALrRJqwNWryqXxyoGxTUeMQU6GhU</t>
  </si>
  <si>
    <t>N/A</t>
  </si>
  <si>
    <t xml:space="preserve">Verify that the API returns all the users' list as responses in the specified format (JSON) </t>
  </si>
  <si>
    <r>
      <rPr>
        <rFont val="Times New Roman"/>
        <color rgb="FF000000"/>
        <sz val="12.0"/>
      </rPr>
      <t xml:space="preserve">1. Send API request to </t>
    </r>
    <r>
      <rPr>
        <rFont val="Times New Roman"/>
        <color rgb="FF1155CC"/>
        <sz val="12.0"/>
        <u/>
      </rPr>
      <t>Endpoint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 xml:space="preserve">
</t>
    </r>
    <r>
      <rPr>
        <rFont val="Times New Roman"/>
        <color rgb="FF000000"/>
        <sz val="12.0"/>
      </rPr>
      <t>2. Set the method as GET</t>
    </r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</si>
  <si>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</si>
  <si>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t>Verify that the API response contains expected fields and data for getting all users</t>
  </si>
  <si>
    <r>
      <rPr>
        <rFont val="Times New Roman"/>
        <color rgb="FF000000"/>
        <sz val="12.0"/>
      </rPr>
      <t xml:space="preserve">1. Send API request to </t>
    </r>
    <r>
      <rPr>
        <rFont val="Times New Roman"/>
        <color rgb="FF1155CC"/>
        <sz val="12.0"/>
        <u/>
      </rPr>
      <t>Endpoint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 xml:space="preserve">
</t>
    </r>
    <r>
      <rPr>
        <rFont val="Times New Roman"/>
        <color rgb="FF000000"/>
        <sz val="12.0"/>
      </rPr>
      <t>2. Set the method as GET</t>
    </r>
  </si>
  <si>
    <t>The API response should contain all the expected fields and data</t>
  </si>
  <si>
    <t>[
    {
        "id": 1,
        "fullName": "first admin",
        "email": "admin@gmail.com",
        "phoneNo": null,
        "role": "ADMIN",
        "image": null
    },
    {
        "id": 2,
        "fullName": "Nigah Hossain",
        "email": "nigah.hossain@bjitacademy.com",
        "phoneNo": "01782890358",
        "role": "TRAINEE",
        "image": ""
    },
]</t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</si>
  <si>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</si>
  <si>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t>Verify API request method correct (GET) for getting all users</t>
  </si>
  <si>
    <r>
      <rPr>
        <rFont val="Times New Roman"/>
        <color rgb="FF000000"/>
        <sz val="12.0"/>
      </rPr>
      <t xml:space="preserve">1. Send API request to </t>
    </r>
    <r>
      <rPr>
        <rFont val="Times New Roman"/>
        <color rgb="FF1155CC"/>
        <sz val="12.0"/>
        <u/>
      </rPr>
      <t>Endpoint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 xml:space="preserve">
</t>
    </r>
    <r>
      <rPr>
        <rFont val="Times New Roman"/>
        <color rgb="FF000000"/>
        <sz val="12.0"/>
      </rPr>
      <t>2. Set the method as GET</t>
    </r>
  </si>
  <si>
    <t>The HTTP method should be GET</t>
  </si>
  <si>
    <t>The HTTP method is GET</t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</si>
  <si>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</si>
  <si>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t>Verify API handles Authentication failure with invalid credentials for getting all users</t>
  </si>
  <si>
    <r>
      <rPr>
        <rFont val="Times New Roman"/>
        <color rgb="FF000000"/>
        <sz val="12.0"/>
      </rPr>
      <t xml:space="preserve">1. Send API request to </t>
    </r>
    <r>
      <rPr>
        <rFont val="Times New Roman"/>
        <color rgb="FF1155CC"/>
        <sz val="12.0"/>
        <u/>
      </rPr>
      <t>Endpoint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 xml:space="preserve">
</t>
    </r>
    <r>
      <rPr>
        <rFont val="Times New Roman"/>
        <color rgb="FF000000"/>
        <sz val="12.0"/>
      </rPr>
      <t>2. Set the method as GET</t>
    </r>
  </si>
  <si>
    <t xml:space="preserve">The API's response when provided with invalid Authentication like Authentication token other than Admin's token should be a "401 Unauthorized" status code </t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</si>
  <si>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</si>
  <si>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t xml:space="preserve">Verify that the API returns resource listings based on the sorting and filtering validation </t>
  </si>
  <si>
    <r>
      <rPr>
        <rFont val="Times New Roman"/>
        <color rgb="FF000000"/>
        <sz val="12.0"/>
      </rPr>
      <t xml:space="preserve">1. Send API request to </t>
    </r>
    <r>
      <rPr>
        <rFont val="Times New Roman"/>
        <color rgb="FF1155CC"/>
        <sz val="12.0"/>
        <u/>
      </rPr>
      <t>Endpoint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 xml:space="preserve">
</t>
    </r>
    <r>
      <rPr>
        <rFont val="Times New Roman"/>
        <color rgb="FF000000"/>
        <sz val="12.0"/>
      </rPr>
      <t>2. Set the method as GET</t>
    </r>
  </si>
  <si>
    <t>The API should correctly sort and filter resource listings based on specified parameters, maintaining data accuracy.</t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</si>
  <si>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</si>
  <si>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t>Create batch</t>
  </si>
  <si>
    <r>
      <rPr>
        <rFont val="Arial"/>
        <color rgb="FF1155CC"/>
        <sz val="12.0"/>
        <u/>
      </rPr>
      <t>http://localhost:8081/api/batch/create-batch</t>
    </r>
    <r>
      <rPr>
        <rFont val="Arial"/>
        <color theme="1"/>
        <sz val="12.0"/>
      </rPr>
      <t xml:space="preserve"> </t>
    </r>
  </si>
  <si>
    <t>Verify API response status code for creating a new batch</t>
  </si>
  <si>
    <r>
      <rPr>
        <rFont val="Times New Roman"/>
        <color rgb="FF000000"/>
        <sz val="12.0"/>
      </rPr>
      <t xml:space="preserve">1. Send API request to </t>
    </r>
    <r>
      <rPr>
        <rFont val="Times New Roman"/>
        <color rgb="FF1155CC"/>
        <sz val="12.0"/>
        <u/>
      </rPr>
      <t>Endpoint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 xml:space="preserve">
</t>
    </r>
    <r>
      <rPr>
        <rFont val="Times New Roman"/>
        <color rgb="FF000000"/>
        <sz val="12.0"/>
      </rPr>
      <t>2. Set the method as POST</t>
    </r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</si>
  <si>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</si>
  <si>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t>{
  "batchName": "SQA-New-batch02",
  "startTime": "2023-10-01",
  "endTime": "2023-10-31"
}</t>
  </si>
  <si>
    <t>Verify that the API consistently returns responses in the specified format (JSON) for creating a new batch</t>
  </si>
  <si>
    <r>
      <rPr>
        <rFont val="Times New Roman"/>
        <color rgb="FF000000"/>
        <sz val="12.0"/>
      </rPr>
      <t xml:space="preserve">1. Send API request to </t>
    </r>
    <r>
      <rPr>
        <rFont val="Times New Roman"/>
        <color rgb="FF1155CC"/>
        <sz val="12.0"/>
        <u/>
      </rPr>
      <t>Endpoint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 xml:space="preserve">
</t>
    </r>
    <r>
      <rPr>
        <rFont val="Times New Roman"/>
        <color rgb="FF000000"/>
        <sz val="12.0"/>
      </rPr>
      <t>2. Set the method as POST</t>
    </r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</si>
  <si>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</si>
  <si>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t>Verify that the API response contains expected fields and data for creating a new batch</t>
  </si>
  <si>
    <r>
      <rPr>
        <rFont val="Times New Roman"/>
        <color rgb="FF000000"/>
        <sz val="12.0"/>
      </rPr>
      <t xml:space="preserve">1. Send API request to </t>
    </r>
    <r>
      <rPr>
        <rFont val="Times New Roman"/>
        <color rgb="FF1155CC"/>
        <sz val="12.0"/>
        <u/>
      </rPr>
      <t>Endpoint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 xml:space="preserve">
</t>
    </r>
    <r>
      <rPr>
        <rFont val="Times New Roman"/>
        <color rgb="FF000000"/>
        <sz val="12.0"/>
      </rPr>
      <t>2. Set the method as POST</t>
    </r>
  </si>
  <si>
    <t>"{
    "batchId": "",
    "batchName": "String",
    "startTime": "String",
    "endTime": "String"
}"</t>
  </si>
  <si>
    <t>{
    "batchId": 6,
    "batchName": "SQA-NEW-BATCH06",
    "startTime": "2028-10-01",
    "endTime": "2028-10-31"
}</t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</si>
  <si>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</si>
  <si>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t>{
  "batchName": "SQA-New-batch06",
  "startTime": "2028-10-01",
  "endTime": "2028-10-31"
}</t>
  </si>
  <si>
    <t>Verify API request method correct (POST) for creating a new batch</t>
  </si>
  <si>
    <r>
      <rPr>
        <rFont val="Times New Roman"/>
        <color rgb="FF000000"/>
        <sz val="12.0"/>
      </rPr>
      <t xml:space="preserve">1. Send API request to </t>
    </r>
    <r>
      <rPr>
        <rFont val="Times New Roman"/>
        <color rgb="FF1155CC"/>
        <sz val="12.0"/>
        <u/>
      </rPr>
      <t>Endpoint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 xml:space="preserve">
</t>
    </r>
    <r>
      <rPr>
        <rFont val="Times New Roman"/>
        <color rgb="FF000000"/>
        <sz val="12.0"/>
      </rPr>
      <t>2. Set the method as POST</t>
    </r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</si>
  <si>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</si>
  <si>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t>Verify API's input data validation for the same batch name but different start time and end time</t>
  </si>
  <si>
    <r>
      <rPr>
        <rFont val="Times New Roman"/>
        <color rgb="FF000000"/>
        <sz val="12.0"/>
      </rPr>
      <t xml:space="preserve">1. Send API request to </t>
    </r>
    <r>
      <rPr>
        <rFont val="Times New Roman"/>
        <color rgb="FF1155CC"/>
        <sz val="12.0"/>
        <u/>
      </rPr>
      <t>Endpoint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 xml:space="preserve">
</t>
    </r>
    <r>
      <rPr>
        <rFont val="Times New Roman"/>
        <color rgb="FF000000"/>
        <sz val="12.0"/>
      </rPr>
      <t>2. Set the method as POST</t>
    </r>
  </si>
  <si>
    <t xml:space="preserve">The API should return a "409 CONFLICT" and "Batch already exists" </t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</si>
  <si>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</si>
  <si>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t>Verify API's Authentication handling for creating a new batch</t>
  </si>
  <si>
    <r>
      <rPr>
        <rFont val="Times New Roman"/>
        <color rgb="FF000000"/>
        <sz val="12.0"/>
      </rPr>
      <t xml:space="preserve">1. Send API request to </t>
    </r>
    <r>
      <rPr>
        <rFont val="Times New Roman"/>
        <color rgb="FF1155CC"/>
        <sz val="12.0"/>
        <u/>
      </rPr>
      <t>Endpoint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 xml:space="preserve">
</t>
    </r>
    <r>
      <rPr>
        <rFont val="Times New Roman"/>
        <color rgb="FF000000"/>
        <sz val="12.0"/>
      </rPr>
      <t>2. Set the method as POST</t>
    </r>
  </si>
  <si>
    <t>The API's response should be a "401 Unauthorized" status code for Trainers and Trainees token</t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</si>
  <si>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</si>
  <si>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t>Verify the API's handles long or complex data without data corruption</t>
  </si>
  <si>
    <r>
      <rPr>
        <rFont val="Times New Roman"/>
        <color rgb="FF000000"/>
        <sz val="12.0"/>
      </rPr>
      <t xml:space="preserve">1. Send API request to </t>
    </r>
    <r>
      <rPr>
        <rFont val="Times New Roman"/>
        <color rgb="FF1155CC"/>
        <sz val="12.0"/>
        <u/>
      </rPr>
      <t>Endpoint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 xml:space="preserve">
</t>
    </r>
    <r>
      <rPr>
        <rFont val="Times New Roman"/>
        <color rgb="FF000000"/>
        <sz val="12.0"/>
      </rPr>
      <t>2. Set the method as POST</t>
    </r>
  </si>
  <si>
    <t>The API should handle long or complex strings, such as wrong or too long date format</t>
  </si>
  <si>
    <t>The wrong date format is rejected with "403 Forbidden" status code'</t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</si>
  <si>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</si>
  <si>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t>Assign trainees to a batch</t>
  </si>
  <si>
    <r>
      <rPr>
        <rFont val="Inter"/>
        <color rgb="FF1155CC"/>
        <sz val="12.0"/>
        <u/>
      </rPr>
      <t>http://localhost:8081/api/classroom/assign-trainees-to-batch</t>
    </r>
    <r>
      <rPr>
        <rFont val="Inter"/>
        <color theme="1"/>
        <sz val="12.0"/>
      </rPr>
      <t xml:space="preserve"> </t>
    </r>
  </si>
  <si>
    <t>Verify API response status code for assigning trainees to a batch</t>
  </si>
  <si>
    <r>
      <rPr>
        <rFont val="Times New Roman"/>
        <color rgb="FF000000"/>
        <sz val="12.0"/>
      </rPr>
      <t xml:space="preserve">1. Send API request to </t>
    </r>
    <r>
      <rPr>
        <rFont val="Times New Roman"/>
        <color rgb="FF1155CC"/>
        <sz val="12.0"/>
        <u/>
      </rPr>
      <t>Endpoint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 xml:space="preserve">
</t>
    </r>
    <r>
      <rPr>
        <rFont val="Times New Roman"/>
        <color rgb="FF000000"/>
        <sz val="12.0"/>
      </rPr>
      <t xml:space="preserve">2. Set the method as POST
3. Pass same traineeEmail and different batchName multiple times
4. Set the method as POST
</t>
    </r>
  </si>
  <si>
    <t>The API should consistently return the "200 OK" for successfully assigning trainees to a batch</t>
  </si>
  <si>
    <t xml:space="preserve">API is returning a "200 OK" response </t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</si>
  <si>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</si>
  <si>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t>{
    "traineeEmail": "nigah.hossain@bjitacademy.com",
    "batchName": "SQA-New-batch02"
  },
  {
    "traineeEmail": "nigah.hossain@gmail.com",
    "batchName": "SQA-New-batch02"
  },
  {
    "traineeEmail": "rushmia.hossain@gmail.com",
    "batchName": "SQA-New-batch02"
  }
]'</t>
  </si>
  <si>
    <t>Verify API response for reassigning a trainee to multiple batches</t>
  </si>
  <si>
    <r>
      <rPr>
        <rFont val="Times New Roman"/>
        <color rgb="FF000000"/>
        <sz val="12.0"/>
      </rPr>
      <t xml:space="preserve">1. Send API request to </t>
    </r>
    <r>
      <rPr>
        <rFont val="Times New Roman"/>
        <color rgb="FF1155CC"/>
        <sz val="12.0"/>
        <u/>
      </rPr>
      <t>Endpoint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 xml:space="preserve">
</t>
    </r>
    <r>
      <rPr>
        <rFont val="Times New Roman"/>
        <color rgb="FF000000"/>
        <sz val="12.0"/>
      </rPr>
      <t>2. Set the method as POST</t>
    </r>
  </si>
  <si>
    <t xml:space="preserve">One trainee should be added in one batch as it is responded in the frontend </t>
  </si>
  <si>
    <t>API is returning a "200 OK" response by assigning one trainee to multiple batches</t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</si>
  <si>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</si>
  <si>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t>#Task484329</t>
  </si>
  <si>
    <r>
      <rPr>
        <rFont val="Times New Roman"/>
        <color rgb="FF000000"/>
        <sz val="12.0"/>
      </rPr>
      <t xml:space="preserve">1. Send API request to </t>
    </r>
    <r>
      <rPr>
        <rFont val="Times New Roman"/>
        <color rgb="FF1155CC"/>
        <sz val="12.0"/>
        <u/>
      </rPr>
      <t>Endpoint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 xml:space="preserve">
</t>
    </r>
    <r>
      <rPr>
        <rFont val="Times New Roman"/>
        <color rgb="FF000000"/>
        <sz val="12.0"/>
      </rPr>
      <t>2. Set the method as POST</t>
    </r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</si>
  <si>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</si>
  <si>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t xml:space="preserve">Verify API response contains all fields and data </t>
  </si>
  <si>
    <r>
      <rPr>
        <rFont val="Times New Roman"/>
        <color rgb="FF000000"/>
        <sz val="12.0"/>
      </rPr>
      <t xml:space="preserve">1. Send API request to </t>
    </r>
    <r>
      <rPr>
        <rFont val="Times New Roman"/>
        <color rgb="FF1155CC"/>
        <sz val="12.0"/>
        <u/>
      </rPr>
      <t>Endpoint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 xml:space="preserve">
</t>
    </r>
    <r>
      <rPr>
        <rFont val="Times New Roman"/>
        <color rgb="FF000000"/>
        <sz val="12.0"/>
      </rPr>
      <t>2. Set the method as POST</t>
    </r>
  </si>
  <si>
    <t>The API response should contain all the fields and data
[
    {
        "id": 23,
        "traineeEmail": "nigah.hossain@bjitacademy.com",
        "batchName": "YSD-SQA-B02"
    },
    {
        "id": 24,
        "traineeEmail": "nigah.hossain@gmail.com",
        "batchName": "SQA-New-batch02"
    },
    {
        "id": 25,
        "traineeEmail": "rushmia.hossain@gmail.com",
        "batchName": "SQA-New-batch02"
    }
]</t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</si>
  <si>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</si>
  <si>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t xml:space="preserve">Verify API request method correct (POST) </t>
  </si>
  <si>
    <r>
      <rPr>
        <rFont val="Times New Roman"/>
        <color rgb="FF000000"/>
        <sz val="12.0"/>
      </rPr>
      <t xml:space="preserve">1. Send API request to </t>
    </r>
    <r>
      <rPr>
        <rFont val="Times New Roman"/>
        <color rgb="FF1155CC"/>
        <sz val="12.0"/>
        <u/>
      </rPr>
      <t>Endpoint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 xml:space="preserve">
</t>
    </r>
    <r>
      <rPr>
        <rFont val="Times New Roman"/>
        <color rgb="FF000000"/>
        <sz val="12.0"/>
      </rPr>
      <t>2. Set the method as POST</t>
    </r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</si>
  <si>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</si>
  <si>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t>Verify API's input data validation with invalid emails who are not registered</t>
  </si>
  <si>
    <r>
      <rPr>
        <rFont val="Times New Roman"/>
        <color rgb="FF000000"/>
        <sz val="12.0"/>
      </rPr>
      <t xml:space="preserve">1. Send API request to </t>
    </r>
    <r>
      <rPr>
        <rFont val="Times New Roman"/>
        <color rgb="FF1155CC"/>
        <sz val="12.0"/>
        <u/>
      </rPr>
      <t>Endpoint</t>
    </r>
    <r>
      <rPr>
        <rFont val="Times New Roman"/>
        <color rgb="FF000000"/>
        <sz val="12.0"/>
      </rPr>
      <t xml:space="preserve"> </t>
    </r>
    <r>
      <rPr>
        <rFont val="Times New Roman"/>
        <color rgb="FF1155CC"/>
        <sz val="12.0"/>
        <u/>
      </rPr>
      <t xml:space="preserve">
</t>
    </r>
    <r>
      <rPr>
        <rFont val="Times New Roman"/>
        <color rgb="FF000000"/>
        <sz val="12.0"/>
      </rPr>
      <t>2. Set the method as POST</t>
    </r>
  </si>
  <si>
    <t>The API should not add the trainees to a batch who are not registered</t>
  </si>
  <si>
    <t>Invalid emails that are not Trainees' emails are not added to any batch</t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</si>
  <si>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</si>
  <si>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t>Create a Course</t>
  </si>
  <si>
    <r>
      <rPr>
        <rFont val="Times New Roman"/>
        <color rgb="FF1155CC"/>
        <sz val="12.0"/>
        <u/>
      </rPr>
      <t>http://localhost:8081/api/course/create-course</t>
    </r>
    <r>
      <rPr>
        <rFont val="Times New Roman"/>
        <color theme="1"/>
        <sz val="12.0"/>
      </rPr>
      <t xml:space="preserve"> </t>
    </r>
  </si>
  <si>
    <t>Verify API response code for creating a new course</t>
  </si>
  <si>
    <r>
      <rPr>
        <rFont val="Times New Roman"/>
        <color rgb="FF000000"/>
        <sz val="12.0"/>
      </rPr>
      <t xml:space="preserve">1. Send API request to </t>
    </r>
    <r>
      <rPr>
        <rFont val="Times New Roman"/>
        <color rgb="FF1155CC"/>
        <sz val="12.0"/>
        <u/>
      </rPr>
      <t xml:space="preserve">Endpoint
</t>
    </r>
    <r>
      <rPr>
        <rFont val="Times New Roman"/>
        <color rgb="FF000000"/>
        <sz val="12.0"/>
      </rPr>
      <t>2. Set the method as POST</t>
    </r>
  </si>
  <si>
    <t>HTTP status code should be "201 Created" for successful creation of course</t>
  </si>
  <si>
    <t>HTTP status code is 200 OK.</t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</si>
  <si>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</si>
  <si>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t>Content-Type: application/json' 
'Authorization: Bearer eyJhbGciOiJIUzI1NiJ9.eyJyb2xlcyI6W3siYXV0aG9yaXR5IjoiQURNSU4ifV0sInN1YiI6ImFkbWluQGdtYWlsLmNvbSIsImlhdCI6MTY5NzUzNzM0MSwiZXhwIjoxNjk3NjIzNzQxfQ.WtMdYJbtDDdFbPPUAPqlJSGm4hhqtbwRaBOZqFVUnaU'</t>
  </si>
  <si>
    <t>{
  "courseName": "SQA Basic",
  "courseDescription": "SQA related theory and project"
}</t>
  </si>
  <si>
    <t>Verify API Response for creating duplicate course</t>
  </si>
  <si>
    <r>
      <rPr>
        <rFont val="Times New Roman"/>
        <color rgb="FF000000"/>
        <sz val="12.0"/>
      </rPr>
      <t xml:space="preserve">1. Send API request to </t>
    </r>
    <r>
      <rPr>
        <rFont val="Times New Roman"/>
        <color rgb="FF1155CC"/>
        <sz val="12.0"/>
        <u/>
      </rPr>
      <t xml:space="preserve">Endpoint
</t>
    </r>
    <r>
      <rPr>
        <rFont val="Times New Roman"/>
        <color rgb="FF000000"/>
        <sz val="12.0"/>
      </rPr>
      <t>2. Set the method as POST</t>
    </r>
  </si>
  <si>
    <t>API should return a "409 Conflict" and a message "Course already exists"</t>
  </si>
  <si>
    <t>Responses are as per specifications</t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</si>
  <si>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</si>
  <si>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t>Content-Type: application/json' 
'Authorization: Bearer eyJhbGciOiJIUzI1NiJ9.eyJyb2xlcyI6W3siYXV0aG9yaXR5IjoiQURNSU4ifV0sInN1YiI6ImFkbWluQGdtYWlsLmNvbSIsImlhdCI6MTY5NzUzNzM0MSwiZXhwIjoxNjk3NjIzNzQxfQ.WtMdYJbtDDdFbPPUAPqlJSGm4hhqtbwRaBOZqFVUnaU'</t>
  </si>
  <si>
    <t>Verify that the API returns responses in the specified format for creating new course</t>
  </si>
  <si>
    <r>
      <rPr>
        <rFont val="Times New Roman"/>
        <color rgb="FF000000"/>
        <sz val="12.0"/>
      </rPr>
      <t xml:space="preserve">1. Send API request to </t>
    </r>
    <r>
      <rPr>
        <rFont val="Times New Roman"/>
        <color rgb="FF1155CC"/>
        <sz val="12.0"/>
        <u/>
      </rPr>
      <t xml:space="preserve">Endpoint
</t>
    </r>
    <r>
      <rPr>
        <rFont val="Times New Roman"/>
        <color rgb="FF000000"/>
        <sz val="12.0"/>
      </rPr>
      <t>2. Set the method as POST</t>
    </r>
  </si>
  <si>
    <t>Responses for creating new schedule should be in JSON and duplicate should be in Text</t>
  </si>
  <si>
    <t>Format is JSON and schema is according to the specification</t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</si>
  <si>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</si>
  <si>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t>Verify API response contains expected fields and data for Create course</t>
  </si>
  <si>
    <r>
      <rPr>
        <rFont val="Times New Roman"/>
        <color rgb="FF000000"/>
        <sz val="12.0"/>
      </rPr>
      <t xml:space="preserve">1. Send API request to </t>
    </r>
    <r>
      <rPr>
        <rFont val="Times New Roman"/>
        <color rgb="FF1155CC"/>
        <sz val="12.0"/>
        <u/>
      </rPr>
      <t xml:space="preserve">Endpoint
</t>
    </r>
    <r>
      <rPr>
        <rFont val="Times New Roman"/>
        <color rgb="FF000000"/>
        <sz val="12.0"/>
      </rPr>
      <t>2. Set the method as POST</t>
    </r>
  </si>
  <si>
    <t>The response body should contain expected fields and data for Create course 
{
    "id": " ",
    "courseTitle": "SQA Basic 02",
    "courseDescription": "SQA related theory and project"
}</t>
  </si>
  <si>
    <t>The id returns a null value
{
    "id": null,
    "courseTitle": "SQA Basic 02",
    "courseDescription": "SQA related theory and project"
}</t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</si>
  <si>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</si>
  <si>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t>#Task484330</t>
  </si>
  <si>
    <t>Verify API Request Method Correct (POST) for Create course</t>
  </si>
  <si>
    <r>
      <rPr>
        <rFont val="Times New Roman"/>
        <color rgb="FF000000"/>
        <sz val="12.0"/>
      </rPr>
      <t xml:space="preserve">1. Send API request to </t>
    </r>
    <r>
      <rPr>
        <rFont val="Times New Roman"/>
        <color rgb="FF1155CC"/>
        <sz val="12.0"/>
        <u/>
      </rPr>
      <t xml:space="preserve">Endpoint
</t>
    </r>
    <r>
      <rPr>
        <rFont val="Times New Roman"/>
        <color rgb="FF000000"/>
        <sz val="12.0"/>
      </rPr>
      <t>2. Set the method as POST</t>
    </r>
  </si>
  <si>
    <t>The method should be POST</t>
  </si>
  <si>
    <t>The method is POST</t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</si>
  <si>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</si>
  <si>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t>Verify API Handles Authentication Failure for Create course</t>
  </si>
  <si>
    <r>
      <rPr>
        <rFont val="Times New Roman"/>
        <color rgb="FF000000"/>
        <sz val="12.0"/>
      </rPr>
      <t xml:space="preserve">1. Send API request to </t>
    </r>
    <r>
      <rPr>
        <rFont val="Times New Roman"/>
        <color rgb="FF1155CC"/>
        <sz val="12.0"/>
        <u/>
      </rPr>
      <t xml:space="preserve">Endpoint
</t>
    </r>
    <r>
      <rPr>
        <rFont val="Times New Roman"/>
        <color rgb="FF000000"/>
        <sz val="12.0"/>
      </rPr>
      <t>2. Set the method as POST</t>
    </r>
  </si>
  <si>
    <t xml:space="preserve">The API's response should be a "401 Unauthorized" status code </t>
  </si>
  <si>
    <t>Returns 403 Forbidden in case of authentication</t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</si>
  <si>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</si>
  <si>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t>Create a schedule</t>
  </si>
  <si>
    <r>
      <rPr>
        <rFont val="Times New Roman"/>
        <color rgb="FF1155CC"/>
        <sz val="12.0"/>
        <u/>
      </rPr>
      <t>http://localhost:8081/api/schedules/create-schedule</t>
    </r>
    <r>
      <rPr>
        <rFont val="Times New Roman"/>
        <color theme="1"/>
        <sz val="12.0"/>
      </rPr>
      <t xml:space="preserve"> </t>
    </r>
  </si>
  <si>
    <t>Verify API response code for creating a new schedule</t>
  </si>
  <si>
    <r>
      <rPr>
        <rFont val="Times New Roman"/>
        <color rgb="FF000000"/>
        <sz val="12.0"/>
      </rPr>
      <t xml:space="preserve">1. Send API request to </t>
    </r>
    <r>
      <rPr>
        <rFont val="Times New Roman"/>
        <color rgb="FF1155CC"/>
        <sz val="12.0"/>
        <u/>
      </rPr>
      <t xml:space="preserve">Endpoint
</t>
    </r>
    <r>
      <rPr>
        <rFont val="Times New Roman"/>
        <color rgb="FF000000"/>
        <sz val="12.0"/>
      </rPr>
      <t>2. Set the method as POST</t>
    </r>
  </si>
  <si>
    <t>HTTP status code should be 200 OK for successful registration</t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</si>
  <si>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</si>
  <si>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t>{
"scheduleName":"New SQA schedule 05",
"startTime":"2025-10-01T12:00:00",
"endTime":"2025-12-14T12:00:00",
"courseTitle":"SQA Basic",
"batchName":["SQA-NEW-BATCH02"],
"trainerEmail":"rushmia.murshida@gmail.com"
}</t>
  </si>
  <si>
    <t>Verify API Response for creating duplicate schedule</t>
  </si>
  <si>
    <r>
      <rPr>
        <rFont val="Times New Roman"/>
        <color rgb="FF000000"/>
        <sz val="12.0"/>
      </rPr>
      <t xml:space="preserve">1. Send API request to </t>
    </r>
    <r>
      <rPr>
        <rFont val="Times New Roman"/>
        <color rgb="FF1155CC"/>
        <sz val="12.0"/>
        <u/>
      </rPr>
      <t xml:space="preserve">Endpoint
</t>
    </r>
    <r>
      <rPr>
        <rFont val="Times New Roman"/>
        <color rgb="FF000000"/>
        <sz val="12.0"/>
      </rPr>
      <t>2. Set the method as POST</t>
    </r>
  </si>
  <si>
    <t>API should return a "409 Conflict" and a message "Schedule overlapping"</t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</si>
  <si>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</si>
  <si>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t>Verify that the API consistently returns responses in the specified format (JSON) and adheres to the defined schema for data structure for creating new schedule</t>
  </si>
  <si>
    <r>
      <rPr>
        <rFont val="Times New Roman"/>
        <color rgb="FF000000"/>
        <sz val="12.0"/>
      </rPr>
      <t xml:space="preserve">1. Send API request to </t>
    </r>
    <r>
      <rPr>
        <rFont val="Times New Roman"/>
        <color rgb="FF1155CC"/>
        <sz val="12.0"/>
        <u/>
      </rPr>
      <t xml:space="preserve">Endpoint
</t>
    </r>
    <r>
      <rPr>
        <rFont val="Times New Roman"/>
        <color rgb="FF000000"/>
        <sz val="12.0"/>
      </rPr>
      <t>2. Set the method as POST</t>
    </r>
  </si>
  <si>
    <t>Responses for creating new schedule should be in JSON</t>
  </si>
  <si>
    <t>Format is JSON and schema is according to the speccification</t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</si>
  <si>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</si>
  <si>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t>Verify API response contains expected fields and data for Create schedule</t>
  </si>
  <si>
    <r>
      <rPr>
        <rFont val="Times New Roman"/>
        <color rgb="FF000000"/>
        <sz val="12.0"/>
      </rPr>
      <t xml:space="preserve">1. Send API request to </t>
    </r>
    <r>
      <rPr>
        <rFont val="Times New Roman"/>
        <color rgb="FF1155CC"/>
        <sz val="12.0"/>
        <u/>
      </rPr>
      <t xml:space="preserve">Endpoint
</t>
    </r>
    <r>
      <rPr>
        <rFont val="Times New Roman"/>
        <color rgb="FF000000"/>
        <sz val="12.0"/>
      </rPr>
      <t>2. Set the method as POST</t>
    </r>
  </si>
  <si>
    <t>{
    "id": " ",
    "scheduleName": "New SQA schedule 09",
    "startTime": "2029-05-01 12:00:00",
    "endTime": "2029-07-14 12:00:00",
    "courseTitle": "SQA Advanced ",
    "batchName": [
        "SQA-NEW-BATCH06"
    ],
    "trainerEmail": "rushmia.murshida@gmail.com"
}</t>
  </si>
  <si>
    <t>{
    "id": null,
    "scheduleName": "New SQA schedule 09",
    "startTime": "2029-05-01 12:00:00",
    "endTime": "2029-07-14 12:00:00",
    "courseTitle": "SQA Advanced ",
    "batchName": [
        "SQA-NEW-BATCH06"
    ],
    "trainerEmail": "rushmia.murshida@gmail.com"
}</t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</si>
  <si>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</si>
  <si>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t>Verify API Request Method Correct (POST) for Create schedule</t>
  </si>
  <si>
    <r>
      <rPr>
        <rFont val="Times New Roman"/>
        <color rgb="FF000000"/>
        <sz val="12.0"/>
      </rPr>
      <t xml:space="preserve">1. Send API request to </t>
    </r>
    <r>
      <rPr>
        <rFont val="Times New Roman"/>
        <color rgb="FF1155CC"/>
        <sz val="12.0"/>
        <u/>
      </rPr>
      <t xml:space="preserve">Endpoint
</t>
    </r>
    <r>
      <rPr>
        <rFont val="Times New Roman"/>
        <color rgb="FF000000"/>
        <sz val="12.0"/>
      </rPr>
      <t>2. Set the method as POST</t>
    </r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</si>
  <si>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</si>
  <si>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t>Verify API handles Authentication failure for Create schedule</t>
  </si>
  <si>
    <r>
      <rPr>
        <rFont val="Times New Roman"/>
        <color rgb="FF000000"/>
        <sz val="12.0"/>
      </rPr>
      <t xml:space="preserve">1. Send API request to </t>
    </r>
    <r>
      <rPr>
        <rFont val="Times New Roman"/>
        <color rgb="FF1155CC"/>
        <sz val="12.0"/>
        <u/>
      </rPr>
      <t xml:space="preserve">Endpoint
</t>
    </r>
    <r>
      <rPr>
        <rFont val="Times New Roman"/>
        <color rgb="FF000000"/>
        <sz val="12.0"/>
      </rPr>
      <t>2. Set the method as POST</t>
    </r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</si>
  <si>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</si>
  <si>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t>Verify API's input data validation with invalid data</t>
  </si>
  <si>
    <r>
      <rPr>
        <rFont val="Times New Roman"/>
        <color rgb="FF000000"/>
        <sz val="12.0"/>
      </rPr>
      <t xml:space="preserve">1. Send API request to </t>
    </r>
    <r>
      <rPr>
        <rFont val="Times New Roman"/>
        <color rgb="FF1155CC"/>
        <sz val="12.0"/>
        <u/>
      </rPr>
      <t xml:space="preserve">Endpoint
</t>
    </r>
    <r>
      <rPr>
        <rFont val="Times New Roman"/>
        <color rgb="FF000000"/>
        <sz val="12.0"/>
      </rPr>
      <t>2. Set the method as POST</t>
    </r>
  </si>
  <si>
    <t>API should return "404 Not Found" response when attempting to access a non-existent resource such as trainerEmail and a proper message</t>
  </si>
  <si>
    <t>Returns "No trainer by this name" for invalid trainer email and "400 Bad Request" for any non existing data</t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</si>
  <si>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</si>
  <si>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t>{
"scheduleName":"New SQA schedule",
"startTime":"2029-05-01T12:00:00",
"endTime":"2029-07-14T12:00:00",
"courseTitle":"SQA",
"batchName":["SQA-NEW-BATCH06"],
"trainerEmail":"rushmia.mahbuba@gmail.com"
}</t>
  </si>
  <si>
    <t>#Task484331</t>
  </si>
  <si>
    <t>Create notice</t>
  </si>
  <si>
    <r>
      <rPr>
        <rFont val="Times New Roman"/>
        <color rgb="FF1155CC"/>
        <sz val="12.0"/>
        <u/>
      </rPr>
      <t>http://localhost:8081/api/classroom/create-notice</t>
    </r>
    <r>
      <rPr>
        <rFont val="Times New Roman"/>
        <color theme="1"/>
        <sz val="12.0"/>
      </rPr>
      <t xml:space="preserve"> </t>
    </r>
  </si>
  <si>
    <t>Verify API response code for creating a notice</t>
  </si>
  <si>
    <r>
      <rPr>
        <rFont val="Times New Roman"/>
        <sz val="12.0"/>
      </rPr>
      <t xml:space="preserve">1. Send API request to </t>
    </r>
    <r>
      <rPr>
        <rFont val="Times New Roman"/>
        <color rgb="FF1155CC"/>
        <sz val="12.0"/>
        <u/>
      </rPr>
      <t>Endpoint</t>
    </r>
    <r>
      <rPr>
        <rFont val="Times New Roman"/>
        <sz val="12.0"/>
      </rPr>
      <t xml:space="preserve"> 
2. Set the method as POST</t>
    </r>
  </si>
  <si>
    <t>HTTP status code should be 200 OK for successful notice creation</t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</si>
  <si>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</si>
  <si>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t>Content-Type: application/json' 
'Authorization: Bearer eyJhbGciOiJIUzI1NiJ9.eyJyb2xlcyI6W3siYXV0aG9yaXR5IjoiVFJBSU5FUiJ9XSwic3ViIjoibXVzaGZpcmFAYmppdGFjYWRlbXkuY29tIiwiaWF0IjoxNjk3NTM3MzQ2LCJleHAiOjE2OTc2MjM3NDZ9.juRg4r0HmYa9KRHd_mhaGPVp-nM-7ZQ07b4T47r0hbM'</t>
  </si>
  <si>
    <t>{
  "notice": "I have extended the deadline. Please complete by then.",
  "classroomId": 2
}</t>
  </si>
  <si>
    <t xml:space="preserve">Verify that the API returns responses in the specified format (JSON) </t>
  </si>
  <si>
    <r>
      <rPr>
        <rFont val="Times New Roman"/>
        <sz val="12.0"/>
      </rPr>
      <t xml:space="preserve">1. Send API request to </t>
    </r>
    <r>
      <rPr>
        <rFont val="Times New Roman"/>
        <color rgb="FF1155CC"/>
        <sz val="12.0"/>
        <u/>
      </rPr>
      <t>Endpoint</t>
    </r>
    <r>
      <rPr>
        <rFont val="Times New Roman"/>
        <sz val="12.0"/>
      </rPr>
      <t xml:space="preserve"> 
2. Set the method as POST</t>
    </r>
  </si>
  <si>
    <t>Responses for creating notice should be in JSON</t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</si>
  <si>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</si>
  <si>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r>
      <rPr>
        <rFont val="Times New Roman"/>
        <sz val="12.0"/>
      </rPr>
      <t xml:space="preserve">1. Send API request to </t>
    </r>
    <r>
      <rPr>
        <rFont val="Times New Roman"/>
        <color rgb="FF1155CC"/>
        <sz val="12.0"/>
        <u/>
      </rPr>
      <t>Endpoint</t>
    </r>
    <r>
      <rPr>
        <rFont val="Times New Roman"/>
        <sz val="12.0"/>
      </rPr>
      <t xml:space="preserve"> 
2. Set the method as POST</t>
    </r>
  </si>
  <si>
    <t>{
  "notice": "I have extended the deadline. Please complete by then.",
  "classroomId": ""
}</t>
  </si>
  <si>
    <t>{
    "notice": "I have extended the deadline. Please complete by then.",
    "classroomId": null
}</t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</si>
  <si>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</si>
  <si>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r>
      <rPr>
        <rFont val="Times New Roman"/>
        <sz val="12.0"/>
      </rPr>
      <t xml:space="preserve">1. Send API request to </t>
    </r>
    <r>
      <rPr>
        <rFont val="Times New Roman"/>
        <color rgb="FF1155CC"/>
        <sz val="12.0"/>
        <u/>
      </rPr>
      <t>Endpoint</t>
    </r>
    <r>
      <rPr>
        <rFont val="Times New Roman"/>
        <sz val="12.0"/>
      </rPr>
      <t xml:space="preserve"> 
2. Set the method as POST</t>
    </r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</si>
  <si>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</si>
  <si>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r>
      <rPr>
        <rFont val="Times New Roman"/>
        <sz val="12.0"/>
      </rPr>
      <t xml:space="preserve">1. Send API request to </t>
    </r>
    <r>
      <rPr>
        <rFont val="Times New Roman"/>
        <color rgb="FF1155CC"/>
        <sz val="12.0"/>
        <u/>
      </rPr>
      <t>Endpoint</t>
    </r>
    <r>
      <rPr>
        <rFont val="Times New Roman"/>
        <sz val="12.0"/>
      </rPr>
      <t xml:space="preserve"> 
2. Set the method as POST</t>
    </r>
  </si>
  <si>
    <t>The API's response should be a "401 Unauthorized" status code  for Trainee's token</t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</si>
  <si>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</si>
  <si>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r>
      <rPr>
        <rFont val="Times New Roman"/>
        <sz val="12.0"/>
      </rPr>
      <t xml:space="preserve">1. Send API request to </t>
    </r>
    <r>
      <rPr>
        <rFont val="Times New Roman"/>
        <color rgb="FF1155CC"/>
        <sz val="12.0"/>
        <u/>
      </rPr>
      <t>Endpoint</t>
    </r>
    <r>
      <rPr>
        <rFont val="Times New Roman"/>
        <sz val="12.0"/>
      </rPr>
      <t xml:space="preserve"> 
2. Set the method as POST</t>
    </r>
  </si>
  <si>
    <t>API should return "404 Not Found" response when attempting to access a non-existent resource and a proper message</t>
  </si>
  <si>
    <t>Returns "No classroom to post notice" for invalid trainer email and "400 Bad Request" for any non existing data</t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</si>
  <si>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</si>
  <si>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t>{
  "notice": "I have extended the deadline. Please complete by then.",
  "classroomId": 34
}</t>
  </si>
  <si>
    <t>#Task484332</t>
  </si>
  <si>
    <t>Verify the API allows jpeg, jpg, png format of files</t>
  </si>
  <si>
    <r>
      <rPr>
        <rFont val="Times New Roman"/>
        <sz val="12.0"/>
      </rPr>
      <t xml:space="preserve">1. Send API request to </t>
    </r>
    <r>
      <rPr>
        <rFont val="Times New Roman"/>
        <color rgb="FF1155CC"/>
        <sz val="12.0"/>
        <u/>
      </rPr>
      <t>Endpoint</t>
    </r>
    <r>
      <rPr>
        <rFont val="Times New Roman"/>
        <sz val="12.0"/>
      </rPr>
      <t xml:space="preserve"> 
2. Set the method as POST</t>
    </r>
  </si>
  <si>
    <t>The API should allow jpeg, jpg, png format of files</t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</si>
  <si>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</si>
  <si>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t>Create post in classroom</t>
  </si>
  <si>
    <r>
      <rPr>
        <rFont val="Times New Roman"/>
        <color rgb="FF1155CC"/>
        <sz val="12.0"/>
        <u/>
      </rPr>
      <t>http://localhost:8081/api/classroom/create-attachments</t>
    </r>
    <r>
      <rPr>
        <rFont val="Times New Roman"/>
        <color theme="1"/>
        <sz val="12.0"/>
      </rPr>
      <t xml:space="preserve"> </t>
    </r>
  </si>
  <si>
    <r>
      <rPr>
        <rFont val="Times New Roman"/>
        <sz val="12.0"/>
      </rPr>
      <t xml:space="preserve">1. Send API request to </t>
    </r>
    <r>
      <rPr>
        <rFont val="Times New Roman"/>
        <color rgb="FF1155CC"/>
        <sz val="12.0"/>
        <u/>
      </rPr>
      <t>Endpoint</t>
    </r>
    <r>
      <rPr>
        <rFont val="Times New Roman"/>
        <sz val="12.0"/>
      </rPr>
      <t xml:space="preserve"> 
2. Set the method as POST</t>
    </r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</si>
  <si>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</si>
  <si>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t>In form-data:
{
  "message": "I have created this classroom to keep you updated about your works.",
  "fileName": " ",
  "trainerEmail": "rushmia.murshida@gmail.com",
  "classroomId": 2
}</t>
  </si>
  <si>
    <r>
      <rPr>
        <rFont val="Times New Roman"/>
        <sz val="12.0"/>
      </rPr>
      <t xml:space="preserve">1. Send API request to </t>
    </r>
    <r>
      <rPr>
        <rFont val="Times New Roman"/>
        <color rgb="FF1155CC"/>
        <sz val="12.0"/>
        <u/>
      </rPr>
      <t>Endpoint</t>
    </r>
    <r>
      <rPr>
        <rFont val="Times New Roman"/>
        <sz val="12.0"/>
      </rPr>
      <t xml:space="preserve"> 
2. Set the method as POST</t>
    </r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</si>
  <si>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</si>
  <si>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t>Verify API response contains expected fields and data for Create post in classroom</t>
  </si>
  <si>
    <r>
      <rPr>
        <rFont val="Times New Roman"/>
        <sz val="12.0"/>
      </rPr>
      <t xml:space="preserve">1. Send API request to </t>
    </r>
    <r>
      <rPr>
        <rFont val="Times New Roman"/>
        <color rgb="FF1155CC"/>
        <sz val="12.0"/>
        <u/>
      </rPr>
      <t>Endpoint</t>
    </r>
    <r>
      <rPr>
        <rFont val="Times New Roman"/>
        <sz val="12.0"/>
      </rPr>
      <t xml:space="preserve"> 
2. Set the method as POST</t>
    </r>
  </si>
  <si>
    <t>{
    "fileName": "",
    "message": "I have created this classroom to keep you updated about your works.",
    "trainerEmail": "rushmia.murshida@gmail.com",
    "timeStamp": "2023-10-18 10:16:41"
}</t>
  </si>
  <si>
    <t>Wrong trainer email is returned
{
    "fileName": "",
    "message": "I have created this classroom to keep you updated about your works.",
    "trainerEmail": "admin@gmail.com",
    "timeStamp": "2023-10-18 10:16:41"
}</t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</si>
  <si>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</si>
  <si>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t>Verify API Request Method Correct (POST) for Create post in classroom</t>
  </si>
  <si>
    <r>
      <rPr>
        <rFont val="Times New Roman"/>
        <sz val="12.0"/>
      </rPr>
      <t xml:space="preserve">1. Send API request to </t>
    </r>
    <r>
      <rPr>
        <rFont val="Times New Roman"/>
        <color rgb="FF1155CC"/>
        <sz val="12.0"/>
        <u/>
      </rPr>
      <t>Endpoint</t>
    </r>
    <r>
      <rPr>
        <rFont val="Times New Roman"/>
        <sz val="12.0"/>
      </rPr>
      <t xml:space="preserve"> 
2. Set the method as POST</t>
    </r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</si>
  <si>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</si>
  <si>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t>Verify API handles Authentication failure for Create post in classroom</t>
  </si>
  <si>
    <r>
      <rPr>
        <rFont val="Times New Roman"/>
        <sz val="12.0"/>
      </rPr>
      <t xml:space="preserve">1. Send API request to </t>
    </r>
    <r>
      <rPr>
        <rFont val="Times New Roman"/>
        <color rgb="FF1155CC"/>
        <sz val="12.0"/>
        <u/>
      </rPr>
      <t>Endpoint</t>
    </r>
    <r>
      <rPr>
        <rFont val="Times New Roman"/>
        <sz val="12.0"/>
      </rPr>
      <t xml:space="preserve"> 
2. Set the method as POST</t>
    </r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</si>
  <si>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</si>
  <si>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t>Verify API's input data validation with invalid data for Create post in classroom</t>
  </si>
  <si>
    <r>
      <rPr>
        <rFont val="Times New Roman"/>
        <sz val="12.0"/>
      </rPr>
      <t xml:space="preserve">1. Send API request to </t>
    </r>
    <r>
      <rPr>
        <rFont val="Times New Roman"/>
        <color rgb="FF1155CC"/>
        <sz val="12.0"/>
        <u/>
      </rPr>
      <t>Endpoint</t>
    </r>
    <r>
      <rPr>
        <rFont val="Times New Roman"/>
        <sz val="12.0"/>
      </rPr>
      <t xml:space="preserve"> 
2. Set the method as POST</t>
    </r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</si>
  <si>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</si>
  <si>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t>Reply to the post</t>
  </si>
  <si>
    <r>
      <rPr>
        <rFont val="Times New Roman"/>
        <color rgb="FF1155CC"/>
        <sz val="12.0"/>
        <u/>
      </rPr>
      <t>http://localhost:8081/api/classroom/create-reply</t>
    </r>
    <r>
      <rPr>
        <rFont val="Times New Roman"/>
        <color theme="1"/>
        <sz val="12.0"/>
      </rPr>
      <t xml:space="preserve"> </t>
    </r>
  </si>
  <si>
    <t>Verify API response code for creating a reply</t>
  </si>
  <si>
    <r>
      <rPr>
        <rFont val="Times New Roman"/>
        <sz val="12.0"/>
      </rPr>
      <t xml:space="preserve">1. Send API request to </t>
    </r>
    <r>
      <rPr>
        <rFont val="Times New Roman"/>
        <color rgb="FF1155CC"/>
        <sz val="12.0"/>
        <u/>
      </rPr>
      <t>Endpoint</t>
    </r>
    <r>
      <rPr>
        <rFont val="Times New Roman"/>
        <sz val="12.0"/>
      </rPr>
      <t xml:space="preserve"> 
2. Set the method as POST</t>
    </r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</si>
  <si>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</si>
  <si>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t>Content-Type: application/json' 
'Authorization: Bearer eyJhbGciOiJIUzI1NiJ9.eyJyb2xlcyI6W3siYXV0aG9yaXR5IjoiVFJBSU5FRSJ9XSwic3ViIjoibmlnYWguaG9zc2FpbkBiaml0YWNhZGVteS5jb20iLCJpYXQiOjE2OTc1MzczNDQsImV4cCI6MTY5NzYyMzc0NH0.IdLQ-Fm2uZZOYZFthoRZZQickIKqGZRWpCxccUbKCv0'</t>
  </si>
  <si>
    <t>{
  "reply": "I have completed my assignment.",
  "attachmentId": "2"
}</t>
  </si>
  <si>
    <r>
      <rPr>
        <rFont val="Times New Roman"/>
        <sz val="12.0"/>
      </rPr>
      <t xml:space="preserve">1. Send API request to </t>
    </r>
    <r>
      <rPr>
        <rFont val="Times New Roman"/>
        <color rgb="FF1155CC"/>
        <sz val="12.0"/>
        <u/>
      </rPr>
      <t>Endpoint</t>
    </r>
    <r>
      <rPr>
        <rFont val="Times New Roman"/>
        <sz val="12.0"/>
      </rPr>
      <t xml:space="preserve"> 
2. Set the method as POST</t>
    </r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</si>
  <si>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</si>
  <si>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t>Verify API response contains expected fields and data for Create reply</t>
  </si>
  <si>
    <r>
      <rPr>
        <rFont val="Times New Roman"/>
        <sz val="12.0"/>
      </rPr>
      <t xml:space="preserve">1. Send API request to </t>
    </r>
    <r>
      <rPr>
        <rFont val="Times New Roman"/>
        <color rgb="FF1155CC"/>
        <sz val="12.0"/>
        <u/>
      </rPr>
      <t>Endpoint</t>
    </r>
    <r>
      <rPr>
        <rFont val="Times New Roman"/>
        <sz val="12.0"/>
      </rPr>
      <t xml:space="preserve"> 
2. Set the method as POST</t>
    </r>
  </si>
  <si>
    <t>{
    "message": "String",
    "reply": "String",
    "userEmail": "String",
    "imageFile": ""
}</t>
  </si>
  <si>
    <t>{
    "message": "I have created this classroom to keep you updated about your works.",
    "reply": "I have completed my assignment.",
    "userEmail": "nigah.hossain@bjitacademy.com",
    "imageFile": ""
}</t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</si>
  <si>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</si>
  <si>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t>Verify API Request Method Correct (POST) for Create reply</t>
  </si>
  <si>
    <r>
      <rPr>
        <rFont val="Times New Roman"/>
        <sz val="12.0"/>
      </rPr>
      <t xml:space="preserve">1. Send API request to </t>
    </r>
    <r>
      <rPr>
        <rFont val="Times New Roman"/>
        <color rgb="FF1155CC"/>
        <sz val="12.0"/>
        <u/>
      </rPr>
      <t>Endpoint</t>
    </r>
    <r>
      <rPr>
        <rFont val="Times New Roman"/>
        <sz val="12.0"/>
      </rPr>
      <t xml:space="preserve"> 
2. Set the method as POST</t>
    </r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</si>
  <si>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</si>
  <si>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t>Verify API handles Authentication  for Create reply</t>
  </si>
  <si>
    <r>
      <rPr>
        <rFont val="Times New Roman"/>
        <sz val="12.0"/>
      </rPr>
      <t xml:space="preserve">1. Send API request to </t>
    </r>
    <r>
      <rPr>
        <rFont val="Times New Roman"/>
        <color rgb="FF1155CC"/>
        <sz val="12.0"/>
        <u/>
      </rPr>
      <t>Endpoint</t>
    </r>
    <r>
      <rPr>
        <rFont val="Times New Roman"/>
        <sz val="12.0"/>
      </rPr>
      <t xml:space="preserve"> 
2. Set the method as POST</t>
    </r>
  </si>
  <si>
    <t>Trainee should be able to reply to posts created by Trainers</t>
  </si>
  <si>
    <t>All users are able to reply</t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</si>
  <si>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</si>
  <si>
    <r>
      <rPr>
        <rFont val="Times New Roman"/>
        <sz val="12.0"/>
      </rPr>
      <t xml:space="preserve">1. Send API request to </t>
    </r>
    <r>
      <rPr>
        <rFont val="Times New Roman"/>
        <color rgb="FF1155CC"/>
        <sz val="12.0"/>
        <u/>
      </rPr>
      <t>Endpoint</t>
    </r>
    <r>
      <rPr>
        <rFont val="Times New Roman"/>
        <sz val="12.0"/>
      </rPr>
      <t xml:space="preserve"> 
2. Set the method as POST</t>
    </r>
  </si>
  <si>
    <r>
      <rPr>
        <rFont val="Times New Roman"/>
        <color theme="1"/>
        <sz val="12.0"/>
      </rPr>
      <t xml:space="preserve">Browser: Chrome 116.0.5845.188
OS: Windows 10 Pro 
Postman
Application Server: jdbc:mysql </t>
    </r>
    <r>
      <rPr>
        <rFont val="Times New Roman"/>
        <color rgb="FF1155CC"/>
        <sz val="12.0"/>
        <u/>
      </rPr>
      <t>URL</t>
    </r>
    <r>
      <rPr>
        <rFont val="Times New Roman"/>
        <color theme="1"/>
        <sz val="12.0"/>
      </rPr>
      <t xml:space="preserve"> 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</si>
</sst>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4">
    <font>
      <sz val="10.0"/>
      <color rgb="FF000000"/>
      <name val="Arial"/>
      <scheme val="minor"/>
    </font>
    <font>
      <b/>
      <sz val="11.0"/>
      <color theme="1"/>
      <name val="Arial"/>
    </font>
    <font>
      <sz val="11.0"/>
      <color theme="1"/>
      <name val="Arial"/>
    </font>
    <font>
      <sz val="11.0"/>
      <color rgb="FF000000"/>
      <name val="Arial"/>
    </font>
    <font>
      <sz val="12.0"/>
      <color theme="1"/>
      <name val="Times New Roman"/>
    </font>
    <font>
      <b/>
      <sz val="12.0"/>
      <color theme="1"/>
      <name val="Times New Roman"/>
    </font>
    <font>
      <u/>
      <sz val="12.0"/>
      <color rgb="FF0000FF"/>
      <name val="Times New Roman"/>
    </font>
    <font>
      <b/>
      <sz val="12.0"/>
      <color rgb="FFFFFFFF"/>
      <name val="Times New Roman"/>
    </font>
    <font>
      <u/>
      <sz val="12.0"/>
      <color rgb="FF000000"/>
      <name val="Times New Roman"/>
    </font>
    <font>
      <u/>
      <sz val="12.0"/>
      <color theme="1"/>
      <name val="Times New Roman"/>
    </font>
    <font>
      <sz val="12.0"/>
      <color rgb="FF000000"/>
      <name val="Times New Roman"/>
    </font>
    <font>
      <strike/>
      <sz val="12.0"/>
      <color rgb="FF000000"/>
      <name val="Times New Roman"/>
    </font>
    <font>
      <u/>
      <sz val="12.0"/>
      <color rgb="FF0000FF"/>
      <name val="Times New Roman"/>
    </font>
    <font>
      <u/>
      <sz val="12.0"/>
      <color rgb="FF0000FF"/>
      <name val="Times New Roman"/>
    </font>
    <font>
      <u/>
      <sz val="12.0"/>
      <color rgb="FF0000FF"/>
      <name val="Times New Roman"/>
    </font>
    <font>
      <strike/>
      <sz val="12.0"/>
      <color rgb="FFFF0000"/>
      <name val="Times New Roman"/>
    </font>
    <font>
      <b/>
      <sz val="14.0"/>
      <color theme="1"/>
      <name val="Inter"/>
    </font>
    <font>
      <strike/>
      <sz val="11.0"/>
      <color rgb="FF000000"/>
      <name val="Inter"/>
    </font>
    <font>
      <sz val="10.0"/>
      <color theme="1"/>
      <name val="Inter"/>
    </font>
    <font>
      <strike/>
      <sz val="11.0"/>
      <color rgb="FFFF0000"/>
      <name val="Inter"/>
    </font>
    <font>
      <sz val="10.0"/>
      <color rgb="FF000000"/>
      <name val="Arial"/>
    </font>
    <font>
      <color theme="1"/>
      <name val="Arial"/>
      <scheme val="minor"/>
    </font>
    <font>
      <u/>
      <sz val="12.0"/>
      <color theme="1"/>
      <name val="Times New Roman"/>
    </font>
    <font>
      <sz val="13.0"/>
      <color rgb="FF000000"/>
      <name val="Times New Roman"/>
    </font>
    <font>
      <sz val="12.0"/>
      <color theme="1"/>
      <name val="Arial"/>
    </font>
    <font>
      <sz val="9.0"/>
      <color theme="1"/>
      <name val="Arial"/>
    </font>
    <font>
      <b/>
      <sz val="9.0"/>
      <color theme="1"/>
      <name val="Arial"/>
    </font>
    <font>
      <u/>
      <sz val="12.0"/>
      <color theme="1"/>
      <name val="Arial"/>
    </font>
    <font>
      <sz val="12.0"/>
      <color theme="1"/>
      <name val="Inter"/>
    </font>
    <font>
      <b/>
      <sz val="11.0"/>
      <color theme="1"/>
      <name val="Inter"/>
    </font>
    <font>
      <b/>
      <sz val="12.0"/>
      <color rgb="FFFFFFFF"/>
      <name val="Arial"/>
    </font>
    <font>
      <sz val="11.0"/>
      <color theme="1"/>
      <name val="Inter"/>
    </font>
    <font>
      <strike/>
      <sz val="10.0"/>
      <color theme="1"/>
      <name val="Inter"/>
    </font>
    <font>
      <u/>
      <sz val="12.0"/>
      <color theme="1"/>
      <name val="Inter"/>
    </font>
    <font>
      <u/>
      <sz val="12.0"/>
      <color theme="1"/>
      <name val="Times New Roman"/>
    </font>
    <font>
      <b/>
      <sz val="14.0"/>
      <color theme="1"/>
      <name val="Times New Roman"/>
    </font>
    <font>
      <strike/>
      <sz val="11.0"/>
      <color rgb="FF000000"/>
      <name val="Times New Roman"/>
    </font>
    <font>
      <sz val="10.0"/>
      <color theme="1"/>
      <name val="Times New Roman"/>
    </font>
    <font>
      <strike/>
      <sz val="11.0"/>
      <color rgb="FFFF0000"/>
      <name val="Times New Roman"/>
    </font>
    <font>
      <u/>
      <sz val="12.0"/>
      <color rgb="FF0000FF"/>
      <name val="Times New Roman"/>
    </font>
    <font>
      <color theme="1"/>
      <name val="Arial"/>
    </font>
    <font>
      <u/>
      <sz val="12.0"/>
      <color theme="1"/>
      <name val="Times New Roman"/>
    </font>
    <font>
      <sz val="12.0"/>
      <color rgb="FF0000FF"/>
      <name val="Times New Roman"/>
    </font>
    <font>
      <u/>
      <sz val="12.0"/>
      <color rgb="FF0000FF"/>
      <name val="Times New Roman"/>
    </font>
  </fonts>
  <fills count="11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  <fill>
      <patternFill patternType="solid">
        <fgColor rgb="FFFDE9D9"/>
        <bgColor rgb="FFFDE9D9"/>
      </patternFill>
    </fill>
    <fill>
      <patternFill patternType="solid">
        <fgColor theme="0"/>
        <bgColor theme="0"/>
      </patternFill>
    </fill>
    <fill>
      <patternFill patternType="solid">
        <fgColor rgb="FF43509B"/>
        <bgColor rgb="FF43509B"/>
      </patternFill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right/>
      <top/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</border>
    <border>
      <right style="thin">
        <color rgb="FFFFFFFF"/>
      </right>
      <bottom style="thin">
        <color rgb="FFFFFFFF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000000"/>
      </right>
      <bottom style="thin">
        <color rgb="FFFFFFFF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0" fillId="0" fontId="2" numFmtId="0" xfId="0" applyFont="1"/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vertical="center"/>
    </xf>
    <xf borderId="1" fillId="0" fontId="2" numFmtId="0" xfId="0" applyBorder="1" applyFont="1"/>
    <xf borderId="2" fillId="0" fontId="3" numFmtId="0" xfId="0" applyAlignment="1" applyBorder="1" applyFont="1">
      <alignment shrinkToFit="0" wrapText="1"/>
    </xf>
    <xf borderId="3" fillId="0" fontId="3" numFmtId="0" xfId="0" applyAlignment="1" applyBorder="1" applyFont="1">
      <alignment shrinkToFit="0" wrapText="1"/>
    </xf>
    <xf borderId="3" fillId="0" fontId="3" numFmtId="0" xfId="0" applyAlignment="1" applyBorder="1" applyFont="1">
      <alignment horizontal="left" shrinkToFit="0" vertical="center" wrapText="1"/>
    </xf>
    <xf borderId="3" fillId="0" fontId="3" numFmtId="0" xfId="0" applyAlignment="1" applyBorder="1" applyFont="1">
      <alignment readingOrder="0" shrinkToFit="0" wrapText="1"/>
    </xf>
    <xf borderId="3" fillId="0" fontId="3" numFmtId="0" xfId="0" applyAlignment="1" applyBorder="1" applyFont="1">
      <alignment readingOrder="0" shrinkToFit="0" vertical="top" wrapText="1"/>
    </xf>
    <xf borderId="4" fillId="0" fontId="3" numFmtId="0" xfId="0" applyAlignment="1" applyBorder="1" applyFont="1">
      <alignment horizontal="left" readingOrder="0" shrinkToFit="0" vertical="center" wrapText="1"/>
    </xf>
    <xf borderId="1" fillId="3" fontId="4" numFmtId="0" xfId="0" applyAlignment="1" applyBorder="1" applyFill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5" fillId="4" fontId="5" numFmtId="0" xfId="0" applyAlignment="1" applyBorder="1" applyFill="1" applyFont="1">
      <alignment horizontal="center" shrinkToFit="0" vertical="center" wrapText="1"/>
    </xf>
    <xf borderId="5" fillId="4" fontId="4" numFmtId="0" xfId="0" applyAlignment="1" applyBorder="1" applyFont="1">
      <alignment horizontal="center" shrinkToFit="0" vertical="center" wrapText="1"/>
    </xf>
    <xf borderId="1" fillId="3" fontId="4" numFmtId="0" xfId="0" applyAlignment="1" applyBorder="1" applyFont="1">
      <alignment horizontal="center" readingOrder="0" shrinkToFit="0" vertical="center" wrapText="1"/>
    </xf>
    <xf borderId="1" fillId="3" fontId="6" numFmtId="0" xfId="0" applyAlignment="1" applyBorder="1" applyFont="1">
      <alignment horizontal="center" readingOrder="0" shrinkToFit="0" vertical="center" wrapText="1"/>
    </xf>
    <xf borderId="1" fillId="3" fontId="5" numFmtId="0" xfId="0" applyAlignment="1" applyBorder="1" applyFont="1">
      <alignment horizontal="center" shrinkToFit="0" vertical="center" wrapText="1"/>
    </xf>
    <xf borderId="6" fillId="4" fontId="4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horizontal="center" shrinkToFit="0" vertical="center" wrapText="1"/>
    </xf>
    <xf borderId="1" fillId="5" fontId="7" numFmtId="0" xfId="0" applyAlignment="1" applyBorder="1" applyFill="1" applyFont="1">
      <alignment horizontal="center" shrinkToFit="0" vertical="center" wrapText="1"/>
    </xf>
    <xf borderId="11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readingOrder="0" shrinkToFit="0" vertical="center" wrapText="1"/>
    </xf>
    <xf borderId="1" fillId="6" fontId="4" numFmtId="0" xfId="0" applyAlignment="1" applyBorder="1" applyFill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7" fontId="4" numFmtId="0" xfId="0" applyAlignment="1" applyBorder="1" applyFill="1" applyFont="1">
      <alignment horizontal="center" readingOrder="0" shrinkToFit="0" vertical="center" wrapText="1"/>
    </xf>
    <xf borderId="3" fillId="0" fontId="10" numFmtId="0" xfId="0" applyAlignment="1" applyBorder="1" applyFont="1">
      <alignment horizontal="center" readingOrder="0" shrinkToFit="0" vertical="center" wrapText="1"/>
    </xf>
    <xf borderId="1" fillId="0" fontId="10" numFmtId="0" xfId="0" applyAlignment="1" applyBorder="1" applyFont="1">
      <alignment horizontal="center" readingOrder="0" shrinkToFit="0" vertical="center" wrapText="1"/>
    </xf>
    <xf borderId="7" fillId="0" fontId="5" numFmtId="0" xfId="0" applyAlignment="1" applyBorder="1" applyFont="1">
      <alignment shrinkToFit="0" vertical="center" wrapText="1"/>
    </xf>
    <xf borderId="8" fillId="0" fontId="4" numFmtId="0" xfId="0" applyAlignment="1" applyBorder="1" applyFont="1">
      <alignment horizontal="left" shrinkToFit="0" vertical="center" wrapText="1"/>
    </xf>
    <xf borderId="7" fillId="0" fontId="4" numFmtId="0" xfId="0" applyAlignment="1" applyBorder="1" applyFont="1">
      <alignment shrinkToFit="0" vertical="center" wrapText="1"/>
    </xf>
    <xf borderId="7" fillId="0" fontId="4" numFmtId="0" xfId="0" applyAlignment="1" applyBorder="1" applyFont="1">
      <alignment horizontal="left" shrinkToFit="0" vertical="center" wrapText="1"/>
    </xf>
    <xf borderId="7" fillId="0" fontId="11" numFmtId="0" xfId="0" applyAlignment="1" applyBorder="1" applyFont="1">
      <alignment horizontal="center" shrinkToFit="0" vertical="center" wrapText="1"/>
    </xf>
    <xf borderId="1" fillId="8" fontId="4" numFmtId="0" xfId="0" applyAlignment="1" applyBorder="1" applyFill="1" applyFont="1">
      <alignment horizontal="center" shrinkToFit="0" vertical="center" wrapText="1"/>
    </xf>
    <xf borderId="1" fillId="8" fontId="4" numFmtId="0" xfId="0" applyAlignment="1" applyBorder="1" applyFont="1">
      <alignment horizontal="center" readingOrder="0" shrinkToFit="0" vertical="center" wrapText="1"/>
    </xf>
    <xf borderId="1" fillId="8" fontId="12" numFmtId="0" xfId="0" applyAlignment="1" applyBorder="1" applyFont="1">
      <alignment horizontal="center" readingOrder="0" shrinkToFit="0" vertical="center" wrapText="1"/>
    </xf>
    <xf borderId="1" fillId="8" fontId="5" numFmtId="0" xfId="0" applyAlignment="1" applyBorder="1" applyFont="1">
      <alignment horizontal="center" shrinkToFit="0" vertical="center" wrapText="1"/>
    </xf>
    <xf borderId="8" fillId="0" fontId="5" numFmtId="0" xfId="0" applyAlignment="1" applyBorder="1" applyFont="1">
      <alignment horizontal="center" shrinkToFit="0" vertical="center" wrapText="1"/>
    </xf>
    <xf borderId="12" fillId="0" fontId="4" numFmtId="0" xfId="0" applyAlignment="1" applyBorder="1" applyFont="1">
      <alignment horizontal="center" shrinkToFit="0" vertical="center" wrapText="1"/>
    </xf>
    <xf borderId="1" fillId="9" fontId="13" numFmtId="0" xfId="0" applyAlignment="1" applyBorder="1" applyFill="1" applyFont="1">
      <alignment horizontal="center" readingOrder="0" shrinkToFit="0" vertical="center" wrapText="1"/>
    </xf>
    <xf borderId="1" fillId="0" fontId="14" numFmtId="0" xfId="0" applyAlignment="1" applyBorder="1" applyFont="1">
      <alignment horizontal="center" readingOrder="0" shrinkToFit="0" vertical="center" wrapText="1"/>
    </xf>
    <xf borderId="1" fillId="9" fontId="10" numFmtId="0" xfId="0" applyAlignment="1" applyBorder="1" applyFont="1">
      <alignment horizontal="center" readingOrder="0" shrinkToFit="0" vertical="center" wrapText="1"/>
    </xf>
    <xf borderId="0" fillId="9" fontId="10" numFmtId="0" xfId="0" applyAlignment="1" applyFont="1">
      <alignment horizontal="center" readingOrder="0" shrinkToFit="0" vertical="center" wrapText="1"/>
    </xf>
    <xf borderId="7" fillId="0" fontId="15" numFmtId="0" xfId="0" applyAlignment="1" applyBorder="1" applyFont="1">
      <alignment horizontal="center" shrinkToFit="0" vertical="center" wrapText="1"/>
    </xf>
    <xf borderId="7" fillId="0" fontId="16" numFmtId="0" xfId="0" applyAlignment="1" applyBorder="1" applyFont="1">
      <alignment shrinkToFit="0" vertical="center" wrapText="1"/>
    </xf>
    <xf borderId="7" fillId="0" fontId="17" numFmtId="0" xfId="0" applyAlignment="1" applyBorder="1" applyFont="1">
      <alignment horizontal="center" shrinkToFit="0" vertical="center" wrapText="1"/>
    </xf>
    <xf borderId="7" fillId="0" fontId="18" numFmtId="0" xfId="0" applyAlignment="1" applyBorder="1" applyFont="1">
      <alignment horizontal="center" shrinkToFit="0" vertical="center" wrapText="1"/>
    </xf>
    <xf borderId="7" fillId="0" fontId="18" numFmtId="0" xfId="0" applyAlignment="1" applyBorder="1" applyFont="1">
      <alignment horizontal="center" shrinkToFit="0" vertical="top" wrapText="1"/>
    </xf>
    <xf borderId="7" fillId="0" fontId="18" numFmtId="0" xfId="0" applyAlignment="1" applyBorder="1" applyFont="1">
      <alignment horizontal="left" shrinkToFit="0" vertical="center" wrapText="1"/>
    </xf>
    <xf borderId="7" fillId="0" fontId="18" numFmtId="0" xfId="0" applyAlignment="1" applyBorder="1" applyFont="1">
      <alignment shrinkToFit="0" vertical="center" wrapText="1"/>
    </xf>
    <xf borderId="7" fillId="0" fontId="19" numFmtId="0" xfId="0" applyAlignment="1" applyBorder="1" applyFont="1">
      <alignment horizontal="center" shrinkToFit="0" vertical="center" wrapText="1"/>
    </xf>
    <xf borderId="7" fillId="0" fontId="16" numFmtId="0" xfId="0" applyAlignment="1" applyBorder="1" applyFont="1">
      <alignment vertical="center"/>
    </xf>
    <xf borderId="7" fillId="0" fontId="17" numFmtId="0" xfId="0" applyAlignment="1" applyBorder="1" applyFont="1">
      <alignment horizontal="center" vertical="center"/>
    </xf>
    <xf borderId="7" fillId="0" fontId="18" numFmtId="0" xfId="0" applyAlignment="1" applyBorder="1" applyFont="1">
      <alignment horizontal="center" vertical="center"/>
    </xf>
    <xf borderId="7" fillId="0" fontId="18" numFmtId="0" xfId="0" applyAlignment="1" applyBorder="1" applyFont="1">
      <alignment horizontal="left" vertical="center"/>
    </xf>
    <xf borderId="7" fillId="0" fontId="18" numFmtId="0" xfId="0" applyAlignment="1" applyBorder="1" applyFont="1">
      <alignment vertical="center"/>
    </xf>
    <xf borderId="0" fillId="0" fontId="20" numFmtId="0" xfId="0" applyAlignment="1" applyFont="1">
      <alignment shrinkToFit="0" vertical="top" wrapText="1"/>
    </xf>
    <xf borderId="0" fillId="0" fontId="21" numFmtId="0" xfId="0" applyAlignment="1" applyFont="1">
      <alignment horizontal="left"/>
    </xf>
    <xf borderId="1" fillId="8" fontId="22" numFmtId="0" xfId="0" applyAlignment="1" applyBorder="1" applyFont="1">
      <alignment horizontal="center" readingOrder="0" shrinkToFit="0" vertical="center" wrapText="1"/>
    </xf>
    <xf borderId="13" fillId="0" fontId="4" numFmtId="0" xfId="0" applyAlignment="1" applyBorder="1" applyFont="1">
      <alignment horizontal="center" shrinkToFit="0" vertical="center" wrapText="1"/>
    </xf>
    <xf borderId="1" fillId="9" fontId="4" numFmtId="0" xfId="0" applyAlignment="1" applyBorder="1" applyFont="1">
      <alignment horizontal="center" shrinkToFit="0" vertical="center" wrapText="1"/>
    </xf>
    <xf borderId="1" fillId="0" fontId="23" numFmtId="0" xfId="0" applyAlignment="1" applyBorder="1" applyFont="1">
      <alignment horizontal="center" readingOrder="0" shrinkToFit="0" vertical="center" wrapText="1"/>
    </xf>
    <xf borderId="10" fillId="0" fontId="5" numFmtId="0" xfId="0" applyAlignment="1" applyBorder="1" applyFont="1">
      <alignment shrinkToFit="0" vertical="center" wrapText="1"/>
    </xf>
    <xf borderId="11" fillId="0" fontId="4" numFmtId="0" xfId="0" applyAlignment="1" applyBorder="1" applyFont="1">
      <alignment shrinkToFit="0" vertical="center" wrapText="1"/>
    </xf>
    <xf borderId="1" fillId="3" fontId="24" numFmtId="0" xfId="0" applyAlignment="1" applyBorder="1" applyFont="1">
      <alignment horizontal="left" shrinkToFit="0" vertical="top" wrapText="1"/>
    </xf>
    <xf borderId="0" fillId="0" fontId="25" numFmtId="0" xfId="0" applyAlignment="1" applyFont="1">
      <alignment shrinkToFit="0" wrapText="1"/>
    </xf>
    <xf borderId="5" fillId="4" fontId="26" numFmtId="0" xfId="0" applyAlignment="1" applyBorder="1" applyFont="1">
      <alignment horizontal="center" shrinkToFit="0" wrapText="1"/>
    </xf>
    <xf borderId="5" fillId="4" fontId="26" numFmtId="0" xfId="0" applyAlignment="1" applyBorder="1" applyFont="1">
      <alignment shrinkToFit="0" vertical="center" wrapText="1"/>
    </xf>
    <xf borderId="5" fillId="4" fontId="25" numFmtId="0" xfId="0" applyAlignment="1" applyBorder="1" applyFont="1">
      <alignment horizontal="left" shrinkToFit="0" vertical="center" wrapText="1"/>
    </xf>
    <xf borderId="5" fillId="4" fontId="26" numFmtId="0" xfId="0" applyAlignment="1" applyBorder="1" applyFont="1">
      <alignment shrinkToFit="0" wrapText="1"/>
    </xf>
    <xf borderId="5" fillId="4" fontId="25" numFmtId="0" xfId="0" applyAlignment="1" applyBorder="1" applyFont="1">
      <alignment shrinkToFit="0" wrapText="1"/>
    </xf>
    <xf borderId="1" fillId="3" fontId="24" numFmtId="0" xfId="0" applyAlignment="1" applyBorder="1" applyFont="1">
      <alignment horizontal="center" shrinkToFit="0" vertical="center" wrapText="1"/>
    </xf>
    <xf borderId="1" fillId="3" fontId="24" numFmtId="0" xfId="0" applyAlignment="1" applyBorder="1" applyFont="1">
      <alignment horizontal="center" readingOrder="0" shrinkToFit="0" vertical="center" wrapText="1"/>
    </xf>
    <xf borderId="1" fillId="3" fontId="27" numFmtId="0" xfId="0" applyAlignment="1" applyBorder="1" applyFont="1">
      <alignment horizontal="center" readingOrder="0" shrinkToFit="0" vertical="center" wrapText="1"/>
    </xf>
    <xf borderId="1" fillId="8" fontId="26" numFmtId="0" xfId="0" applyAlignment="1" applyBorder="1" applyFont="1">
      <alignment horizontal="center" shrinkToFit="0" vertical="center" wrapText="1"/>
    </xf>
    <xf borderId="6" fillId="4" fontId="25" numFmtId="0" xfId="0" applyAlignment="1" applyBorder="1" applyFont="1">
      <alignment horizontal="center" shrinkToFit="0" vertical="center" wrapText="1"/>
    </xf>
    <xf borderId="0" fillId="0" fontId="25" numFmtId="0" xfId="0" applyAlignment="1" applyFont="1">
      <alignment horizontal="center" shrinkToFit="0" vertical="center" wrapText="1"/>
    </xf>
    <xf borderId="5" fillId="4" fontId="26" numFmtId="0" xfId="0" applyAlignment="1" applyBorder="1" applyFont="1">
      <alignment horizontal="center" shrinkToFit="0" vertical="center" wrapText="1"/>
    </xf>
    <xf borderId="5" fillId="4" fontId="25" numFmtId="0" xfId="0" applyAlignment="1" applyBorder="1" applyFont="1">
      <alignment horizontal="center" shrinkToFit="0" vertical="center" wrapText="1"/>
    </xf>
    <xf borderId="8" fillId="0" fontId="16" numFmtId="0" xfId="0" applyAlignment="1" applyBorder="1" applyFont="1">
      <alignment shrinkToFit="0" vertical="center" wrapText="1"/>
    </xf>
    <xf borderId="12" fillId="0" fontId="28" numFmtId="0" xfId="0" applyAlignment="1" applyBorder="1" applyFont="1">
      <alignment shrinkToFit="0" vertical="center" wrapText="1"/>
    </xf>
    <xf borderId="12" fillId="0" fontId="28" numFmtId="0" xfId="0" applyAlignment="1" applyBorder="1" applyFont="1">
      <alignment shrinkToFit="0" vertical="top" wrapText="1"/>
    </xf>
    <xf borderId="9" fillId="0" fontId="28" numFmtId="0" xfId="0" applyAlignment="1" applyBorder="1" applyFont="1">
      <alignment shrinkToFit="0" vertical="center" wrapText="1"/>
    </xf>
    <xf borderId="10" fillId="0" fontId="29" numFmtId="0" xfId="0" applyAlignment="1" applyBorder="1" applyFont="1">
      <alignment shrinkToFit="0" vertical="center" wrapText="1"/>
    </xf>
    <xf borderId="1" fillId="5" fontId="30" numFmtId="0" xfId="0" applyAlignment="1" applyBorder="1" applyFont="1">
      <alignment horizontal="center" shrinkToFit="0" vertical="center" wrapText="1"/>
    </xf>
    <xf borderId="1" fillId="5" fontId="30" numFmtId="0" xfId="0" applyAlignment="1" applyBorder="1" applyFont="1">
      <alignment horizontal="center" shrinkToFit="0" vertical="top" wrapText="1"/>
    </xf>
    <xf borderId="11" fillId="0" fontId="31" numFmtId="0" xfId="0" applyAlignment="1" applyBorder="1" applyFont="1">
      <alignment horizontal="center" shrinkToFit="0" vertical="center" wrapText="1"/>
    </xf>
    <xf borderId="7" fillId="0" fontId="31" numFmtId="0" xfId="0" applyAlignment="1" applyBorder="1" applyFont="1">
      <alignment horizontal="center" shrinkToFit="0" vertical="center" wrapText="1"/>
    </xf>
    <xf borderId="10" fillId="0" fontId="16" numFmtId="0" xfId="0" applyAlignment="1" applyBorder="1" applyFont="1">
      <alignment shrinkToFit="0" vertical="center" wrapText="1"/>
    </xf>
    <xf borderId="1" fillId="10" fontId="4" numFmtId="0" xfId="0" applyAlignment="1" applyBorder="1" applyFill="1" applyFont="1">
      <alignment horizontal="center" readingOrder="0" shrinkToFit="0" vertical="center" wrapText="1"/>
    </xf>
    <xf borderId="7" fillId="0" fontId="32" numFmtId="0" xfId="0" applyAlignment="1" applyBorder="1" applyFont="1">
      <alignment shrinkToFit="0" vertical="center" wrapText="1"/>
    </xf>
    <xf borderId="1" fillId="0" fontId="18" numFmtId="0" xfId="0" applyAlignment="1" applyBorder="1" applyFont="1">
      <alignment horizontal="center" shrinkToFit="0" vertical="center" wrapText="1"/>
    </xf>
    <xf borderId="1" fillId="0" fontId="18" numFmtId="0" xfId="0" applyAlignment="1" applyBorder="1" applyFont="1">
      <alignment horizontal="center" shrinkToFit="0" vertical="top" wrapText="1"/>
    </xf>
    <xf borderId="11" fillId="0" fontId="18" numFmtId="0" xfId="0" applyAlignment="1" applyBorder="1" applyFont="1">
      <alignment shrinkToFit="0" vertical="center" wrapText="1"/>
    </xf>
    <xf borderId="8" fillId="0" fontId="18" numFmtId="0" xfId="0" applyAlignment="1" applyBorder="1" applyFont="1">
      <alignment horizontal="center" shrinkToFit="0" vertical="center" wrapText="1"/>
    </xf>
    <xf borderId="8" fillId="0" fontId="18" numFmtId="0" xfId="0" applyAlignment="1" applyBorder="1" applyFont="1">
      <alignment horizontal="center" shrinkToFit="0" vertical="top" wrapText="1"/>
    </xf>
    <xf borderId="1" fillId="8" fontId="16" numFmtId="0" xfId="0" applyAlignment="1" applyBorder="1" applyFont="1">
      <alignment shrinkToFit="0" vertical="center" wrapText="1"/>
    </xf>
    <xf borderId="1" fillId="8" fontId="28" numFmtId="0" xfId="0" applyAlignment="1" applyBorder="1" applyFont="1">
      <alignment shrinkToFit="0" vertical="center" wrapText="1"/>
    </xf>
    <xf borderId="1" fillId="8" fontId="28" numFmtId="0" xfId="0" applyAlignment="1" applyBorder="1" applyFont="1">
      <alignment readingOrder="0" shrinkToFit="0" vertical="top" wrapText="1"/>
    </xf>
    <xf borderId="1" fillId="8" fontId="33" numFmtId="0" xfId="0" applyAlignment="1" applyBorder="1" applyFont="1">
      <alignment readingOrder="0" shrinkToFit="0" vertical="center" wrapText="1"/>
    </xf>
    <xf borderId="13" fillId="0" fontId="28" numFmtId="0" xfId="0" applyAlignment="1" applyBorder="1" applyFont="1">
      <alignment shrinkToFit="0" vertical="center" wrapText="1"/>
    </xf>
    <xf borderId="7" fillId="0" fontId="28" numFmtId="0" xfId="0" applyAlignment="1" applyBorder="1" applyFont="1">
      <alignment shrinkToFit="0" vertical="center" wrapText="1"/>
    </xf>
    <xf borderId="8" fillId="0" fontId="28" numFmtId="0" xfId="0" applyAlignment="1" applyBorder="1" applyFont="1">
      <alignment shrinkToFit="0" vertical="center" wrapText="1"/>
    </xf>
    <xf borderId="8" fillId="0" fontId="18" numFmtId="0" xfId="0" applyAlignment="1" applyBorder="1" applyFont="1">
      <alignment shrinkToFit="0" vertical="center" wrapText="1"/>
    </xf>
    <xf borderId="1" fillId="3" fontId="34" numFmtId="0" xfId="0" applyAlignment="1" applyBorder="1" applyFont="1">
      <alignment horizontal="center" readingOrder="0" shrinkToFit="0" vertical="center" wrapText="1"/>
    </xf>
    <xf borderId="14" fillId="3" fontId="5" numFmtId="0" xfId="0" applyAlignment="1" applyBorder="1" applyFont="1">
      <alignment horizontal="center" shrinkToFit="0" vertical="center" wrapText="1"/>
    </xf>
    <xf quotePrefix="1" borderId="1" fillId="0" fontId="4" numFmtId="0" xfId="0" applyAlignment="1" applyBorder="1" applyFont="1">
      <alignment horizontal="center" readingOrder="0" shrinkToFit="0" vertical="center" wrapText="1"/>
    </xf>
    <xf borderId="4" fillId="0" fontId="10" numFmtId="0" xfId="0" applyAlignment="1" applyBorder="1" applyFont="1">
      <alignment horizontal="center" readingOrder="0" shrinkToFit="0" vertical="center" wrapText="1"/>
    </xf>
    <xf borderId="7" fillId="0" fontId="5" numFmtId="0" xfId="0" applyAlignment="1" applyBorder="1" applyFont="1">
      <alignment horizontal="center" vertical="center"/>
    </xf>
    <xf borderId="7" fillId="0" fontId="4" numFmtId="0" xfId="0" applyAlignment="1" applyBorder="1" applyFont="1">
      <alignment horizontal="center" vertical="center"/>
    </xf>
    <xf borderId="7" fillId="0" fontId="35" numFmtId="0" xfId="0" applyAlignment="1" applyBorder="1" applyFont="1">
      <alignment horizontal="center" shrinkToFit="0" vertical="center" wrapText="1"/>
    </xf>
    <xf borderId="7" fillId="0" fontId="36" numFmtId="0" xfId="0" applyAlignment="1" applyBorder="1" applyFont="1">
      <alignment horizontal="center" shrinkToFit="0" vertical="center" wrapText="1"/>
    </xf>
    <xf borderId="7" fillId="0" fontId="37" numFmtId="0" xfId="0" applyAlignment="1" applyBorder="1" applyFont="1">
      <alignment horizontal="center" shrinkToFit="0" vertical="center" wrapText="1"/>
    </xf>
    <xf borderId="7" fillId="0" fontId="38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horizontal="center" vertical="center"/>
    </xf>
    <xf borderId="1" fillId="0" fontId="39" numFmtId="0" xfId="0" applyAlignment="1" applyBorder="1" applyFont="1">
      <alignment horizontal="center" readingOrder="0" vertical="center"/>
    </xf>
    <xf borderId="11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0" fontId="21" numFmtId="0" xfId="0" applyAlignment="1" applyFont="1">
      <alignment horizontal="center" vertical="center"/>
    </xf>
    <xf borderId="0" fillId="0" fontId="40" numFmtId="0" xfId="0" applyAlignment="1" applyFont="1">
      <alignment horizontal="center" shrinkToFit="0" vertical="center" wrapText="1"/>
    </xf>
    <xf borderId="0" fillId="0" fontId="20" numFmtId="0" xfId="0" applyAlignment="1" applyFont="1">
      <alignment horizontal="center" shrinkToFit="0" vertical="center" wrapText="1"/>
    </xf>
    <xf borderId="0" fillId="0" fontId="40" numFmtId="0" xfId="0" applyAlignment="1" applyFont="1">
      <alignment horizontal="center" vertical="center"/>
    </xf>
    <xf borderId="0" fillId="0" fontId="40" numFmtId="0" xfId="0" applyAlignment="1" applyFont="1">
      <alignment horizontal="left" shrinkToFit="0" wrapText="1"/>
    </xf>
    <xf borderId="0" fillId="0" fontId="40" numFmtId="0" xfId="0" applyAlignment="1" applyFont="1">
      <alignment horizontal="left"/>
    </xf>
    <xf borderId="1" fillId="3" fontId="4" numFmtId="0" xfId="0" applyAlignment="1" applyBorder="1" applyFont="1">
      <alignment horizontal="left" shrinkToFit="0" vertical="top" wrapText="1"/>
    </xf>
    <xf borderId="0" fillId="0" fontId="4" numFmtId="0" xfId="0" applyAlignment="1" applyFont="1">
      <alignment shrinkToFit="0" wrapText="1"/>
    </xf>
    <xf borderId="5" fillId="4" fontId="5" numFmtId="0" xfId="0" applyAlignment="1" applyBorder="1" applyFont="1">
      <alignment horizontal="center" shrinkToFit="0" wrapText="1"/>
    </xf>
    <xf borderId="5" fillId="4" fontId="5" numFmtId="0" xfId="0" applyAlignment="1" applyBorder="1" applyFont="1">
      <alignment shrinkToFit="0" vertical="center" wrapText="1"/>
    </xf>
    <xf borderId="5" fillId="4" fontId="4" numFmtId="0" xfId="0" applyAlignment="1" applyBorder="1" applyFont="1">
      <alignment horizontal="left" shrinkToFit="0" vertical="center" wrapText="1"/>
    </xf>
    <xf borderId="5" fillId="4" fontId="5" numFmtId="0" xfId="0" applyAlignment="1" applyBorder="1" applyFont="1">
      <alignment shrinkToFit="0" wrapText="1"/>
    </xf>
    <xf borderId="5" fillId="4" fontId="4" numFmtId="0" xfId="0" applyAlignment="1" applyBorder="1" applyFont="1">
      <alignment shrinkToFit="0" wrapText="1"/>
    </xf>
    <xf borderId="1" fillId="3" fontId="4" numFmtId="0" xfId="0" applyAlignment="1" applyBorder="1" applyFont="1">
      <alignment horizontal="left" readingOrder="0" shrinkToFit="0" vertical="top" wrapText="1"/>
    </xf>
    <xf borderId="1" fillId="3" fontId="41" numFmtId="0" xfId="0" applyAlignment="1" applyBorder="1" applyFont="1">
      <alignment horizontal="left" readingOrder="0" shrinkToFit="0" vertical="top" wrapText="1"/>
    </xf>
    <xf borderId="1" fillId="3" fontId="5" numFmtId="0" xfId="0" applyAlignment="1" applyBorder="1" applyFont="1">
      <alignment horizontal="center" shrinkToFit="0" wrapText="1"/>
    </xf>
    <xf borderId="6" fillId="4" fontId="4" numFmtId="0" xfId="0" applyAlignment="1" applyBorder="1" applyFont="1">
      <alignment shrinkToFit="0" wrapText="1"/>
    </xf>
    <xf borderId="8" fillId="0" fontId="5" numFmtId="0" xfId="0" applyAlignment="1" applyBorder="1" applyFont="1">
      <alignment shrinkToFit="0" vertical="center" wrapText="1"/>
    </xf>
    <xf borderId="12" fillId="0" fontId="4" numFmtId="0" xfId="0" applyAlignment="1" applyBorder="1" applyFont="1">
      <alignment shrinkToFit="0" vertical="center" wrapText="1"/>
    </xf>
    <xf borderId="12" fillId="0" fontId="4" numFmtId="0" xfId="0" applyAlignment="1" applyBorder="1" applyFont="1">
      <alignment shrinkToFit="0" vertical="top" wrapText="1"/>
    </xf>
    <xf borderId="9" fillId="0" fontId="4" numFmtId="0" xfId="0" applyAlignment="1" applyBorder="1" applyFont="1">
      <alignment shrinkToFit="0" vertical="center" wrapText="1"/>
    </xf>
    <xf borderId="15" fillId="0" fontId="4" numFmtId="0" xfId="0" applyAlignment="1" applyBorder="1" applyFont="1">
      <alignment horizontal="center" vertical="center"/>
    </xf>
    <xf borderId="16" fillId="0" fontId="4" numFmtId="0" xfId="0" applyAlignment="1" applyBorder="1" applyFont="1">
      <alignment horizontal="center" shrinkToFit="0" vertical="center" wrapText="1"/>
    </xf>
    <xf borderId="16" fillId="0" fontId="4" numFmtId="0" xfId="0" applyAlignment="1" applyBorder="1" applyFont="1">
      <alignment horizontal="center" readingOrder="0" shrinkToFit="0" vertical="center" wrapText="1"/>
    </xf>
    <xf borderId="16" fillId="0" fontId="42" numFmtId="0" xfId="0" applyAlignment="1" applyBorder="1" applyFont="1">
      <alignment horizontal="center" readingOrder="0" shrinkToFit="0" vertical="center" wrapText="1"/>
    </xf>
    <xf quotePrefix="1" borderId="16" fillId="0" fontId="4" numFmtId="0" xfId="0" applyAlignment="1" applyBorder="1" applyFont="1">
      <alignment horizontal="center" readingOrder="0" shrinkToFit="0" vertical="center" wrapText="1"/>
    </xf>
    <xf borderId="16" fillId="6" fontId="4" numFmtId="0" xfId="0" applyAlignment="1" applyBorder="1" applyFont="1">
      <alignment horizontal="center" shrinkToFit="0" vertical="center" wrapText="1"/>
    </xf>
    <xf borderId="16" fillId="0" fontId="4" numFmtId="0" xfId="0" applyAlignment="1" applyBorder="1" applyFont="1">
      <alignment horizontal="center" vertical="center"/>
    </xf>
    <xf borderId="17" fillId="0" fontId="4" numFmtId="0" xfId="0" applyAlignment="1" applyBorder="1" applyFont="1">
      <alignment horizontal="center" vertical="center"/>
    </xf>
    <xf borderId="18" fillId="0" fontId="4" numFmtId="0" xfId="0" applyAlignment="1" applyBorder="1" applyFont="1">
      <alignment horizontal="center" shrinkToFit="0" vertical="center" wrapText="1"/>
    </xf>
    <xf borderId="18" fillId="0" fontId="4" numFmtId="0" xfId="0" applyAlignment="1" applyBorder="1" applyFont="1">
      <alignment horizontal="center" readingOrder="0" shrinkToFit="0" vertical="center" wrapText="1"/>
    </xf>
    <xf borderId="18" fillId="6" fontId="4" numFmtId="0" xfId="0" applyAlignment="1" applyBorder="1" applyFont="1">
      <alignment horizontal="center" shrinkToFit="0" vertical="center" wrapText="1"/>
    </xf>
    <xf borderId="18" fillId="0" fontId="4" numFmtId="0" xfId="0" applyAlignment="1" applyBorder="1" applyFont="1">
      <alignment horizontal="center" vertical="center"/>
    </xf>
    <xf borderId="13" fillId="0" fontId="4" numFmtId="0" xfId="0" applyAlignment="1" applyBorder="1" applyFont="1">
      <alignment horizontal="center" vertical="center"/>
    </xf>
    <xf borderId="18" fillId="7" fontId="4" numFmtId="0" xfId="0" applyAlignment="1" applyBorder="1" applyFont="1">
      <alignment horizontal="center" shrinkToFit="0" vertical="center" wrapText="1"/>
    </xf>
    <xf borderId="18" fillId="0" fontId="43" numFmtId="0" xfId="0" applyAlignment="1" applyBorder="1" applyFont="1">
      <alignment horizontal="center" readingOrder="0" vertical="center"/>
    </xf>
    <xf borderId="7" fillId="0" fontId="4" numFmtId="0" xfId="0" applyAlignment="1" applyBorder="1" applyFont="1">
      <alignment horizontal="center" shrinkToFit="0" vertical="top" wrapText="1"/>
    </xf>
    <xf borderId="1" fillId="3" fontId="4" numFmtId="0" xfId="0" applyAlignment="1" applyBorder="1" applyFont="1">
      <alignment horizontal="left" readingOrder="0" shrinkToFit="0" vertical="top" wrapText="1"/>
    </xf>
    <xf borderId="1" fillId="3" fontId="4" numFmtId="0" xfId="0" applyAlignment="1" applyBorder="1" applyFont="1">
      <alignment horizontal="left" readingOrder="0" shrinkToFit="0" vertical="top" wrapText="1"/>
    </xf>
    <xf borderId="16" fillId="10" fontId="4" numFmtId="0" xfId="0" applyAlignment="1" applyBorder="1" applyFont="1">
      <alignment horizontal="center" shrinkToFit="0" vertical="center" wrapText="1"/>
    </xf>
    <xf borderId="18" fillId="10" fontId="4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081/api/classroom/create-notice" TargetMode="External"/><Relationship Id="rId2" Type="http://schemas.openxmlformats.org/officeDocument/2006/relationships/hyperlink" Target="http://localhost:8081/api/classroom/create-notice" TargetMode="External"/><Relationship Id="rId3" Type="http://schemas.openxmlformats.org/officeDocument/2006/relationships/hyperlink" Target="http://localhost:3306/final_project?createDatabaseIfNotExist=true&amp;useSSL=false" TargetMode="External"/><Relationship Id="rId4" Type="http://schemas.openxmlformats.org/officeDocument/2006/relationships/hyperlink" Target="http://localhost:8081/api/classroom/create-notice" TargetMode="External"/><Relationship Id="rId9" Type="http://schemas.openxmlformats.org/officeDocument/2006/relationships/hyperlink" Target="http://localhost:3306/final_project?createDatabaseIfNotExist=true&amp;useSSL=false" TargetMode="External"/><Relationship Id="rId5" Type="http://schemas.openxmlformats.org/officeDocument/2006/relationships/hyperlink" Target="http://localhost:3306/final_project?createDatabaseIfNotExist=true&amp;useSSL=false" TargetMode="External"/><Relationship Id="rId6" Type="http://schemas.openxmlformats.org/officeDocument/2006/relationships/hyperlink" Target="http://localhost:8081/api/classroom/create-notice" TargetMode="External"/><Relationship Id="rId7" Type="http://schemas.openxmlformats.org/officeDocument/2006/relationships/hyperlink" Target="http://localhost:3306/final_project?createDatabaseIfNotExist=true&amp;useSSL=false" TargetMode="External"/><Relationship Id="rId8" Type="http://schemas.openxmlformats.org/officeDocument/2006/relationships/hyperlink" Target="http://localhost:8081/api/classroom/create-notice" TargetMode="External"/><Relationship Id="rId11" Type="http://schemas.openxmlformats.org/officeDocument/2006/relationships/hyperlink" Target="http://localhost:3306/final_project?createDatabaseIfNotExist=true&amp;useSSL=false" TargetMode="External"/><Relationship Id="rId10" Type="http://schemas.openxmlformats.org/officeDocument/2006/relationships/hyperlink" Target="http://localhost:8081/api/classroom/create-notice" TargetMode="External"/><Relationship Id="rId13" Type="http://schemas.openxmlformats.org/officeDocument/2006/relationships/hyperlink" Target="http://localhost:3306/final_project?createDatabaseIfNotExist=true&amp;useSSL=false" TargetMode="External"/><Relationship Id="rId12" Type="http://schemas.openxmlformats.org/officeDocument/2006/relationships/hyperlink" Target="http://localhost:8081/api/classroom/create-notice" TargetMode="External"/><Relationship Id="rId15" Type="http://schemas.openxmlformats.org/officeDocument/2006/relationships/hyperlink" Target="http://localhost:8081/api/classroom/create-notice" TargetMode="External"/><Relationship Id="rId14" Type="http://schemas.openxmlformats.org/officeDocument/2006/relationships/hyperlink" Target="https://redmine.bjitgroup.com/redmine/issues/484332" TargetMode="External"/><Relationship Id="rId17" Type="http://schemas.openxmlformats.org/officeDocument/2006/relationships/drawing" Target="../drawings/drawing10.xml"/><Relationship Id="rId16" Type="http://schemas.openxmlformats.org/officeDocument/2006/relationships/hyperlink" Target="http://localhost:3306/final_project?createDatabaseIfNotExist=true&amp;useSSL=false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081/api/classroom/create-attachments" TargetMode="External"/><Relationship Id="rId2" Type="http://schemas.openxmlformats.org/officeDocument/2006/relationships/hyperlink" Target="http://localhost:8081/api/classroom/create-attachments" TargetMode="External"/><Relationship Id="rId3" Type="http://schemas.openxmlformats.org/officeDocument/2006/relationships/hyperlink" Target="http://localhost:3306/final_project?createDatabaseIfNotExist=true&amp;useSSL=false" TargetMode="External"/><Relationship Id="rId4" Type="http://schemas.openxmlformats.org/officeDocument/2006/relationships/hyperlink" Target="http://localhost:8081/api/classroom/create-attachments" TargetMode="External"/><Relationship Id="rId9" Type="http://schemas.openxmlformats.org/officeDocument/2006/relationships/hyperlink" Target="http://localhost:3306/final_project?createDatabaseIfNotExist=true&amp;useSSL=false" TargetMode="External"/><Relationship Id="rId5" Type="http://schemas.openxmlformats.org/officeDocument/2006/relationships/hyperlink" Target="http://localhost:3306/final_project?createDatabaseIfNotExist=true&amp;useSSL=false" TargetMode="External"/><Relationship Id="rId6" Type="http://schemas.openxmlformats.org/officeDocument/2006/relationships/hyperlink" Target="http://localhost:8081/api/classroom/create-attachments" TargetMode="External"/><Relationship Id="rId7" Type="http://schemas.openxmlformats.org/officeDocument/2006/relationships/hyperlink" Target="http://localhost:3306/final_project?createDatabaseIfNotExist=true&amp;useSSL=false" TargetMode="External"/><Relationship Id="rId8" Type="http://schemas.openxmlformats.org/officeDocument/2006/relationships/hyperlink" Target="http://localhost:8081/api/classroom/create-attachments" TargetMode="External"/><Relationship Id="rId11" Type="http://schemas.openxmlformats.org/officeDocument/2006/relationships/hyperlink" Target="http://localhost:3306/final_project?createDatabaseIfNotExist=true&amp;useSSL=false" TargetMode="External"/><Relationship Id="rId10" Type="http://schemas.openxmlformats.org/officeDocument/2006/relationships/hyperlink" Target="http://localhost:8081/api/classroom/create-attachments" TargetMode="External"/><Relationship Id="rId13" Type="http://schemas.openxmlformats.org/officeDocument/2006/relationships/hyperlink" Target="http://localhost:3306/final_project?createDatabaseIfNotExist=true&amp;useSSL=false" TargetMode="External"/><Relationship Id="rId12" Type="http://schemas.openxmlformats.org/officeDocument/2006/relationships/hyperlink" Target="http://localhost:8081/api/classroom/create-attachments" TargetMode="External"/><Relationship Id="rId14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081/api/classroom/create-reply" TargetMode="External"/><Relationship Id="rId2" Type="http://schemas.openxmlformats.org/officeDocument/2006/relationships/hyperlink" Target="http://localhost:8081/api/classroom/create-reply" TargetMode="External"/><Relationship Id="rId3" Type="http://schemas.openxmlformats.org/officeDocument/2006/relationships/hyperlink" Target="http://localhost:3306/final_project?createDatabaseIfNotExist=true&amp;useSSL=false" TargetMode="External"/><Relationship Id="rId4" Type="http://schemas.openxmlformats.org/officeDocument/2006/relationships/hyperlink" Target="http://localhost:8081/api/classroom/create-reply" TargetMode="External"/><Relationship Id="rId9" Type="http://schemas.openxmlformats.org/officeDocument/2006/relationships/hyperlink" Target="http://localhost:3306/final_project?createDatabaseIfNotExist=true&amp;useSSL=false" TargetMode="External"/><Relationship Id="rId5" Type="http://schemas.openxmlformats.org/officeDocument/2006/relationships/hyperlink" Target="http://localhost:3306/final_project?createDatabaseIfNotExist=true&amp;useSSL=false" TargetMode="External"/><Relationship Id="rId6" Type="http://schemas.openxmlformats.org/officeDocument/2006/relationships/hyperlink" Target="http://localhost:8081/api/classroom/create-reply" TargetMode="External"/><Relationship Id="rId7" Type="http://schemas.openxmlformats.org/officeDocument/2006/relationships/hyperlink" Target="http://localhost:3306/final_project?createDatabaseIfNotExist=true&amp;useSSL=false" TargetMode="External"/><Relationship Id="rId8" Type="http://schemas.openxmlformats.org/officeDocument/2006/relationships/hyperlink" Target="http://localhost:8081/api/classroom/create-reply" TargetMode="External"/><Relationship Id="rId11" Type="http://schemas.openxmlformats.org/officeDocument/2006/relationships/hyperlink" Target="http://localhost:3306/final_project?createDatabaseIfNotExist=true&amp;useSSL=false" TargetMode="External"/><Relationship Id="rId10" Type="http://schemas.openxmlformats.org/officeDocument/2006/relationships/hyperlink" Target="http://localhost:8081/api/classroom/create-reply" TargetMode="External"/><Relationship Id="rId13" Type="http://schemas.openxmlformats.org/officeDocument/2006/relationships/hyperlink" Target="http://localhost:3306/final_project?createDatabaseIfNotExist=true&amp;useSSL=false" TargetMode="External"/><Relationship Id="rId12" Type="http://schemas.openxmlformats.org/officeDocument/2006/relationships/hyperlink" Target="http://localhost:8081/api/classroom/create-reply" TargetMode="External"/><Relationship Id="rId14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://localhost:3306/final_project?createDatabaseIfNotExist=true&amp;useSSL=false" TargetMode="External"/><Relationship Id="rId10" Type="http://schemas.openxmlformats.org/officeDocument/2006/relationships/hyperlink" Target="http://localhost:8081/api/user/registerUser" TargetMode="External"/><Relationship Id="rId13" Type="http://schemas.openxmlformats.org/officeDocument/2006/relationships/hyperlink" Target="http://localhost:3306/final_project?createDatabaseIfNotExist=true&amp;useSSL=false" TargetMode="External"/><Relationship Id="rId12" Type="http://schemas.openxmlformats.org/officeDocument/2006/relationships/hyperlink" Target="http://localhost:8081/api/user/registerUser" TargetMode="External"/><Relationship Id="rId1" Type="http://schemas.openxmlformats.org/officeDocument/2006/relationships/hyperlink" Target="http://localhost:8081/api/user/registerUser" TargetMode="External"/><Relationship Id="rId2" Type="http://schemas.openxmlformats.org/officeDocument/2006/relationships/hyperlink" Target="http://localhost:8081/api/user/registerUser" TargetMode="External"/><Relationship Id="rId3" Type="http://schemas.openxmlformats.org/officeDocument/2006/relationships/hyperlink" Target="http://localhost:3306/final_project?createDatabaseIfNotExist=true&amp;useSSL=false" TargetMode="External"/><Relationship Id="rId4" Type="http://schemas.openxmlformats.org/officeDocument/2006/relationships/hyperlink" Target="http://localhost:8081/api/user/registerUser" TargetMode="External"/><Relationship Id="rId9" Type="http://schemas.openxmlformats.org/officeDocument/2006/relationships/hyperlink" Target="http://localhost:3306/final_project?createDatabaseIfNotExist=true&amp;useSSL=false" TargetMode="External"/><Relationship Id="rId15" Type="http://schemas.openxmlformats.org/officeDocument/2006/relationships/hyperlink" Target="http://localhost:3306/final_project?createDatabaseIfNotExist=true&amp;useSSL=false" TargetMode="External"/><Relationship Id="rId14" Type="http://schemas.openxmlformats.org/officeDocument/2006/relationships/hyperlink" Target="http://localhost:8081/api/user/registerUser" TargetMode="External"/><Relationship Id="rId16" Type="http://schemas.openxmlformats.org/officeDocument/2006/relationships/drawing" Target="../drawings/drawing3.xml"/><Relationship Id="rId5" Type="http://schemas.openxmlformats.org/officeDocument/2006/relationships/hyperlink" Target="http://localhost:3306/final_project?createDatabaseIfNotExist=true&amp;useSSL=false" TargetMode="External"/><Relationship Id="rId6" Type="http://schemas.openxmlformats.org/officeDocument/2006/relationships/hyperlink" Target="http://localhost:8081/api/user/registerUser" TargetMode="External"/><Relationship Id="rId7" Type="http://schemas.openxmlformats.org/officeDocument/2006/relationships/hyperlink" Target="http://localhost:3306/final_project?createDatabaseIfNotExist=true&amp;useSSL=false" TargetMode="External"/><Relationship Id="rId8" Type="http://schemas.openxmlformats.org/officeDocument/2006/relationships/hyperlink" Target="http://localhost:8081/api/user/registerUser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://localhost:8081/api/schedules/create-schedule" TargetMode="External"/><Relationship Id="rId22" Type="http://schemas.openxmlformats.org/officeDocument/2006/relationships/hyperlink" Target="https://redmine.bjitgroup.com/redmine/issues/484326" TargetMode="External"/><Relationship Id="rId21" Type="http://schemas.openxmlformats.org/officeDocument/2006/relationships/hyperlink" Target="http://localhost:3306/final_project?createDatabaseIfNotExist=true&amp;useSSL=false" TargetMode="External"/><Relationship Id="rId24" Type="http://schemas.openxmlformats.org/officeDocument/2006/relationships/hyperlink" Target="http://localhost:3306/final_project?createDatabaseIfNotExist=true&amp;useSSL=false" TargetMode="External"/><Relationship Id="rId23" Type="http://schemas.openxmlformats.org/officeDocument/2006/relationships/hyperlink" Target="http://localhost:8081/api/schedules/create-schedul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localhost:8081/api/user/registerUser" TargetMode="External"/><Relationship Id="rId3" Type="http://schemas.openxmlformats.org/officeDocument/2006/relationships/hyperlink" Target="http://localhost:8081/api/schedules/create-schedule" TargetMode="External"/><Relationship Id="rId4" Type="http://schemas.openxmlformats.org/officeDocument/2006/relationships/hyperlink" Target="http://localhost:3306/final_project?createDatabaseIfNotExist=true&amp;useSSL=false" TargetMode="External"/><Relationship Id="rId9" Type="http://schemas.openxmlformats.org/officeDocument/2006/relationships/hyperlink" Target="http://localhost:8081/api/schedules/create-schedule" TargetMode="External"/><Relationship Id="rId26" Type="http://schemas.openxmlformats.org/officeDocument/2006/relationships/hyperlink" Target="http://localhost:8081/api/schedules/create-schedule" TargetMode="External"/><Relationship Id="rId25" Type="http://schemas.openxmlformats.org/officeDocument/2006/relationships/hyperlink" Target="https://redmine.bjitgroup.com/redmine/issues/484323" TargetMode="External"/><Relationship Id="rId28" Type="http://schemas.openxmlformats.org/officeDocument/2006/relationships/hyperlink" Target="http://localhost:8081/api/schedules/create-schedule" TargetMode="External"/><Relationship Id="rId27" Type="http://schemas.openxmlformats.org/officeDocument/2006/relationships/hyperlink" Target="http://localhost:3306/final_project?createDatabaseIfNotExist=true&amp;useSSL=false" TargetMode="External"/><Relationship Id="rId5" Type="http://schemas.openxmlformats.org/officeDocument/2006/relationships/hyperlink" Target="https://redmine.bjitgroup.com/redmine/issues/484317" TargetMode="External"/><Relationship Id="rId6" Type="http://schemas.openxmlformats.org/officeDocument/2006/relationships/hyperlink" Target="http://localhost:8081/api/schedules/create-schedule" TargetMode="External"/><Relationship Id="rId29" Type="http://schemas.openxmlformats.org/officeDocument/2006/relationships/hyperlink" Target="http://localhost:3306/final_project?createDatabaseIfNotExist=true&amp;useSSL=false" TargetMode="External"/><Relationship Id="rId7" Type="http://schemas.openxmlformats.org/officeDocument/2006/relationships/hyperlink" Target="http://localhost:3306/final_project?createDatabaseIfNotExist=true&amp;useSSL=false" TargetMode="External"/><Relationship Id="rId8" Type="http://schemas.openxmlformats.org/officeDocument/2006/relationships/hyperlink" Target="https://redmine.bjitgroup.com/redmine/issues/484319" TargetMode="External"/><Relationship Id="rId31" Type="http://schemas.openxmlformats.org/officeDocument/2006/relationships/vmlDrawing" Target="../drawings/vmlDrawing1.vml"/><Relationship Id="rId30" Type="http://schemas.openxmlformats.org/officeDocument/2006/relationships/drawing" Target="../drawings/drawing4.xml"/><Relationship Id="rId11" Type="http://schemas.openxmlformats.org/officeDocument/2006/relationships/hyperlink" Target="http://localhost:8081/api/schedules/create-schedule" TargetMode="External"/><Relationship Id="rId10" Type="http://schemas.openxmlformats.org/officeDocument/2006/relationships/hyperlink" Target="http://localhost:3306/final_project?createDatabaseIfNotExist=true&amp;useSSL=false" TargetMode="External"/><Relationship Id="rId13" Type="http://schemas.openxmlformats.org/officeDocument/2006/relationships/hyperlink" Target="http://localhost:8081/api/schedules/create-schedule" TargetMode="External"/><Relationship Id="rId12" Type="http://schemas.openxmlformats.org/officeDocument/2006/relationships/hyperlink" Target="http://localhost:3306/final_project?createDatabaseIfNotExist=true&amp;useSSL=false" TargetMode="External"/><Relationship Id="rId15" Type="http://schemas.openxmlformats.org/officeDocument/2006/relationships/hyperlink" Target="http://localhost:8081/api/schedules/create-schedule" TargetMode="External"/><Relationship Id="rId14" Type="http://schemas.openxmlformats.org/officeDocument/2006/relationships/hyperlink" Target="http://localhost:3306/final_project?createDatabaseIfNotExist=true&amp;useSSL=false" TargetMode="External"/><Relationship Id="rId17" Type="http://schemas.openxmlformats.org/officeDocument/2006/relationships/hyperlink" Target="http://localhost:8081/api/schedules/create-schedule" TargetMode="External"/><Relationship Id="rId16" Type="http://schemas.openxmlformats.org/officeDocument/2006/relationships/hyperlink" Target="http://localhost:3306/final_project?createDatabaseIfNotExist=true&amp;useSSL=false" TargetMode="External"/><Relationship Id="rId19" Type="http://schemas.openxmlformats.org/officeDocument/2006/relationships/hyperlink" Target="https://redmine.bjitgroup.com/redmine/issues/484327" TargetMode="External"/><Relationship Id="rId18" Type="http://schemas.openxmlformats.org/officeDocument/2006/relationships/hyperlink" Target="http://localhost:3306/final_project?createDatabaseIfNotExist=true&amp;useSSL=false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081/api/user/get-all-users" TargetMode="External"/><Relationship Id="rId2" Type="http://schemas.openxmlformats.org/officeDocument/2006/relationships/hyperlink" Target="http://localhost:8081/api/user/get-all-users" TargetMode="External"/><Relationship Id="rId3" Type="http://schemas.openxmlformats.org/officeDocument/2006/relationships/hyperlink" Target="http://localhost:3306/final_project?createDatabaseIfNotExist=true&amp;useSSL=false" TargetMode="External"/><Relationship Id="rId4" Type="http://schemas.openxmlformats.org/officeDocument/2006/relationships/hyperlink" Target="http://localhost:8081/api/user/get-all-users" TargetMode="External"/><Relationship Id="rId9" Type="http://schemas.openxmlformats.org/officeDocument/2006/relationships/hyperlink" Target="http://localhost:3306/final_project?createDatabaseIfNotExist=true&amp;useSSL=false" TargetMode="External"/><Relationship Id="rId5" Type="http://schemas.openxmlformats.org/officeDocument/2006/relationships/hyperlink" Target="http://localhost:3306/final_project?createDatabaseIfNotExist=true&amp;useSSL=false" TargetMode="External"/><Relationship Id="rId6" Type="http://schemas.openxmlformats.org/officeDocument/2006/relationships/hyperlink" Target="http://localhost:8081/api/user/get-all-users" TargetMode="External"/><Relationship Id="rId7" Type="http://schemas.openxmlformats.org/officeDocument/2006/relationships/hyperlink" Target="http://localhost:3306/final_project?createDatabaseIfNotExist=true&amp;useSSL=false" TargetMode="External"/><Relationship Id="rId8" Type="http://schemas.openxmlformats.org/officeDocument/2006/relationships/hyperlink" Target="http://localhost:8081/api/user/get-all-users" TargetMode="External"/><Relationship Id="rId11" Type="http://schemas.openxmlformats.org/officeDocument/2006/relationships/hyperlink" Target="http://localhost:3306/final_project?createDatabaseIfNotExist=true&amp;useSSL=false" TargetMode="External"/><Relationship Id="rId10" Type="http://schemas.openxmlformats.org/officeDocument/2006/relationships/hyperlink" Target="http://localhost:8081/api/user/get-all-users" TargetMode="External"/><Relationship Id="rId13" Type="http://schemas.openxmlformats.org/officeDocument/2006/relationships/hyperlink" Target="http://localhost:3306/final_project?createDatabaseIfNotExist=true&amp;useSSL=false" TargetMode="External"/><Relationship Id="rId12" Type="http://schemas.openxmlformats.org/officeDocument/2006/relationships/hyperlink" Target="http://localhost:8081/api/user/get-all-users" TargetMode="External"/><Relationship Id="rId1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081/api/batch/create-batch" TargetMode="External"/><Relationship Id="rId2" Type="http://schemas.openxmlformats.org/officeDocument/2006/relationships/hyperlink" Target="http://localhost:8081/api/batch/create-batch" TargetMode="External"/><Relationship Id="rId3" Type="http://schemas.openxmlformats.org/officeDocument/2006/relationships/hyperlink" Target="http://localhost:3306/final_project?createDatabaseIfNotExist=true&amp;useSSL=false" TargetMode="External"/><Relationship Id="rId4" Type="http://schemas.openxmlformats.org/officeDocument/2006/relationships/hyperlink" Target="http://localhost:8081/api/batch/create-batch" TargetMode="External"/><Relationship Id="rId9" Type="http://schemas.openxmlformats.org/officeDocument/2006/relationships/hyperlink" Target="http://localhost:3306/final_project?createDatabaseIfNotExist=true&amp;useSSL=false" TargetMode="External"/><Relationship Id="rId5" Type="http://schemas.openxmlformats.org/officeDocument/2006/relationships/hyperlink" Target="http://localhost:3306/final_project?createDatabaseIfNotExist=true&amp;useSSL=false" TargetMode="External"/><Relationship Id="rId6" Type="http://schemas.openxmlformats.org/officeDocument/2006/relationships/hyperlink" Target="http://localhost:8081/api/batch/create-batch" TargetMode="External"/><Relationship Id="rId7" Type="http://schemas.openxmlformats.org/officeDocument/2006/relationships/hyperlink" Target="http://localhost:3306/final_project?createDatabaseIfNotExist=true&amp;useSSL=false" TargetMode="External"/><Relationship Id="rId8" Type="http://schemas.openxmlformats.org/officeDocument/2006/relationships/hyperlink" Target="http://localhost:8081/api/batch/create-batch" TargetMode="External"/><Relationship Id="rId11" Type="http://schemas.openxmlformats.org/officeDocument/2006/relationships/hyperlink" Target="http://localhost:3306/final_project?createDatabaseIfNotExist=true&amp;useSSL=false" TargetMode="External"/><Relationship Id="rId10" Type="http://schemas.openxmlformats.org/officeDocument/2006/relationships/hyperlink" Target="http://localhost:8081/api/batch/create-batch" TargetMode="External"/><Relationship Id="rId13" Type="http://schemas.openxmlformats.org/officeDocument/2006/relationships/hyperlink" Target="http://localhost:3306/final_project?createDatabaseIfNotExist=true&amp;useSSL=false" TargetMode="External"/><Relationship Id="rId12" Type="http://schemas.openxmlformats.org/officeDocument/2006/relationships/hyperlink" Target="http://localhost:8081/api/batch/create-batch" TargetMode="External"/><Relationship Id="rId15" Type="http://schemas.openxmlformats.org/officeDocument/2006/relationships/hyperlink" Target="http://localhost:3306/final_project?createDatabaseIfNotExist=true&amp;useSSL=false" TargetMode="External"/><Relationship Id="rId14" Type="http://schemas.openxmlformats.org/officeDocument/2006/relationships/hyperlink" Target="http://localhost:8081/api/user/registerUser" TargetMode="External"/><Relationship Id="rId16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081/api/classroom/assign-trainees-to-batch" TargetMode="External"/><Relationship Id="rId2" Type="http://schemas.openxmlformats.org/officeDocument/2006/relationships/hyperlink" Target="http://localhost:8081/api/classroom/assign-trainees-to-batch" TargetMode="External"/><Relationship Id="rId3" Type="http://schemas.openxmlformats.org/officeDocument/2006/relationships/hyperlink" Target="http://localhost:3306/final_project?createDatabaseIfNotExist=true&amp;useSSL=false" TargetMode="External"/><Relationship Id="rId4" Type="http://schemas.openxmlformats.org/officeDocument/2006/relationships/hyperlink" Target="http://localhost:8081/api/classroom/assign-trainees-to-batch" TargetMode="External"/><Relationship Id="rId9" Type="http://schemas.openxmlformats.org/officeDocument/2006/relationships/hyperlink" Target="http://localhost:8081/api/classroom/assign-trainees-to-batch" TargetMode="External"/><Relationship Id="rId5" Type="http://schemas.openxmlformats.org/officeDocument/2006/relationships/hyperlink" Target="http://localhost:3306/final_project?createDatabaseIfNotExist=true&amp;useSSL=false" TargetMode="External"/><Relationship Id="rId6" Type="http://schemas.openxmlformats.org/officeDocument/2006/relationships/hyperlink" Target="https://redmine.bjitgroup.com/redmine/issues/484329" TargetMode="External"/><Relationship Id="rId7" Type="http://schemas.openxmlformats.org/officeDocument/2006/relationships/hyperlink" Target="http://localhost:8081/api/classroom/assign-trainees-to-batch" TargetMode="External"/><Relationship Id="rId8" Type="http://schemas.openxmlformats.org/officeDocument/2006/relationships/hyperlink" Target="http://localhost:3306/final_project?createDatabaseIfNotExist=true&amp;useSSL=false" TargetMode="External"/><Relationship Id="rId11" Type="http://schemas.openxmlformats.org/officeDocument/2006/relationships/hyperlink" Target="http://localhost:8081/api/classroom/assign-trainees-to-batch" TargetMode="External"/><Relationship Id="rId10" Type="http://schemas.openxmlformats.org/officeDocument/2006/relationships/hyperlink" Target="http://localhost:3306/final_project?createDatabaseIfNotExist=true&amp;useSSL=false" TargetMode="External"/><Relationship Id="rId13" Type="http://schemas.openxmlformats.org/officeDocument/2006/relationships/hyperlink" Target="http://localhost:8081/api/classroom/assign-trainees-to-batch" TargetMode="External"/><Relationship Id="rId12" Type="http://schemas.openxmlformats.org/officeDocument/2006/relationships/hyperlink" Target="http://localhost:3306/final_project?createDatabaseIfNotExist=true&amp;useSSL=false" TargetMode="External"/><Relationship Id="rId15" Type="http://schemas.openxmlformats.org/officeDocument/2006/relationships/drawing" Target="../drawings/drawing7.xml"/><Relationship Id="rId14" Type="http://schemas.openxmlformats.org/officeDocument/2006/relationships/hyperlink" Target="http://localhost:3306/final_project?createDatabaseIfNotExist=true&amp;useSSL=false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081/api/course/create-course" TargetMode="External"/><Relationship Id="rId2" Type="http://schemas.openxmlformats.org/officeDocument/2006/relationships/hyperlink" Target="http://localhost:8081/api/course/create-course" TargetMode="External"/><Relationship Id="rId3" Type="http://schemas.openxmlformats.org/officeDocument/2006/relationships/hyperlink" Target="http://localhost:3306/final_project?createDatabaseIfNotExist=true&amp;useSSL=false" TargetMode="External"/><Relationship Id="rId4" Type="http://schemas.openxmlformats.org/officeDocument/2006/relationships/hyperlink" Target="http://localhost:8081/api/course/create-course" TargetMode="External"/><Relationship Id="rId9" Type="http://schemas.openxmlformats.org/officeDocument/2006/relationships/hyperlink" Target="http://localhost:3306/final_project?createDatabaseIfNotExist=true&amp;useSSL=false" TargetMode="External"/><Relationship Id="rId5" Type="http://schemas.openxmlformats.org/officeDocument/2006/relationships/hyperlink" Target="http://localhost:3306/final_project?createDatabaseIfNotExist=true&amp;useSSL=false" TargetMode="External"/><Relationship Id="rId6" Type="http://schemas.openxmlformats.org/officeDocument/2006/relationships/hyperlink" Target="http://localhost:8081/api/course/create-course" TargetMode="External"/><Relationship Id="rId7" Type="http://schemas.openxmlformats.org/officeDocument/2006/relationships/hyperlink" Target="http://localhost:3306/final_project?createDatabaseIfNotExist=true&amp;useSSL=false" TargetMode="External"/><Relationship Id="rId8" Type="http://schemas.openxmlformats.org/officeDocument/2006/relationships/hyperlink" Target="http://localhost:8081/api/course/create-course" TargetMode="External"/><Relationship Id="rId11" Type="http://schemas.openxmlformats.org/officeDocument/2006/relationships/hyperlink" Target="http://localhost:8081/api/course/create-course" TargetMode="External"/><Relationship Id="rId10" Type="http://schemas.openxmlformats.org/officeDocument/2006/relationships/hyperlink" Target="https://redmine.bjitgroup.com/redmine/issues/484330" TargetMode="External"/><Relationship Id="rId13" Type="http://schemas.openxmlformats.org/officeDocument/2006/relationships/hyperlink" Target="http://localhost:8081/api/course/create-course" TargetMode="External"/><Relationship Id="rId12" Type="http://schemas.openxmlformats.org/officeDocument/2006/relationships/hyperlink" Target="http://localhost:3306/final_project?createDatabaseIfNotExist=true&amp;useSSL=false" TargetMode="External"/><Relationship Id="rId15" Type="http://schemas.openxmlformats.org/officeDocument/2006/relationships/drawing" Target="../drawings/drawing8.xml"/><Relationship Id="rId14" Type="http://schemas.openxmlformats.org/officeDocument/2006/relationships/hyperlink" Target="http://localhost:3306/final_project?createDatabaseIfNotExist=true&amp;useSSL=false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081/api/schedules/create-schedule" TargetMode="External"/><Relationship Id="rId2" Type="http://schemas.openxmlformats.org/officeDocument/2006/relationships/hyperlink" Target="http://localhost:8081/api/schedules/create-schedule" TargetMode="External"/><Relationship Id="rId3" Type="http://schemas.openxmlformats.org/officeDocument/2006/relationships/hyperlink" Target="http://localhost:3306/final_project?createDatabaseIfNotExist=true&amp;useSSL=false" TargetMode="External"/><Relationship Id="rId4" Type="http://schemas.openxmlformats.org/officeDocument/2006/relationships/hyperlink" Target="http://localhost:8081/api/schedules/create-schedule" TargetMode="External"/><Relationship Id="rId9" Type="http://schemas.openxmlformats.org/officeDocument/2006/relationships/hyperlink" Target="http://localhost:3306/final_project?createDatabaseIfNotExist=true&amp;useSSL=false" TargetMode="External"/><Relationship Id="rId5" Type="http://schemas.openxmlformats.org/officeDocument/2006/relationships/hyperlink" Target="http://localhost:3306/final_project?createDatabaseIfNotExist=true&amp;useSSL=false" TargetMode="External"/><Relationship Id="rId6" Type="http://schemas.openxmlformats.org/officeDocument/2006/relationships/hyperlink" Target="http://localhost:8081/api/schedules/create-schedule" TargetMode="External"/><Relationship Id="rId7" Type="http://schemas.openxmlformats.org/officeDocument/2006/relationships/hyperlink" Target="http://localhost:3306/final_project?createDatabaseIfNotExist=true&amp;useSSL=false" TargetMode="External"/><Relationship Id="rId8" Type="http://schemas.openxmlformats.org/officeDocument/2006/relationships/hyperlink" Target="http://localhost:8081/api/schedules/create-schedule" TargetMode="External"/><Relationship Id="rId11" Type="http://schemas.openxmlformats.org/officeDocument/2006/relationships/hyperlink" Target="http://localhost:3306/final_project?createDatabaseIfNotExist=true&amp;useSSL=false" TargetMode="External"/><Relationship Id="rId10" Type="http://schemas.openxmlformats.org/officeDocument/2006/relationships/hyperlink" Target="http://localhost:8081/api/schedules/create-schedule" TargetMode="External"/><Relationship Id="rId13" Type="http://schemas.openxmlformats.org/officeDocument/2006/relationships/hyperlink" Target="http://localhost:3306/final_project?createDatabaseIfNotExist=true&amp;useSSL=false" TargetMode="External"/><Relationship Id="rId12" Type="http://schemas.openxmlformats.org/officeDocument/2006/relationships/hyperlink" Target="http://localhost:8081/api/schedules/create-schedule" TargetMode="External"/><Relationship Id="rId15" Type="http://schemas.openxmlformats.org/officeDocument/2006/relationships/hyperlink" Target="http://localhost:3306/final_project?createDatabaseIfNotExist=true&amp;useSSL=false" TargetMode="External"/><Relationship Id="rId14" Type="http://schemas.openxmlformats.org/officeDocument/2006/relationships/hyperlink" Target="http://localhost:8081/api/schedules/create-schedule" TargetMode="External"/><Relationship Id="rId17" Type="http://schemas.openxmlformats.org/officeDocument/2006/relationships/drawing" Target="../drawings/drawing9.xml"/><Relationship Id="rId16" Type="http://schemas.openxmlformats.org/officeDocument/2006/relationships/hyperlink" Target="https://redmine.bjitgroup.com/redmine/issues/4843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52.0"/>
    <col customWidth="1" min="3" max="3" width="7.38"/>
    <col customWidth="1" min="4" max="4" width="11.75"/>
    <col customWidth="1" min="5" max="26" width="8.88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>
        <v>1.0</v>
      </c>
      <c r="B2" s="4" t="s">
        <v>4</v>
      </c>
      <c r="C2" s="5"/>
      <c r="D2" s="5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3">
        <v>2.0</v>
      </c>
      <c r="B3" s="4" t="s">
        <v>5</v>
      </c>
      <c r="C3" s="5"/>
      <c r="D3" s="5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>
        <v>3.0</v>
      </c>
      <c r="B4" s="4" t="s">
        <v>6</v>
      </c>
      <c r="C4" s="5"/>
      <c r="D4" s="5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3">
        <v>4.0</v>
      </c>
      <c r="B5" s="4" t="s">
        <v>7</v>
      </c>
      <c r="C5" s="5"/>
      <c r="D5" s="5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3">
        <v>5.0</v>
      </c>
      <c r="B6" s="4" t="s">
        <v>8</v>
      </c>
      <c r="C6" s="5"/>
      <c r="D6" s="5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3">
        <v>6.0</v>
      </c>
      <c r="B7" s="4" t="s">
        <v>9</v>
      </c>
      <c r="C7" s="5"/>
      <c r="D7" s="5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3">
        <v>8.0</v>
      </c>
      <c r="B8" s="4" t="s">
        <v>10</v>
      </c>
      <c r="C8" s="5"/>
      <c r="D8" s="5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3.13"/>
    <col customWidth="1" min="2" max="2" width="10.38"/>
    <col customWidth="1" min="3" max="4" width="18.38"/>
    <col customWidth="1" min="5" max="5" width="22.75"/>
    <col customWidth="1" min="6" max="6" width="21.38"/>
    <col customWidth="1" min="7" max="7" width="15.75"/>
    <col customWidth="1" min="8" max="8" width="20.25"/>
    <col customWidth="1" min="9" max="9" width="25.13"/>
    <col customWidth="1" min="10" max="10" width="19.5"/>
    <col customWidth="1" min="11" max="11" width="18.25"/>
    <col customWidth="1" min="12" max="12" width="23.63"/>
    <col customWidth="1" min="13" max="28" width="12.75"/>
  </cols>
  <sheetData>
    <row r="1">
      <c r="A1" s="133" t="s">
        <v>23</v>
      </c>
      <c r="B1" s="133"/>
      <c r="C1" s="133"/>
      <c r="D1" s="133"/>
      <c r="E1" s="133" t="s">
        <v>24</v>
      </c>
      <c r="F1" s="133" t="s">
        <v>25</v>
      </c>
      <c r="G1" s="133" t="s">
        <v>26</v>
      </c>
      <c r="H1" s="133" t="s">
        <v>27</v>
      </c>
      <c r="I1" s="133" t="s">
        <v>28</v>
      </c>
      <c r="J1" s="134"/>
      <c r="K1" s="134"/>
      <c r="L1" s="135"/>
      <c r="M1" s="136"/>
      <c r="N1" s="137"/>
      <c r="O1" s="137"/>
      <c r="P1" s="137"/>
      <c r="Q1" s="138"/>
      <c r="R1" s="135"/>
      <c r="S1" s="139"/>
      <c r="T1" s="139"/>
      <c r="U1" s="134"/>
      <c r="V1" s="134"/>
      <c r="W1" s="134"/>
      <c r="X1" s="134"/>
      <c r="Y1" s="134"/>
      <c r="Z1" s="134"/>
      <c r="AA1" s="134"/>
      <c r="AB1" s="134"/>
    </row>
    <row r="2">
      <c r="A2" s="133"/>
      <c r="B2" s="133"/>
      <c r="C2" s="133"/>
      <c r="D2" s="133"/>
      <c r="E2" s="140" t="s">
        <v>312</v>
      </c>
      <c r="F2" s="140" t="s">
        <v>30</v>
      </c>
      <c r="G2" s="141" t="s">
        <v>313</v>
      </c>
      <c r="H2" s="133"/>
      <c r="I2" s="142"/>
      <c r="J2" s="143"/>
      <c r="K2" s="134"/>
      <c r="L2" s="135"/>
      <c r="M2" s="136"/>
      <c r="N2" s="137"/>
      <c r="O2" s="137"/>
      <c r="P2" s="137"/>
      <c r="Q2" s="138"/>
      <c r="R2" s="135"/>
      <c r="S2" s="139"/>
      <c r="T2" s="139"/>
      <c r="U2" s="134"/>
      <c r="V2" s="134"/>
      <c r="W2" s="134"/>
      <c r="X2" s="134"/>
      <c r="Y2" s="134"/>
      <c r="Z2" s="134"/>
      <c r="AA2" s="134"/>
      <c r="AB2" s="134"/>
    </row>
    <row r="3" ht="15.75" customHeight="1">
      <c r="A3" s="144"/>
      <c r="B3" s="145"/>
      <c r="C3" s="145"/>
      <c r="D3" s="145"/>
      <c r="E3" s="146"/>
      <c r="F3" s="145"/>
      <c r="G3" s="145"/>
      <c r="H3" s="145"/>
      <c r="I3" s="145"/>
      <c r="J3" s="147"/>
      <c r="K3" s="147"/>
      <c r="L3" s="14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</row>
    <row r="4">
      <c r="A4" s="24"/>
      <c r="B4" s="25" t="s">
        <v>32</v>
      </c>
      <c r="C4" s="25" t="s">
        <v>33</v>
      </c>
      <c r="D4" s="25" t="s">
        <v>34</v>
      </c>
      <c r="E4" s="25" t="s">
        <v>35</v>
      </c>
      <c r="F4" s="25" t="s">
        <v>36</v>
      </c>
      <c r="G4" s="25" t="s">
        <v>37</v>
      </c>
      <c r="H4" s="25" t="s">
        <v>38</v>
      </c>
      <c r="I4" s="25" t="s">
        <v>39</v>
      </c>
      <c r="J4" s="25" t="s">
        <v>40</v>
      </c>
      <c r="K4" s="25" t="s">
        <v>41</v>
      </c>
      <c r="L4" s="25" t="s">
        <v>3</v>
      </c>
      <c r="M4" s="26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</row>
    <row r="5" ht="15.75" customHeight="1">
      <c r="A5" s="148"/>
      <c r="B5" s="149" t="s">
        <v>42</v>
      </c>
      <c r="C5" s="149" t="s">
        <v>91</v>
      </c>
      <c r="D5" s="150" t="s">
        <v>314</v>
      </c>
      <c r="E5" s="151" t="s">
        <v>315</v>
      </c>
      <c r="F5" s="150" t="s">
        <v>316</v>
      </c>
      <c r="G5" s="149" t="s">
        <v>247</v>
      </c>
      <c r="H5" s="29" t="s">
        <v>317</v>
      </c>
      <c r="I5" s="152" t="s">
        <v>318</v>
      </c>
      <c r="J5" s="150" t="s">
        <v>319</v>
      </c>
      <c r="K5" s="153" t="s">
        <v>51</v>
      </c>
      <c r="L5" s="154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</row>
    <row r="6" ht="15.75" customHeight="1">
      <c r="A6" s="155"/>
      <c r="B6" s="149" t="s">
        <v>52</v>
      </c>
      <c r="C6" s="156" t="s">
        <v>91</v>
      </c>
      <c r="D6" s="157" t="s">
        <v>320</v>
      </c>
      <c r="E6" s="151" t="s">
        <v>321</v>
      </c>
      <c r="F6" s="157" t="s">
        <v>322</v>
      </c>
      <c r="G6" s="156" t="s">
        <v>292</v>
      </c>
      <c r="H6" s="29" t="s">
        <v>323</v>
      </c>
      <c r="I6" s="152" t="s">
        <v>318</v>
      </c>
      <c r="J6" s="150" t="s">
        <v>319</v>
      </c>
      <c r="K6" s="158" t="s">
        <v>51</v>
      </c>
      <c r="L6" s="159"/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</row>
    <row r="7" ht="15.75" customHeight="1">
      <c r="A7" s="155"/>
      <c r="B7" s="149" t="s">
        <v>59</v>
      </c>
      <c r="C7" s="156" t="s">
        <v>91</v>
      </c>
      <c r="D7" s="156" t="s">
        <v>294</v>
      </c>
      <c r="E7" s="151" t="s">
        <v>324</v>
      </c>
      <c r="F7" s="157" t="s">
        <v>325</v>
      </c>
      <c r="G7" s="157" t="s">
        <v>326</v>
      </c>
      <c r="H7" s="29" t="s">
        <v>327</v>
      </c>
      <c r="I7" s="152" t="s">
        <v>318</v>
      </c>
      <c r="J7" s="150" t="s">
        <v>319</v>
      </c>
      <c r="K7" s="161" t="s">
        <v>58</v>
      </c>
      <c r="L7" s="159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0"/>
      <c r="AA7" s="160"/>
      <c r="AB7" s="160"/>
    </row>
    <row r="8" ht="15.75" customHeight="1">
      <c r="A8" s="155"/>
      <c r="B8" s="149" t="s">
        <v>65</v>
      </c>
      <c r="C8" s="156" t="s">
        <v>91</v>
      </c>
      <c r="D8" s="156" t="s">
        <v>299</v>
      </c>
      <c r="E8" s="151" t="s">
        <v>328</v>
      </c>
      <c r="F8" s="156" t="s">
        <v>270</v>
      </c>
      <c r="G8" s="156" t="s">
        <v>271</v>
      </c>
      <c r="H8" s="29" t="s">
        <v>329</v>
      </c>
      <c r="I8" s="152" t="s">
        <v>318</v>
      </c>
      <c r="J8" s="150" t="s">
        <v>319</v>
      </c>
      <c r="K8" s="158" t="s">
        <v>51</v>
      </c>
      <c r="L8" s="159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</row>
    <row r="9" ht="15.75" customHeight="1">
      <c r="A9" s="155"/>
      <c r="B9" s="149" t="s">
        <v>70</v>
      </c>
      <c r="C9" s="156" t="s">
        <v>91</v>
      </c>
      <c r="D9" s="157" t="s">
        <v>302</v>
      </c>
      <c r="E9" s="151" t="s">
        <v>330</v>
      </c>
      <c r="F9" s="157" t="s">
        <v>331</v>
      </c>
      <c r="G9" s="156" t="s">
        <v>276</v>
      </c>
      <c r="H9" s="29" t="s">
        <v>332</v>
      </c>
      <c r="I9" s="152" t="s">
        <v>318</v>
      </c>
      <c r="J9" s="150" t="s">
        <v>319</v>
      </c>
      <c r="K9" s="161" t="s">
        <v>58</v>
      </c>
      <c r="L9" s="159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</row>
    <row r="10" ht="15.75" customHeight="1">
      <c r="A10" s="155"/>
      <c r="B10" s="149" t="s">
        <v>76</v>
      </c>
      <c r="C10" s="156" t="s">
        <v>91</v>
      </c>
      <c r="D10" s="156" t="s">
        <v>305</v>
      </c>
      <c r="E10" s="151" t="s">
        <v>333</v>
      </c>
      <c r="F10" s="156" t="s">
        <v>334</v>
      </c>
      <c r="G10" s="157" t="s">
        <v>335</v>
      </c>
      <c r="H10" s="29" t="s">
        <v>336</v>
      </c>
      <c r="I10" s="152" t="s">
        <v>318</v>
      </c>
      <c r="J10" s="150" t="s">
        <v>337</v>
      </c>
      <c r="K10" s="161" t="s">
        <v>58</v>
      </c>
      <c r="L10" s="162" t="s">
        <v>338</v>
      </c>
      <c r="M10" s="160"/>
      <c r="N10" s="160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</row>
    <row r="11" ht="15.75" customHeight="1">
      <c r="A11" s="24"/>
      <c r="B11" s="31" t="s">
        <v>83</v>
      </c>
      <c r="C11" s="27" t="s">
        <v>91</v>
      </c>
      <c r="D11" s="27" t="s">
        <v>339</v>
      </c>
      <c r="E11" s="151" t="s">
        <v>340</v>
      </c>
      <c r="F11" s="34" t="s">
        <v>341</v>
      </c>
      <c r="G11" s="34" t="s">
        <v>151</v>
      </c>
      <c r="H11" s="29" t="s">
        <v>342</v>
      </c>
      <c r="I11" s="152" t="s">
        <v>318</v>
      </c>
      <c r="J11" s="150" t="s">
        <v>337</v>
      </c>
      <c r="K11" s="30" t="s">
        <v>51</v>
      </c>
      <c r="L11" s="31"/>
      <c r="M11" s="26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</row>
    <row r="12" ht="15.75" customHeight="1">
      <c r="A12" s="20"/>
      <c r="B12" s="21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ht="15.75" customHeight="1">
      <c r="A13" s="20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</row>
    <row r="14" ht="15.75" customHeight="1">
      <c r="A14" s="20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</row>
    <row r="15" ht="15.75" customHeight="1">
      <c r="A15" s="35"/>
      <c r="B15" s="39"/>
      <c r="C15" s="22"/>
      <c r="D15" s="22"/>
      <c r="E15" s="163"/>
      <c r="F15" s="22"/>
      <c r="G15" s="22"/>
      <c r="H15" s="22"/>
      <c r="I15" s="22"/>
      <c r="J15" s="22"/>
      <c r="K15" s="22"/>
      <c r="L15" s="22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</row>
    <row r="16" ht="15.75" customHeight="1">
      <c r="A16" s="35"/>
      <c r="B16" s="39"/>
      <c r="C16" s="22"/>
      <c r="D16" s="22"/>
      <c r="E16" s="163"/>
      <c r="F16" s="22"/>
      <c r="G16" s="22"/>
      <c r="H16" s="22"/>
      <c r="I16" s="22"/>
      <c r="J16" s="22"/>
      <c r="K16" s="22"/>
      <c r="L16" s="22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</row>
    <row r="17" ht="15.75" customHeight="1">
      <c r="A17" s="35"/>
      <c r="B17" s="39"/>
      <c r="C17" s="22"/>
      <c r="D17" s="22"/>
      <c r="E17" s="163"/>
      <c r="F17" s="22"/>
      <c r="G17" s="22"/>
      <c r="H17" s="22"/>
      <c r="I17" s="22"/>
      <c r="J17" s="22"/>
      <c r="K17" s="22"/>
      <c r="L17" s="22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</row>
    <row r="18" ht="15.75" customHeight="1">
      <c r="A18" s="35"/>
      <c r="B18" s="39"/>
      <c r="C18" s="22"/>
      <c r="D18" s="22"/>
      <c r="E18" s="163"/>
      <c r="F18" s="22"/>
      <c r="G18" s="22"/>
      <c r="H18" s="22"/>
      <c r="I18" s="22"/>
      <c r="J18" s="22"/>
      <c r="K18" s="22"/>
      <c r="L18" s="22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</row>
    <row r="19" ht="15.75" customHeight="1">
      <c r="A19" s="35"/>
      <c r="B19" s="39"/>
      <c r="C19" s="22"/>
      <c r="D19" s="22"/>
      <c r="E19" s="163"/>
      <c r="F19" s="22"/>
      <c r="G19" s="22"/>
      <c r="H19" s="22"/>
      <c r="I19" s="22"/>
      <c r="J19" s="22"/>
      <c r="K19" s="22"/>
      <c r="L19" s="22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</row>
    <row r="20" ht="15.75" customHeight="1">
      <c r="A20" s="35"/>
      <c r="B20" s="39"/>
      <c r="C20" s="22"/>
      <c r="D20" s="22"/>
      <c r="E20" s="163"/>
      <c r="F20" s="22"/>
      <c r="G20" s="22"/>
      <c r="H20" s="22"/>
      <c r="I20" s="22"/>
      <c r="J20" s="22"/>
      <c r="K20" s="22"/>
      <c r="L20" s="22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</row>
    <row r="21" ht="15.75" customHeight="1">
      <c r="A21" s="35"/>
      <c r="B21" s="39"/>
      <c r="C21" s="22"/>
      <c r="D21" s="22"/>
      <c r="E21" s="163"/>
      <c r="F21" s="22"/>
      <c r="G21" s="22"/>
      <c r="H21" s="22"/>
      <c r="I21" s="22"/>
      <c r="J21" s="22"/>
      <c r="K21" s="22"/>
      <c r="L21" s="22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</row>
    <row r="22" ht="15.75" customHeight="1">
      <c r="A22" s="35"/>
      <c r="B22" s="39"/>
      <c r="C22" s="22"/>
      <c r="D22" s="22"/>
      <c r="E22" s="163"/>
      <c r="F22" s="22"/>
      <c r="G22" s="22"/>
      <c r="H22" s="22"/>
      <c r="I22" s="22"/>
      <c r="J22" s="22"/>
      <c r="K22" s="22"/>
      <c r="L22" s="22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</row>
    <row r="23" ht="15.75" customHeight="1">
      <c r="A23" s="35"/>
      <c r="B23" s="39"/>
      <c r="C23" s="22"/>
      <c r="D23" s="22"/>
      <c r="E23" s="163"/>
      <c r="F23" s="22"/>
      <c r="G23" s="22"/>
      <c r="H23" s="22"/>
      <c r="I23" s="22"/>
      <c r="J23" s="22"/>
      <c r="K23" s="22"/>
      <c r="L23" s="22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</row>
    <row r="24" ht="15.75" customHeight="1">
      <c r="A24" s="35"/>
      <c r="B24" s="50"/>
      <c r="C24" s="22"/>
      <c r="D24" s="22"/>
      <c r="E24" s="163"/>
      <c r="F24" s="22"/>
      <c r="G24" s="22"/>
      <c r="H24" s="22"/>
      <c r="I24" s="22"/>
      <c r="J24" s="22"/>
      <c r="K24" s="22"/>
      <c r="L24" s="22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</row>
    <row r="25" ht="15.75" customHeight="1">
      <c r="A25" s="35"/>
      <c r="B25" s="39"/>
      <c r="C25" s="22"/>
      <c r="D25" s="22"/>
      <c r="E25" s="163"/>
      <c r="F25" s="22"/>
      <c r="G25" s="22"/>
      <c r="H25" s="22"/>
      <c r="I25" s="22"/>
      <c r="J25" s="22"/>
      <c r="K25" s="22"/>
      <c r="L25" s="22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</row>
    <row r="26" ht="15.75" customHeight="1">
      <c r="A26" s="35"/>
      <c r="B26" s="39"/>
      <c r="C26" s="22"/>
      <c r="D26" s="22"/>
      <c r="E26" s="163"/>
      <c r="F26" s="22"/>
      <c r="G26" s="22"/>
      <c r="H26" s="22"/>
      <c r="I26" s="22"/>
      <c r="J26" s="22"/>
      <c r="K26" s="22"/>
      <c r="L26" s="22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</row>
    <row r="27" ht="15.75" customHeight="1">
      <c r="A27" s="35"/>
      <c r="B27" s="50"/>
      <c r="C27" s="22"/>
      <c r="D27" s="22"/>
      <c r="E27" s="163"/>
      <c r="F27" s="22"/>
      <c r="G27" s="22"/>
      <c r="H27" s="22"/>
      <c r="I27" s="22"/>
      <c r="J27" s="22"/>
      <c r="K27" s="22"/>
      <c r="L27" s="22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</row>
    <row r="28" ht="15.75" customHeight="1">
      <c r="A28" s="51"/>
      <c r="B28" s="57"/>
      <c r="C28" s="53"/>
      <c r="D28" s="53"/>
      <c r="E28" s="54"/>
      <c r="F28" s="53"/>
      <c r="G28" s="53"/>
      <c r="H28" s="53"/>
      <c r="I28" s="53"/>
      <c r="J28" s="53"/>
      <c r="K28" s="53"/>
      <c r="L28" s="53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5.75" customHeight="1">
      <c r="A29" s="58"/>
      <c r="B29" s="59"/>
      <c r="C29" s="60"/>
      <c r="D29" s="60"/>
      <c r="E29" s="54"/>
      <c r="F29" s="60"/>
      <c r="G29" s="60"/>
      <c r="H29" s="60"/>
      <c r="I29" s="60"/>
      <c r="J29" s="60"/>
      <c r="K29" s="60"/>
      <c r="L29" s="60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</row>
    <row r="30" ht="15.75" customHeight="1">
      <c r="A30" s="58"/>
      <c r="B30" s="59"/>
      <c r="C30" s="60"/>
      <c r="D30" s="60"/>
      <c r="E30" s="54"/>
      <c r="F30" s="60"/>
      <c r="G30" s="60"/>
      <c r="H30" s="60"/>
      <c r="I30" s="60"/>
      <c r="J30" s="60"/>
      <c r="K30" s="60"/>
      <c r="L30" s="60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</row>
    <row r="31" ht="15.75" customHeight="1">
      <c r="A31" s="58"/>
      <c r="B31" s="59"/>
      <c r="C31" s="60"/>
      <c r="D31" s="60"/>
      <c r="E31" s="54"/>
      <c r="F31" s="60"/>
      <c r="G31" s="60"/>
      <c r="H31" s="60"/>
      <c r="I31" s="60"/>
      <c r="J31" s="60"/>
      <c r="K31" s="60"/>
      <c r="L31" s="60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</row>
    <row r="32" ht="15.75" customHeight="1">
      <c r="A32" s="58"/>
      <c r="B32" s="59"/>
      <c r="C32" s="60"/>
      <c r="D32" s="60"/>
      <c r="E32" s="54"/>
      <c r="F32" s="60"/>
      <c r="G32" s="60"/>
      <c r="H32" s="60"/>
      <c r="I32" s="60"/>
      <c r="J32" s="60"/>
      <c r="K32" s="60"/>
      <c r="L32" s="60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</row>
    <row r="33" ht="15.75" customHeight="1">
      <c r="A33" s="58"/>
      <c r="B33" s="59"/>
      <c r="C33" s="60"/>
      <c r="D33" s="60"/>
      <c r="E33" s="54"/>
      <c r="F33" s="60"/>
      <c r="G33" s="60"/>
      <c r="H33" s="60"/>
      <c r="I33" s="60"/>
      <c r="J33" s="60"/>
      <c r="K33" s="60"/>
      <c r="L33" s="60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</row>
    <row r="34" ht="15.75" customHeight="1">
      <c r="A34" s="58"/>
      <c r="B34" s="59"/>
      <c r="C34" s="60"/>
      <c r="D34" s="60"/>
      <c r="E34" s="54"/>
      <c r="F34" s="60"/>
      <c r="G34" s="60"/>
      <c r="H34" s="60"/>
      <c r="I34" s="60"/>
      <c r="J34" s="60"/>
      <c r="K34" s="60"/>
      <c r="L34" s="60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</row>
    <row r="35" ht="15.75" customHeight="1">
      <c r="A35" s="58"/>
      <c r="B35" s="60"/>
      <c r="C35" s="60"/>
      <c r="D35" s="60"/>
      <c r="E35" s="54"/>
      <c r="F35" s="60"/>
      <c r="G35" s="60"/>
      <c r="H35" s="60"/>
      <c r="I35" s="60"/>
      <c r="J35" s="60"/>
      <c r="K35" s="60"/>
      <c r="L35" s="60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</row>
    <row r="36" ht="15.75" customHeight="1">
      <c r="A36" s="58"/>
      <c r="B36" s="60"/>
      <c r="C36" s="60"/>
      <c r="D36" s="60"/>
      <c r="E36" s="54"/>
      <c r="F36" s="60"/>
      <c r="G36" s="60"/>
      <c r="H36" s="60"/>
      <c r="I36" s="60"/>
      <c r="J36" s="60"/>
      <c r="K36" s="60"/>
      <c r="L36" s="60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</row>
    <row r="37" ht="15.75" customHeight="1">
      <c r="A37" s="58"/>
      <c r="B37" s="60"/>
      <c r="C37" s="60"/>
      <c r="D37" s="60"/>
      <c r="E37" s="54"/>
      <c r="F37" s="60"/>
      <c r="G37" s="60"/>
      <c r="H37" s="60"/>
      <c r="I37" s="60"/>
      <c r="J37" s="60"/>
      <c r="K37" s="60"/>
      <c r="L37" s="60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</row>
    <row r="38" ht="15.75" customHeight="1">
      <c r="A38" s="58"/>
      <c r="B38" s="60"/>
      <c r="C38" s="60"/>
      <c r="D38" s="60"/>
      <c r="E38" s="54"/>
      <c r="F38" s="60"/>
      <c r="G38" s="60"/>
      <c r="H38" s="60"/>
      <c r="I38" s="60"/>
      <c r="J38" s="60"/>
      <c r="K38" s="60"/>
      <c r="L38" s="60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</row>
    <row r="39" ht="15.75" customHeight="1">
      <c r="A39" s="58"/>
      <c r="B39" s="60"/>
      <c r="C39" s="60"/>
      <c r="D39" s="60"/>
      <c r="E39" s="54"/>
      <c r="F39" s="60"/>
      <c r="G39" s="60"/>
      <c r="H39" s="60"/>
      <c r="I39" s="60"/>
      <c r="J39" s="60"/>
      <c r="K39" s="60"/>
      <c r="L39" s="60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</row>
    <row r="40" ht="15.75" customHeight="1">
      <c r="A40" s="58"/>
      <c r="B40" s="60"/>
      <c r="C40" s="60"/>
      <c r="D40" s="60"/>
      <c r="E40" s="54"/>
      <c r="F40" s="60"/>
      <c r="G40" s="60"/>
      <c r="H40" s="60"/>
      <c r="I40" s="60"/>
      <c r="J40" s="60"/>
      <c r="K40" s="60"/>
      <c r="L40" s="60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</row>
    <row r="41" ht="15.75" customHeight="1">
      <c r="A41" s="58"/>
      <c r="B41" s="60"/>
      <c r="C41" s="60"/>
      <c r="D41" s="60"/>
      <c r="E41" s="54"/>
      <c r="F41" s="60"/>
      <c r="G41" s="60"/>
      <c r="H41" s="60"/>
      <c r="I41" s="60"/>
      <c r="J41" s="60"/>
      <c r="K41" s="60"/>
      <c r="L41" s="60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</row>
    <row r="42" ht="15.75" customHeight="1">
      <c r="A42" s="58"/>
      <c r="B42" s="60"/>
      <c r="C42" s="60"/>
      <c r="D42" s="60"/>
      <c r="E42" s="54"/>
      <c r="F42" s="60"/>
      <c r="G42" s="60"/>
      <c r="H42" s="60"/>
      <c r="I42" s="60"/>
      <c r="J42" s="60"/>
      <c r="K42" s="60"/>
      <c r="L42" s="60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</row>
    <row r="43" ht="15.75" customHeight="1">
      <c r="A43" s="58"/>
      <c r="B43" s="60"/>
      <c r="C43" s="60"/>
      <c r="D43" s="60"/>
      <c r="E43" s="54"/>
      <c r="F43" s="60"/>
      <c r="G43" s="60"/>
      <c r="H43" s="60"/>
      <c r="I43" s="60"/>
      <c r="J43" s="60"/>
      <c r="K43" s="60"/>
      <c r="L43" s="60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</row>
    <row r="44" ht="15.75" customHeight="1">
      <c r="A44" s="58"/>
      <c r="B44" s="60"/>
      <c r="C44" s="60"/>
      <c r="D44" s="60"/>
      <c r="E44" s="54"/>
      <c r="F44" s="60"/>
      <c r="G44" s="60"/>
      <c r="H44" s="60"/>
      <c r="I44" s="60"/>
      <c r="J44" s="60"/>
      <c r="K44" s="60"/>
      <c r="L44" s="60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</row>
    <row r="45" ht="15.75" customHeight="1">
      <c r="A45" s="58"/>
      <c r="B45" s="60"/>
      <c r="C45" s="60"/>
      <c r="D45" s="60"/>
      <c r="E45" s="54"/>
      <c r="F45" s="60"/>
      <c r="G45" s="60"/>
      <c r="H45" s="60"/>
      <c r="I45" s="60"/>
      <c r="J45" s="60"/>
      <c r="K45" s="60"/>
      <c r="L45" s="60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</row>
    <row r="46" ht="15.75" customHeight="1">
      <c r="A46" s="58"/>
      <c r="B46" s="60"/>
      <c r="C46" s="60"/>
      <c r="D46" s="60"/>
      <c r="E46" s="54"/>
      <c r="F46" s="60"/>
      <c r="G46" s="60"/>
      <c r="H46" s="60"/>
      <c r="I46" s="60"/>
      <c r="J46" s="60"/>
      <c r="K46" s="60"/>
      <c r="L46" s="60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</row>
    <row r="47" ht="15.75" customHeight="1">
      <c r="A47" s="58"/>
      <c r="B47" s="60"/>
      <c r="C47" s="60"/>
      <c r="D47" s="60"/>
      <c r="E47" s="54"/>
      <c r="F47" s="60"/>
      <c r="G47" s="60"/>
      <c r="H47" s="60"/>
      <c r="I47" s="60"/>
      <c r="J47" s="60"/>
      <c r="K47" s="60"/>
      <c r="L47" s="60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</row>
    <row r="48" ht="15.75" customHeight="1">
      <c r="A48" s="58"/>
      <c r="B48" s="60"/>
      <c r="C48" s="60"/>
      <c r="D48" s="60"/>
      <c r="E48" s="54"/>
      <c r="F48" s="60"/>
      <c r="G48" s="60"/>
      <c r="H48" s="60"/>
      <c r="I48" s="60"/>
      <c r="J48" s="60"/>
      <c r="K48" s="60"/>
      <c r="L48" s="60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</row>
    <row r="49" ht="15.75" customHeight="1">
      <c r="A49" s="58"/>
      <c r="B49" s="60"/>
      <c r="C49" s="60"/>
      <c r="D49" s="60"/>
      <c r="E49" s="54"/>
      <c r="F49" s="60"/>
      <c r="G49" s="60"/>
      <c r="H49" s="60"/>
      <c r="I49" s="60"/>
      <c r="J49" s="60"/>
      <c r="K49" s="60"/>
      <c r="L49" s="60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</row>
    <row r="50" ht="15.75" customHeight="1">
      <c r="A50" s="58"/>
      <c r="B50" s="60"/>
      <c r="C50" s="60"/>
      <c r="D50" s="60"/>
      <c r="E50" s="54"/>
      <c r="F50" s="60"/>
      <c r="G50" s="60"/>
      <c r="H50" s="60"/>
      <c r="I50" s="60"/>
      <c r="J50" s="60"/>
      <c r="K50" s="60"/>
      <c r="L50" s="60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</row>
    <row r="51" ht="15.75" customHeight="1">
      <c r="A51" s="58"/>
      <c r="B51" s="60"/>
      <c r="C51" s="60"/>
      <c r="D51" s="60"/>
      <c r="E51" s="54"/>
      <c r="F51" s="60"/>
      <c r="G51" s="60"/>
      <c r="H51" s="60"/>
      <c r="I51" s="60"/>
      <c r="J51" s="60"/>
      <c r="K51" s="60"/>
      <c r="L51" s="60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</row>
    <row r="52" ht="15.75" customHeight="1">
      <c r="A52" s="58"/>
      <c r="B52" s="60"/>
      <c r="C52" s="60"/>
      <c r="D52" s="60"/>
      <c r="E52" s="54"/>
      <c r="F52" s="60"/>
      <c r="G52" s="60"/>
      <c r="H52" s="60"/>
      <c r="I52" s="60"/>
      <c r="J52" s="60"/>
      <c r="K52" s="60"/>
      <c r="L52" s="60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</row>
    <row r="53" ht="15.75" customHeight="1">
      <c r="A53" s="58"/>
      <c r="B53" s="60"/>
      <c r="C53" s="60"/>
      <c r="D53" s="60"/>
      <c r="E53" s="54"/>
      <c r="F53" s="60"/>
      <c r="G53" s="60"/>
      <c r="H53" s="60"/>
      <c r="I53" s="60"/>
      <c r="J53" s="60"/>
      <c r="K53" s="60"/>
      <c r="L53" s="60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</row>
    <row r="54" ht="15.75" customHeight="1">
      <c r="A54" s="58"/>
      <c r="B54" s="60"/>
      <c r="C54" s="60"/>
      <c r="D54" s="60"/>
      <c r="E54" s="54"/>
      <c r="F54" s="60"/>
      <c r="G54" s="60"/>
      <c r="H54" s="60"/>
      <c r="I54" s="60"/>
      <c r="J54" s="60"/>
      <c r="K54" s="60"/>
      <c r="L54" s="60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</row>
    <row r="55" ht="15.75" customHeight="1">
      <c r="A55" s="58"/>
      <c r="B55" s="60"/>
      <c r="C55" s="60"/>
      <c r="D55" s="60"/>
      <c r="E55" s="54"/>
      <c r="F55" s="60"/>
      <c r="G55" s="60"/>
      <c r="H55" s="60"/>
      <c r="I55" s="60"/>
      <c r="J55" s="60"/>
      <c r="K55" s="60"/>
      <c r="L55" s="60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</row>
    <row r="56" ht="15.75" customHeight="1">
      <c r="A56" s="58"/>
      <c r="B56" s="60"/>
      <c r="C56" s="60"/>
      <c r="D56" s="60"/>
      <c r="E56" s="54"/>
      <c r="F56" s="60"/>
      <c r="G56" s="60"/>
      <c r="H56" s="60"/>
      <c r="I56" s="60"/>
      <c r="J56" s="60"/>
      <c r="K56" s="60"/>
      <c r="L56" s="60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</row>
    <row r="57" ht="15.75" customHeight="1">
      <c r="A57" s="58"/>
      <c r="B57" s="60"/>
      <c r="C57" s="60"/>
      <c r="D57" s="60"/>
      <c r="E57" s="54"/>
      <c r="F57" s="60"/>
      <c r="G57" s="60"/>
      <c r="H57" s="60"/>
      <c r="I57" s="60"/>
      <c r="J57" s="60"/>
      <c r="K57" s="60"/>
      <c r="L57" s="60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</row>
    <row r="58" ht="15.75" customHeight="1">
      <c r="A58" s="58"/>
      <c r="B58" s="60"/>
      <c r="C58" s="60"/>
      <c r="D58" s="60"/>
      <c r="E58" s="54"/>
      <c r="F58" s="60"/>
      <c r="G58" s="60"/>
      <c r="H58" s="60"/>
      <c r="I58" s="60"/>
      <c r="J58" s="60"/>
      <c r="K58" s="60"/>
      <c r="L58" s="60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</row>
    <row r="59" ht="15.75" customHeight="1">
      <c r="A59" s="58"/>
      <c r="B59" s="60"/>
      <c r="C59" s="60"/>
      <c r="D59" s="60"/>
      <c r="E59" s="54"/>
      <c r="F59" s="60"/>
      <c r="G59" s="60"/>
      <c r="H59" s="60"/>
      <c r="I59" s="60"/>
      <c r="J59" s="60"/>
      <c r="K59" s="60"/>
      <c r="L59" s="60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</row>
    <row r="60" ht="15.75" customHeight="1">
      <c r="A60" s="58"/>
      <c r="B60" s="60"/>
      <c r="C60" s="60"/>
      <c r="D60" s="60"/>
      <c r="E60" s="54"/>
      <c r="F60" s="60"/>
      <c r="G60" s="60"/>
      <c r="H60" s="60"/>
      <c r="I60" s="60"/>
      <c r="J60" s="60"/>
      <c r="K60" s="60"/>
      <c r="L60" s="60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</row>
    <row r="61" ht="15.75" customHeight="1">
      <c r="A61" s="58"/>
      <c r="B61" s="60"/>
      <c r="C61" s="60"/>
      <c r="D61" s="60"/>
      <c r="E61" s="54"/>
      <c r="F61" s="60"/>
      <c r="G61" s="60"/>
      <c r="H61" s="60"/>
      <c r="I61" s="60"/>
      <c r="J61" s="60"/>
      <c r="K61" s="60"/>
      <c r="L61" s="60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</row>
    <row r="62" ht="15.75" customHeight="1">
      <c r="A62" s="58"/>
      <c r="B62" s="60"/>
      <c r="C62" s="60"/>
      <c r="D62" s="60"/>
      <c r="E62" s="54"/>
      <c r="F62" s="60"/>
      <c r="G62" s="60"/>
      <c r="H62" s="60"/>
      <c r="I62" s="60"/>
      <c r="J62" s="60"/>
      <c r="K62" s="60"/>
      <c r="L62" s="60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</row>
    <row r="63" ht="15.75" customHeight="1">
      <c r="A63" s="58"/>
      <c r="B63" s="60"/>
      <c r="C63" s="60"/>
      <c r="D63" s="60"/>
      <c r="E63" s="54"/>
      <c r="F63" s="60"/>
      <c r="G63" s="60"/>
      <c r="H63" s="60"/>
      <c r="I63" s="60"/>
      <c r="J63" s="60"/>
      <c r="K63" s="60"/>
      <c r="L63" s="60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</row>
    <row r="64" ht="15.75" customHeight="1">
      <c r="A64" s="58"/>
      <c r="B64" s="60"/>
      <c r="C64" s="60"/>
      <c r="D64" s="60"/>
      <c r="E64" s="54"/>
      <c r="F64" s="60"/>
      <c r="G64" s="60"/>
      <c r="H64" s="60"/>
      <c r="I64" s="60"/>
      <c r="J64" s="60"/>
      <c r="K64" s="60"/>
      <c r="L64" s="60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</row>
    <row r="65" ht="15.75" customHeight="1">
      <c r="A65" s="58"/>
      <c r="B65" s="60"/>
      <c r="C65" s="60"/>
      <c r="D65" s="60"/>
      <c r="E65" s="54"/>
      <c r="F65" s="60"/>
      <c r="G65" s="60"/>
      <c r="H65" s="60"/>
      <c r="I65" s="60"/>
      <c r="J65" s="60"/>
      <c r="K65" s="60"/>
      <c r="L65" s="60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</row>
    <row r="66" ht="15.75" customHeight="1">
      <c r="A66" s="58"/>
      <c r="B66" s="60"/>
      <c r="C66" s="60"/>
      <c r="D66" s="60"/>
      <c r="E66" s="54"/>
      <c r="F66" s="60"/>
      <c r="G66" s="60"/>
      <c r="H66" s="60"/>
      <c r="I66" s="60"/>
      <c r="J66" s="60"/>
      <c r="K66" s="60"/>
      <c r="L66" s="60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</row>
    <row r="67" ht="15.75" customHeight="1">
      <c r="A67" s="58"/>
      <c r="B67" s="60"/>
      <c r="C67" s="60"/>
      <c r="D67" s="60"/>
      <c r="E67" s="54"/>
      <c r="F67" s="60"/>
      <c r="G67" s="60"/>
      <c r="H67" s="60"/>
      <c r="I67" s="60"/>
      <c r="J67" s="60"/>
      <c r="K67" s="60"/>
      <c r="L67" s="60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</row>
    <row r="68" ht="15.75" customHeight="1">
      <c r="A68" s="58"/>
      <c r="B68" s="60"/>
      <c r="C68" s="60"/>
      <c r="D68" s="60"/>
      <c r="E68" s="54"/>
      <c r="F68" s="60"/>
      <c r="G68" s="60"/>
      <c r="H68" s="60"/>
      <c r="I68" s="60"/>
      <c r="J68" s="60"/>
      <c r="K68" s="60"/>
      <c r="L68" s="60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</row>
    <row r="69" ht="15.75" customHeight="1">
      <c r="A69" s="58"/>
      <c r="B69" s="60"/>
      <c r="C69" s="60"/>
      <c r="D69" s="60"/>
      <c r="E69" s="54"/>
      <c r="F69" s="60"/>
      <c r="G69" s="60"/>
      <c r="H69" s="60"/>
      <c r="I69" s="60"/>
      <c r="J69" s="60"/>
      <c r="K69" s="60"/>
      <c r="L69" s="60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</row>
    <row r="70" ht="15.75" customHeight="1">
      <c r="A70" s="58"/>
      <c r="B70" s="60"/>
      <c r="C70" s="60"/>
      <c r="D70" s="60"/>
      <c r="E70" s="54"/>
      <c r="F70" s="60"/>
      <c r="G70" s="60"/>
      <c r="H70" s="60"/>
      <c r="I70" s="60"/>
      <c r="J70" s="60"/>
      <c r="K70" s="60"/>
      <c r="L70" s="60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</row>
    <row r="71" ht="15.75" customHeight="1">
      <c r="A71" s="58"/>
      <c r="B71" s="60"/>
      <c r="C71" s="60"/>
      <c r="D71" s="60"/>
      <c r="E71" s="54"/>
      <c r="F71" s="60"/>
      <c r="G71" s="60"/>
      <c r="H71" s="60"/>
      <c r="I71" s="60"/>
      <c r="J71" s="60"/>
      <c r="K71" s="60"/>
      <c r="L71" s="60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</row>
    <row r="72" ht="15.75" customHeight="1">
      <c r="A72" s="58"/>
      <c r="B72" s="60"/>
      <c r="C72" s="60"/>
      <c r="D72" s="60"/>
      <c r="E72" s="54"/>
      <c r="F72" s="60"/>
      <c r="G72" s="60"/>
      <c r="H72" s="60"/>
      <c r="I72" s="60"/>
      <c r="J72" s="60"/>
      <c r="K72" s="60"/>
      <c r="L72" s="60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</row>
    <row r="73" ht="15.75" customHeight="1">
      <c r="A73" s="58"/>
      <c r="B73" s="60"/>
      <c r="C73" s="60"/>
      <c r="D73" s="60"/>
      <c r="E73" s="54"/>
      <c r="F73" s="60"/>
      <c r="G73" s="60"/>
      <c r="H73" s="60"/>
      <c r="I73" s="60"/>
      <c r="J73" s="60"/>
      <c r="K73" s="60"/>
      <c r="L73" s="60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</row>
    <row r="74" ht="15.75" customHeight="1">
      <c r="A74" s="58"/>
      <c r="B74" s="60"/>
      <c r="C74" s="60"/>
      <c r="D74" s="60"/>
      <c r="E74" s="54"/>
      <c r="F74" s="60"/>
      <c r="G74" s="60"/>
      <c r="H74" s="60"/>
      <c r="I74" s="60"/>
      <c r="J74" s="60"/>
      <c r="K74" s="60"/>
      <c r="L74" s="60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</row>
    <row r="75" ht="15.75" customHeight="1">
      <c r="A75" s="58"/>
      <c r="B75" s="60"/>
      <c r="C75" s="60"/>
      <c r="D75" s="60"/>
      <c r="E75" s="54"/>
      <c r="F75" s="60"/>
      <c r="G75" s="60"/>
      <c r="H75" s="60"/>
      <c r="I75" s="60"/>
      <c r="J75" s="60"/>
      <c r="K75" s="60"/>
      <c r="L75" s="60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</row>
    <row r="76" ht="15.75" customHeight="1">
      <c r="A76" s="58"/>
      <c r="B76" s="60"/>
      <c r="C76" s="60"/>
      <c r="D76" s="60"/>
      <c r="E76" s="54"/>
      <c r="F76" s="60"/>
      <c r="G76" s="60"/>
      <c r="H76" s="60"/>
      <c r="I76" s="60"/>
      <c r="J76" s="60"/>
      <c r="K76" s="60"/>
      <c r="L76" s="60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</row>
    <row r="77" ht="15.75" customHeight="1">
      <c r="A77" s="58"/>
      <c r="B77" s="60"/>
      <c r="C77" s="60"/>
      <c r="D77" s="60"/>
      <c r="E77" s="54"/>
      <c r="F77" s="60"/>
      <c r="G77" s="60"/>
      <c r="H77" s="60"/>
      <c r="I77" s="60"/>
      <c r="J77" s="60"/>
      <c r="K77" s="60"/>
      <c r="L77" s="60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</row>
    <row r="78" ht="15.75" customHeight="1">
      <c r="A78" s="58"/>
      <c r="B78" s="60"/>
      <c r="C78" s="60"/>
      <c r="D78" s="60"/>
      <c r="E78" s="54"/>
      <c r="F78" s="60"/>
      <c r="G78" s="60"/>
      <c r="H78" s="60"/>
      <c r="I78" s="60"/>
      <c r="J78" s="60"/>
      <c r="K78" s="60"/>
      <c r="L78" s="60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</row>
    <row r="79" ht="15.75" customHeight="1">
      <c r="A79" s="58"/>
      <c r="B79" s="60"/>
      <c r="C79" s="60"/>
      <c r="D79" s="60"/>
      <c r="E79" s="54"/>
      <c r="F79" s="60"/>
      <c r="G79" s="60"/>
      <c r="H79" s="60"/>
      <c r="I79" s="60"/>
      <c r="J79" s="60"/>
      <c r="K79" s="60"/>
      <c r="L79" s="60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</row>
    <row r="80" ht="15.75" customHeight="1">
      <c r="A80" s="58"/>
      <c r="B80" s="60"/>
      <c r="C80" s="60"/>
      <c r="D80" s="60"/>
      <c r="E80" s="54"/>
      <c r="F80" s="60"/>
      <c r="G80" s="60"/>
      <c r="H80" s="60"/>
      <c r="I80" s="60"/>
      <c r="J80" s="60"/>
      <c r="K80" s="60"/>
      <c r="L80" s="60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</row>
    <row r="81" ht="15.75" customHeight="1">
      <c r="A81" s="58"/>
      <c r="B81" s="60"/>
      <c r="C81" s="60"/>
      <c r="D81" s="60"/>
      <c r="E81" s="54"/>
      <c r="F81" s="60"/>
      <c r="G81" s="60"/>
      <c r="H81" s="60"/>
      <c r="I81" s="60"/>
      <c r="J81" s="60"/>
      <c r="K81" s="60"/>
      <c r="L81" s="60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</row>
    <row r="82" ht="15.75" customHeight="1">
      <c r="A82" s="58"/>
      <c r="B82" s="60"/>
      <c r="C82" s="60"/>
      <c r="D82" s="60"/>
      <c r="E82" s="54"/>
      <c r="F82" s="60"/>
      <c r="G82" s="60"/>
      <c r="H82" s="60"/>
      <c r="I82" s="60"/>
      <c r="J82" s="60"/>
      <c r="K82" s="60"/>
      <c r="L82" s="60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</row>
    <row r="83" ht="15.75" customHeight="1">
      <c r="A83" s="58"/>
      <c r="B83" s="60"/>
      <c r="C83" s="60"/>
      <c r="D83" s="60"/>
      <c r="E83" s="54"/>
      <c r="F83" s="60"/>
      <c r="G83" s="60"/>
      <c r="H83" s="60"/>
      <c r="I83" s="60"/>
      <c r="J83" s="60"/>
      <c r="K83" s="60"/>
      <c r="L83" s="60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</row>
    <row r="84" ht="15.75" customHeight="1">
      <c r="A84" s="58"/>
      <c r="B84" s="60"/>
      <c r="C84" s="60"/>
      <c r="D84" s="60"/>
      <c r="E84" s="54"/>
      <c r="F84" s="60"/>
      <c r="G84" s="60"/>
      <c r="H84" s="60"/>
      <c r="I84" s="60"/>
      <c r="J84" s="60"/>
      <c r="K84" s="60"/>
      <c r="L84" s="60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</row>
    <row r="85" ht="15.75" customHeight="1">
      <c r="A85" s="58"/>
      <c r="B85" s="60"/>
      <c r="C85" s="60"/>
      <c r="D85" s="60"/>
      <c r="E85" s="54"/>
      <c r="F85" s="60"/>
      <c r="G85" s="60"/>
      <c r="H85" s="60"/>
      <c r="I85" s="60"/>
      <c r="J85" s="60"/>
      <c r="K85" s="60"/>
      <c r="L85" s="60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</row>
    <row r="86" ht="15.75" customHeight="1">
      <c r="A86" s="58"/>
      <c r="B86" s="60"/>
      <c r="C86" s="60"/>
      <c r="D86" s="60"/>
      <c r="E86" s="54"/>
      <c r="F86" s="60"/>
      <c r="G86" s="60"/>
      <c r="H86" s="60"/>
      <c r="I86" s="60"/>
      <c r="J86" s="60"/>
      <c r="K86" s="60"/>
      <c r="L86" s="60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</row>
    <row r="87" ht="15.75" customHeight="1">
      <c r="A87" s="58"/>
      <c r="B87" s="60"/>
      <c r="C87" s="60"/>
      <c r="D87" s="60"/>
      <c r="E87" s="54"/>
      <c r="F87" s="60"/>
      <c r="G87" s="60"/>
      <c r="H87" s="60"/>
      <c r="I87" s="60"/>
      <c r="J87" s="60"/>
      <c r="K87" s="60"/>
      <c r="L87" s="60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</row>
    <row r="88" ht="15.75" customHeight="1">
      <c r="A88" s="58"/>
      <c r="B88" s="60"/>
      <c r="C88" s="60"/>
      <c r="D88" s="60"/>
      <c r="E88" s="54"/>
      <c r="F88" s="60"/>
      <c r="G88" s="60"/>
      <c r="H88" s="60"/>
      <c r="I88" s="60"/>
      <c r="J88" s="60"/>
      <c r="K88" s="60"/>
      <c r="L88" s="60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</row>
    <row r="89" ht="15.75" customHeight="1">
      <c r="A89" s="58"/>
      <c r="B89" s="60"/>
      <c r="C89" s="60"/>
      <c r="D89" s="60"/>
      <c r="E89" s="54"/>
      <c r="F89" s="60"/>
      <c r="G89" s="60"/>
      <c r="H89" s="60"/>
      <c r="I89" s="60"/>
      <c r="J89" s="60"/>
      <c r="K89" s="60"/>
      <c r="L89" s="60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</row>
    <row r="90" ht="15.75" customHeight="1">
      <c r="A90" s="58"/>
      <c r="B90" s="60"/>
      <c r="C90" s="60"/>
      <c r="D90" s="60"/>
      <c r="E90" s="54"/>
      <c r="F90" s="60"/>
      <c r="G90" s="60"/>
      <c r="H90" s="60"/>
      <c r="I90" s="60"/>
      <c r="J90" s="60"/>
      <c r="K90" s="60"/>
      <c r="L90" s="60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</row>
    <row r="91" ht="15.75" customHeight="1">
      <c r="A91" s="58"/>
      <c r="B91" s="60"/>
      <c r="C91" s="60"/>
      <c r="D91" s="60"/>
      <c r="E91" s="54"/>
      <c r="F91" s="60"/>
      <c r="G91" s="60"/>
      <c r="H91" s="60"/>
      <c r="I91" s="60"/>
      <c r="J91" s="60"/>
      <c r="K91" s="60"/>
      <c r="L91" s="60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</row>
    <row r="92" ht="15.75" customHeight="1">
      <c r="A92" s="58"/>
      <c r="B92" s="60"/>
      <c r="C92" s="60"/>
      <c r="D92" s="60"/>
      <c r="E92" s="54"/>
      <c r="F92" s="60"/>
      <c r="G92" s="60"/>
      <c r="H92" s="60"/>
      <c r="I92" s="60"/>
      <c r="J92" s="60"/>
      <c r="K92" s="60"/>
      <c r="L92" s="60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</row>
    <row r="93" ht="15.75" customHeight="1">
      <c r="A93" s="58"/>
      <c r="B93" s="60"/>
      <c r="C93" s="60"/>
      <c r="D93" s="60"/>
      <c r="E93" s="54"/>
      <c r="F93" s="60"/>
      <c r="G93" s="60"/>
      <c r="H93" s="60"/>
      <c r="I93" s="60"/>
      <c r="J93" s="60"/>
      <c r="K93" s="60"/>
      <c r="L93" s="60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</row>
    <row r="94" ht="15.75" customHeight="1">
      <c r="A94" s="58"/>
      <c r="B94" s="60"/>
      <c r="C94" s="60"/>
      <c r="D94" s="60"/>
      <c r="E94" s="54"/>
      <c r="F94" s="60"/>
      <c r="G94" s="60"/>
      <c r="H94" s="60"/>
      <c r="I94" s="60"/>
      <c r="J94" s="60"/>
      <c r="K94" s="60"/>
      <c r="L94" s="60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</row>
    <row r="95" ht="15.75" customHeight="1">
      <c r="A95" s="58"/>
      <c r="B95" s="60"/>
      <c r="C95" s="60"/>
      <c r="D95" s="60"/>
      <c r="E95" s="54"/>
      <c r="F95" s="60"/>
      <c r="G95" s="60"/>
      <c r="H95" s="60"/>
      <c r="I95" s="60"/>
      <c r="J95" s="60"/>
      <c r="K95" s="60"/>
      <c r="L95" s="60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</row>
    <row r="96" ht="15.75" customHeight="1">
      <c r="A96" s="58"/>
      <c r="B96" s="60"/>
      <c r="C96" s="60"/>
      <c r="D96" s="60"/>
      <c r="E96" s="54"/>
      <c r="F96" s="60"/>
      <c r="G96" s="60"/>
      <c r="H96" s="60"/>
      <c r="I96" s="60"/>
      <c r="J96" s="60"/>
      <c r="K96" s="60"/>
      <c r="L96" s="60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</row>
    <row r="97" ht="15.75" customHeight="1">
      <c r="A97" s="58"/>
      <c r="B97" s="60"/>
      <c r="C97" s="60"/>
      <c r="D97" s="60"/>
      <c r="E97" s="54"/>
      <c r="F97" s="60"/>
      <c r="G97" s="60"/>
      <c r="H97" s="60"/>
      <c r="I97" s="60"/>
      <c r="J97" s="60"/>
      <c r="K97" s="60"/>
      <c r="L97" s="60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</row>
    <row r="98" ht="15.75" customHeight="1">
      <c r="A98" s="58"/>
      <c r="B98" s="60"/>
      <c r="C98" s="60"/>
      <c r="D98" s="60"/>
      <c r="E98" s="54"/>
      <c r="F98" s="60"/>
      <c r="G98" s="60"/>
      <c r="H98" s="60"/>
      <c r="I98" s="60"/>
      <c r="J98" s="60"/>
      <c r="K98" s="60"/>
      <c r="L98" s="60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</row>
    <row r="99" ht="15.75" customHeight="1">
      <c r="A99" s="58"/>
      <c r="B99" s="60"/>
      <c r="C99" s="60"/>
      <c r="D99" s="60"/>
      <c r="E99" s="54"/>
      <c r="F99" s="60"/>
      <c r="G99" s="60"/>
      <c r="H99" s="60"/>
      <c r="I99" s="60"/>
      <c r="J99" s="60"/>
      <c r="K99" s="60"/>
      <c r="L99" s="60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</row>
    <row r="100" ht="15.75" customHeight="1">
      <c r="A100" s="58"/>
      <c r="B100" s="60"/>
      <c r="C100" s="60"/>
      <c r="D100" s="60"/>
      <c r="E100" s="54"/>
      <c r="F100" s="60"/>
      <c r="G100" s="60"/>
      <c r="H100" s="60"/>
      <c r="I100" s="60"/>
      <c r="J100" s="60"/>
      <c r="K100" s="60"/>
      <c r="L100" s="60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</row>
    <row r="101" ht="15.75" customHeight="1">
      <c r="A101" s="58"/>
      <c r="B101" s="60"/>
      <c r="C101" s="60"/>
      <c r="D101" s="60"/>
      <c r="E101" s="54"/>
      <c r="F101" s="60"/>
      <c r="G101" s="60"/>
      <c r="H101" s="60"/>
      <c r="I101" s="60"/>
      <c r="J101" s="60"/>
      <c r="K101" s="60"/>
      <c r="L101" s="60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</row>
    <row r="102" ht="15.75" customHeight="1">
      <c r="A102" s="58"/>
      <c r="B102" s="60"/>
      <c r="C102" s="60"/>
      <c r="D102" s="60"/>
      <c r="E102" s="54"/>
      <c r="F102" s="60"/>
      <c r="G102" s="60"/>
      <c r="H102" s="60"/>
      <c r="I102" s="60"/>
      <c r="J102" s="60"/>
      <c r="K102" s="60"/>
      <c r="L102" s="60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</row>
    <row r="103" ht="15.75" customHeight="1">
      <c r="A103" s="58"/>
      <c r="B103" s="60"/>
      <c r="C103" s="60"/>
      <c r="D103" s="60"/>
      <c r="E103" s="54"/>
      <c r="F103" s="60"/>
      <c r="G103" s="60"/>
      <c r="H103" s="60"/>
      <c r="I103" s="60"/>
      <c r="J103" s="60"/>
      <c r="K103" s="60"/>
      <c r="L103" s="60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</row>
    <row r="104" ht="15.75" customHeight="1">
      <c r="A104" s="58"/>
      <c r="B104" s="60"/>
      <c r="C104" s="60"/>
      <c r="D104" s="60"/>
      <c r="E104" s="54"/>
      <c r="F104" s="60"/>
      <c r="G104" s="60"/>
      <c r="H104" s="60"/>
      <c r="I104" s="60"/>
      <c r="J104" s="60"/>
      <c r="K104" s="60"/>
      <c r="L104" s="60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</row>
    <row r="105" ht="15.75" customHeight="1">
      <c r="A105" s="58"/>
      <c r="B105" s="60"/>
      <c r="C105" s="60"/>
      <c r="D105" s="60"/>
      <c r="E105" s="54"/>
      <c r="F105" s="60"/>
      <c r="G105" s="60"/>
      <c r="H105" s="60"/>
      <c r="I105" s="60"/>
      <c r="J105" s="60"/>
      <c r="K105" s="60"/>
      <c r="L105" s="60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</row>
    <row r="106" ht="15.75" customHeight="1">
      <c r="A106" s="58"/>
      <c r="B106" s="60"/>
      <c r="C106" s="60"/>
      <c r="D106" s="60"/>
      <c r="E106" s="54"/>
      <c r="F106" s="60"/>
      <c r="G106" s="60"/>
      <c r="H106" s="60"/>
      <c r="I106" s="60"/>
      <c r="J106" s="60"/>
      <c r="K106" s="60"/>
      <c r="L106" s="60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</row>
    <row r="107" ht="15.75" customHeight="1">
      <c r="A107" s="58"/>
      <c r="B107" s="60"/>
      <c r="C107" s="60"/>
      <c r="D107" s="60"/>
      <c r="E107" s="54"/>
      <c r="F107" s="60"/>
      <c r="G107" s="60"/>
      <c r="H107" s="60"/>
      <c r="I107" s="60"/>
      <c r="J107" s="60"/>
      <c r="K107" s="60"/>
      <c r="L107" s="60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</row>
    <row r="108" ht="15.75" customHeight="1">
      <c r="A108" s="58"/>
      <c r="B108" s="60"/>
      <c r="C108" s="60"/>
      <c r="D108" s="60"/>
      <c r="E108" s="54"/>
      <c r="F108" s="60"/>
      <c r="G108" s="60"/>
      <c r="H108" s="60"/>
      <c r="I108" s="60"/>
      <c r="J108" s="60"/>
      <c r="K108" s="60"/>
      <c r="L108" s="60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</row>
    <row r="109" ht="15.75" customHeight="1">
      <c r="A109" s="58"/>
      <c r="B109" s="60"/>
      <c r="C109" s="60"/>
      <c r="D109" s="60"/>
      <c r="E109" s="54"/>
      <c r="F109" s="60"/>
      <c r="G109" s="60"/>
      <c r="H109" s="60"/>
      <c r="I109" s="60"/>
      <c r="J109" s="60"/>
      <c r="K109" s="60"/>
      <c r="L109" s="60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</row>
    <row r="110" ht="15.75" customHeight="1">
      <c r="A110" s="58"/>
      <c r="B110" s="60"/>
      <c r="C110" s="60"/>
      <c r="D110" s="60"/>
      <c r="E110" s="54"/>
      <c r="F110" s="60"/>
      <c r="G110" s="60"/>
      <c r="H110" s="60"/>
      <c r="I110" s="60"/>
      <c r="J110" s="60"/>
      <c r="K110" s="60"/>
      <c r="L110" s="60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</row>
    <row r="111" ht="15.75" customHeight="1">
      <c r="A111" s="58"/>
      <c r="B111" s="60"/>
      <c r="C111" s="60"/>
      <c r="D111" s="60"/>
      <c r="E111" s="54"/>
      <c r="F111" s="60"/>
      <c r="G111" s="60"/>
      <c r="H111" s="60"/>
      <c r="I111" s="60"/>
      <c r="J111" s="60"/>
      <c r="K111" s="60"/>
      <c r="L111" s="60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</row>
    <row r="112" ht="15.75" customHeight="1">
      <c r="A112" s="58"/>
      <c r="B112" s="60"/>
      <c r="C112" s="60"/>
      <c r="D112" s="60"/>
      <c r="E112" s="54"/>
      <c r="F112" s="60"/>
      <c r="G112" s="60"/>
      <c r="H112" s="60"/>
      <c r="I112" s="60"/>
      <c r="J112" s="60"/>
      <c r="K112" s="60"/>
      <c r="L112" s="60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</row>
    <row r="113" ht="15.75" customHeight="1">
      <c r="A113" s="58"/>
      <c r="B113" s="60"/>
      <c r="C113" s="60"/>
      <c r="D113" s="60"/>
      <c r="E113" s="54"/>
      <c r="F113" s="60"/>
      <c r="G113" s="60"/>
      <c r="H113" s="60"/>
      <c r="I113" s="60"/>
      <c r="J113" s="60"/>
      <c r="K113" s="60"/>
      <c r="L113" s="60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</row>
    <row r="114" ht="15.75" customHeight="1">
      <c r="A114" s="58"/>
      <c r="B114" s="60"/>
      <c r="C114" s="60"/>
      <c r="D114" s="60"/>
      <c r="E114" s="54"/>
      <c r="F114" s="60"/>
      <c r="G114" s="60"/>
      <c r="H114" s="60"/>
      <c r="I114" s="60"/>
      <c r="J114" s="60"/>
      <c r="K114" s="60"/>
      <c r="L114" s="60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</row>
    <row r="115" ht="15.75" customHeight="1">
      <c r="A115" s="58"/>
      <c r="B115" s="60"/>
      <c r="C115" s="60"/>
      <c r="D115" s="60"/>
      <c r="E115" s="54"/>
      <c r="F115" s="60"/>
      <c r="G115" s="60"/>
      <c r="H115" s="60"/>
      <c r="I115" s="60"/>
      <c r="J115" s="60"/>
      <c r="K115" s="60"/>
      <c r="L115" s="60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</row>
    <row r="116" ht="15.75" customHeight="1">
      <c r="A116" s="58"/>
      <c r="B116" s="60"/>
      <c r="C116" s="60"/>
      <c r="D116" s="60"/>
      <c r="E116" s="54"/>
      <c r="F116" s="60"/>
      <c r="G116" s="60"/>
      <c r="H116" s="60"/>
      <c r="I116" s="60"/>
      <c r="J116" s="60"/>
      <c r="K116" s="60"/>
      <c r="L116" s="60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</row>
    <row r="117" ht="15.75" customHeight="1">
      <c r="A117" s="58"/>
      <c r="B117" s="60"/>
      <c r="C117" s="60"/>
      <c r="D117" s="60"/>
      <c r="E117" s="54"/>
      <c r="F117" s="60"/>
      <c r="G117" s="60"/>
      <c r="H117" s="60"/>
      <c r="I117" s="60"/>
      <c r="J117" s="60"/>
      <c r="K117" s="60"/>
      <c r="L117" s="60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</row>
    <row r="118" ht="15.75" customHeight="1">
      <c r="A118" s="58"/>
      <c r="B118" s="60"/>
      <c r="C118" s="60"/>
      <c r="D118" s="60"/>
      <c r="E118" s="54"/>
      <c r="F118" s="60"/>
      <c r="G118" s="60"/>
      <c r="H118" s="60"/>
      <c r="I118" s="60"/>
      <c r="J118" s="60"/>
      <c r="K118" s="60"/>
      <c r="L118" s="60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</row>
    <row r="119" ht="15.75" customHeight="1">
      <c r="A119" s="58"/>
      <c r="B119" s="60"/>
      <c r="C119" s="60"/>
      <c r="D119" s="60"/>
      <c r="E119" s="54"/>
      <c r="F119" s="60"/>
      <c r="G119" s="60"/>
      <c r="H119" s="60"/>
      <c r="I119" s="60"/>
      <c r="J119" s="60"/>
      <c r="K119" s="60"/>
      <c r="L119" s="60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</row>
    <row r="120" ht="15.75" customHeight="1">
      <c r="A120" s="58"/>
      <c r="B120" s="60"/>
      <c r="C120" s="60"/>
      <c r="D120" s="60"/>
      <c r="E120" s="54"/>
      <c r="F120" s="60"/>
      <c r="G120" s="60"/>
      <c r="H120" s="60"/>
      <c r="I120" s="60"/>
      <c r="J120" s="60"/>
      <c r="K120" s="60"/>
      <c r="L120" s="60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</row>
    <row r="121" ht="15.75" customHeight="1">
      <c r="A121" s="58"/>
      <c r="B121" s="60"/>
      <c r="C121" s="60"/>
      <c r="D121" s="60"/>
      <c r="E121" s="54"/>
      <c r="F121" s="60"/>
      <c r="G121" s="60"/>
      <c r="H121" s="60"/>
      <c r="I121" s="60"/>
      <c r="J121" s="60"/>
      <c r="K121" s="60"/>
      <c r="L121" s="60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</row>
    <row r="122" ht="15.75" customHeight="1">
      <c r="A122" s="58"/>
      <c r="B122" s="60"/>
      <c r="C122" s="60"/>
      <c r="D122" s="60"/>
      <c r="E122" s="54"/>
      <c r="F122" s="60"/>
      <c r="G122" s="60"/>
      <c r="H122" s="60"/>
      <c r="I122" s="60"/>
      <c r="J122" s="60"/>
      <c r="K122" s="60"/>
      <c r="L122" s="60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</row>
    <row r="123" ht="15.75" customHeight="1">
      <c r="A123" s="58"/>
      <c r="B123" s="60"/>
      <c r="C123" s="60"/>
      <c r="D123" s="60"/>
      <c r="E123" s="54"/>
      <c r="F123" s="60"/>
      <c r="G123" s="60"/>
      <c r="H123" s="60"/>
      <c r="I123" s="60"/>
      <c r="J123" s="60"/>
      <c r="K123" s="60"/>
      <c r="L123" s="60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</row>
    <row r="124" ht="15.75" customHeight="1">
      <c r="A124" s="58"/>
      <c r="B124" s="60"/>
      <c r="C124" s="60"/>
      <c r="D124" s="60"/>
      <c r="E124" s="54"/>
      <c r="F124" s="60"/>
      <c r="G124" s="60"/>
      <c r="H124" s="60"/>
      <c r="I124" s="60"/>
      <c r="J124" s="60"/>
      <c r="K124" s="60"/>
      <c r="L124" s="60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</row>
    <row r="125" ht="15.75" customHeight="1">
      <c r="A125" s="58"/>
      <c r="B125" s="60"/>
      <c r="C125" s="60"/>
      <c r="D125" s="60"/>
      <c r="E125" s="54"/>
      <c r="F125" s="60"/>
      <c r="G125" s="60"/>
      <c r="H125" s="60"/>
      <c r="I125" s="60"/>
      <c r="J125" s="60"/>
      <c r="K125" s="60"/>
      <c r="L125" s="60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</row>
    <row r="126" ht="15.75" customHeight="1">
      <c r="A126" s="58"/>
      <c r="B126" s="60"/>
      <c r="C126" s="60"/>
      <c r="D126" s="60"/>
      <c r="E126" s="54"/>
      <c r="F126" s="60"/>
      <c r="G126" s="60"/>
      <c r="H126" s="60"/>
      <c r="I126" s="60"/>
      <c r="J126" s="60"/>
      <c r="K126" s="60"/>
      <c r="L126" s="60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</row>
    <row r="127" ht="15.75" customHeight="1">
      <c r="A127" s="58"/>
      <c r="B127" s="60"/>
      <c r="C127" s="60"/>
      <c r="D127" s="60"/>
      <c r="E127" s="54"/>
      <c r="F127" s="60"/>
      <c r="G127" s="60"/>
      <c r="H127" s="60"/>
      <c r="I127" s="60"/>
      <c r="J127" s="60"/>
      <c r="K127" s="60"/>
      <c r="L127" s="60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</row>
    <row r="128" ht="15.75" customHeight="1">
      <c r="A128" s="58"/>
      <c r="B128" s="60"/>
      <c r="C128" s="60"/>
      <c r="D128" s="60"/>
      <c r="E128" s="54"/>
      <c r="F128" s="60"/>
      <c r="G128" s="60"/>
      <c r="H128" s="60"/>
      <c r="I128" s="60"/>
      <c r="J128" s="60"/>
      <c r="K128" s="60"/>
      <c r="L128" s="60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</row>
    <row r="129" ht="15.75" customHeight="1">
      <c r="A129" s="58"/>
      <c r="B129" s="60"/>
      <c r="C129" s="60"/>
      <c r="D129" s="60"/>
      <c r="E129" s="54"/>
      <c r="F129" s="60"/>
      <c r="G129" s="60"/>
      <c r="H129" s="60"/>
      <c r="I129" s="60"/>
      <c r="J129" s="60"/>
      <c r="K129" s="60"/>
      <c r="L129" s="60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</row>
    <row r="130" ht="15.75" customHeight="1">
      <c r="A130" s="58"/>
      <c r="B130" s="60"/>
      <c r="C130" s="60"/>
      <c r="D130" s="60"/>
      <c r="E130" s="54"/>
      <c r="F130" s="60"/>
      <c r="G130" s="60"/>
      <c r="H130" s="60"/>
      <c r="I130" s="60"/>
      <c r="J130" s="60"/>
      <c r="K130" s="60"/>
      <c r="L130" s="60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</row>
    <row r="131" ht="15.75" customHeight="1">
      <c r="A131" s="58"/>
      <c r="B131" s="60"/>
      <c r="C131" s="60"/>
      <c r="D131" s="60"/>
      <c r="E131" s="54"/>
      <c r="F131" s="60"/>
      <c r="G131" s="60"/>
      <c r="H131" s="60"/>
      <c r="I131" s="60"/>
      <c r="J131" s="60"/>
      <c r="K131" s="60"/>
      <c r="L131" s="60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</row>
    <row r="132" ht="15.75" customHeight="1">
      <c r="A132" s="58"/>
      <c r="B132" s="60"/>
      <c r="C132" s="60"/>
      <c r="D132" s="60"/>
      <c r="E132" s="54"/>
      <c r="F132" s="60"/>
      <c r="G132" s="60"/>
      <c r="H132" s="60"/>
      <c r="I132" s="60"/>
      <c r="J132" s="60"/>
      <c r="K132" s="60"/>
      <c r="L132" s="60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</row>
    <row r="133" ht="15.75" customHeight="1">
      <c r="A133" s="58"/>
      <c r="B133" s="60"/>
      <c r="C133" s="60"/>
      <c r="D133" s="60"/>
      <c r="E133" s="54"/>
      <c r="F133" s="60"/>
      <c r="G133" s="60"/>
      <c r="H133" s="60"/>
      <c r="I133" s="60"/>
      <c r="J133" s="60"/>
      <c r="K133" s="60"/>
      <c r="L133" s="60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</row>
    <row r="134" ht="15.75" customHeight="1">
      <c r="A134" s="58"/>
      <c r="B134" s="60"/>
      <c r="C134" s="60"/>
      <c r="D134" s="60"/>
      <c r="E134" s="54"/>
      <c r="F134" s="60"/>
      <c r="G134" s="60"/>
      <c r="H134" s="60"/>
      <c r="I134" s="60"/>
      <c r="J134" s="60"/>
      <c r="K134" s="60"/>
      <c r="L134" s="60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</row>
    <row r="135" ht="15.75" customHeight="1">
      <c r="A135" s="58"/>
      <c r="B135" s="60"/>
      <c r="C135" s="60"/>
      <c r="D135" s="60"/>
      <c r="E135" s="54"/>
      <c r="F135" s="60"/>
      <c r="G135" s="60"/>
      <c r="H135" s="60"/>
      <c r="I135" s="60"/>
      <c r="J135" s="60"/>
      <c r="K135" s="60"/>
      <c r="L135" s="60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</row>
    <row r="136" ht="15.75" customHeight="1">
      <c r="A136" s="58"/>
      <c r="B136" s="60"/>
      <c r="C136" s="60"/>
      <c r="D136" s="60"/>
      <c r="E136" s="54"/>
      <c r="F136" s="60"/>
      <c r="G136" s="60"/>
      <c r="H136" s="60"/>
      <c r="I136" s="60"/>
      <c r="J136" s="60"/>
      <c r="K136" s="60"/>
      <c r="L136" s="60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</row>
    <row r="137" ht="15.75" customHeight="1">
      <c r="A137" s="58"/>
      <c r="B137" s="60"/>
      <c r="C137" s="60"/>
      <c r="D137" s="60"/>
      <c r="E137" s="54"/>
      <c r="F137" s="60"/>
      <c r="G137" s="60"/>
      <c r="H137" s="60"/>
      <c r="I137" s="60"/>
      <c r="J137" s="60"/>
      <c r="K137" s="60"/>
      <c r="L137" s="60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</row>
    <row r="138" ht="15.75" customHeight="1">
      <c r="A138" s="58"/>
      <c r="B138" s="60"/>
      <c r="C138" s="60"/>
      <c r="D138" s="60"/>
      <c r="E138" s="54"/>
      <c r="F138" s="60"/>
      <c r="G138" s="60"/>
      <c r="H138" s="60"/>
      <c r="I138" s="60"/>
      <c r="J138" s="60"/>
      <c r="K138" s="60"/>
      <c r="L138" s="60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</row>
    <row r="139" ht="15.75" customHeight="1">
      <c r="A139" s="58"/>
      <c r="B139" s="60"/>
      <c r="C139" s="60"/>
      <c r="D139" s="60"/>
      <c r="E139" s="54"/>
      <c r="F139" s="60"/>
      <c r="G139" s="60"/>
      <c r="H139" s="60"/>
      <c r="I139" s="60"/>
      <c r="J139" s="60"/>
      <c r="K139" s="60"/>
      <c r="L139" s="60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</row>
    <row r="140" ht="15.75" customHeight="1">
      <c r="A140" s="58"/>
      <c r="B140" s="60"/>
      <c r="C140" s="60"/>
      <c r="D140" s="60"/>
      <c r="E140" s="54"/>
      <c r="F140" s="60"/>
      <c r="G140" s="60"/>
      <c r="H140" s="60"/>
      <c r="I140" s="60"/>
      <c r="J140" s="60"/>
      <c r="K140" s="60"/>
      <c r="L140" s="60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</row>
    <row r="141" ht="15.75" customHeight="1">
      <c r="A141" s="58"/>
      <c r="B141" s="60"/>
      <c r="C141" s="60"/>
      <c r="D141" s="60"/>
      <c r="E141" s="54"/>
      <c r="F141" s="60"/>
      <c r="G141" s="60"/>
      <c r="H141" s="60"/>
      <c r="I141" s="60"/>
      <c r="J141" s="60"/>
      <c r="K141" s="60"/>
      <c r="L141" s="60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</row>
    <row r="142" ht="15.75" customHeight="1">
      <c r="A142" s="58"/>
      <c r="B142" s="60"/>
      <c r="C142" s="60"/>
      <c r="D142" s="60"/>
      <c r="E142" s="54"/>
      <c r="F142" s="60"/>
      <c r="G142" s="60"/>
      <c r="H142" s="60"/>
      <c r="I142" s="60"/>
      <c r="J142" s="60"/>
      <c r="K142" s="60"/>
      <c r="L142" s="60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</row>
    <row r="143" ht="15.75" customHeight="1">
      <c r="A143" s="58"/>
      <c r="B143" s="60"/>
      <c r="C143" s="60"/>
      <c r="D143" s="60"/>
      <c r="E143" s="54"/>
      <c r="F143" s="60"/>
      <c r="G143" s="60"/>
      <c r="H143" s="60"/>
      <c r="I143" s="60"/>
      <c r="J143" s="60"/>
      <c r="K143" s="60"/>
      <c r="L143" s="60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</row>
    <row r="144" ht="15.75" customHeight="1">
      <c r="A144" s="58"/>
      <c r="B144" s="60"/>
      <c r="C144" s="60"/>
      <c r="D144" s="60"/>
      <c r="E144" s="54"/>
      <c r="F144" s="60"/>
      <c r="G144" s="60"/>
      <c r="H144" s="60"/>
      <c r="I144" s="60"/>
      <c r="J144" s="60"/>
      <c r="K144" s="60"/>
      <c r="L144" s="60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</row>
    <row r="145" ht="15.75" customHeight="1">
      <c r="A145" s="58"/>
      <c r="B145" s="60"/>
      <c r="C145" s="60"/>
      <c r="D145" s="60"/>
      <c r="E145" s="54"/>
      <c r="F145" s="60"/>
      <c r="G145" s="60"/>
      <c r="H145" s="60"/>
      <c r="I145" s="60"/>
      <c r="J145" s="60"/>
      <c r="K145" s="60"/>
      <c r="L145" s="60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</row>
    <row r="146" ht="15.75" customHeight="1">
      <c r="A146" s="58"/>
      <c r="B146" s="60"/>
      <c r="C146" s="60"/>
      <c r="D146" s="60"/>
      <c r="E146" s="54"/>
      <c r="F146" s="60"/>
      <c r="G146" s="60"/>
      <c r="H146" s="60"/>
      <c r="I146" s="60"/>
      <c r="J146" s="60"/>
      <c r="K146" s="60"/>
      <c r="L146" s="60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</row>
    <row r="147" ht="15.75" customHeight="1">
      <c r="A147" s="58"/>
      <c r="B147" s="60"/>
      <c r="C147" s="60"/>
      <c r="D147" s="60"/>
      <c r="E147" s="54"/>
      <c r="F147" s="60"/>
      <c r="G147" s="60"/>
      <c r="H147" s="60"/>
      <c r="I147" s="60"/>
      <c r="J147" s="60"/>
      <c r="K147" s="60"/>
      <c r="L147" s="60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</row>
    <row r="148" ht="15.75" customHeight="1">
      <c r="A148" s="58"/>
      <c r="B148" s="60"/>
      <c r="C148" s="60"/>
      <c r="D148" s="60"/>
      <c r="E148" s="54"/>
      <c r="F148" s="60"/>
      <c r="G148" s="60"/>
      <c r="H148" s="60"/>
      <c r="I148" s="60"/>
      <c r="J148" s="60"/>
      <c r="K148" s="60"/>
      <c r="L148" s="60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</row>
    <row r="149" ht="15.75" customHeight="1">
      <c r="A149" s="58"/>
      <c r="B149" s="60"/>
      <c r="C149" s="60"/>
      <c r="D149" s="60"/>
      <c r="E149" s="54"/>
      <c r="F149" s="60"/>
      <c r="G149" s="60"/>
      <c r="H149" s="60"/>
      <c r="I149" s="60"/>
      <c r="J149" s="60"/>
      <c r="K149" s="60"/>
      <c r="L149" s="60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</row>
    <row r="150" ht="15.75" customHeight="1">
      <c r="A150" s="58"/>
      <c r="B150" s="60"/>
      <c r="C150" s="60"/>
      <c r="D150" s="60"/>
      <c r="E150" s="54"/>
      <c r="F150" s="60"/>
      <c r="G150" s="60"/>
      <c r="H150" s="60"/>
      <c r="I150" s="60"/>
      <c r="J150" s="60"/>
      <c r="K150" s="60"/>
      <c r="L150" s="60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</row>
    <row r="151" ht="15.75" customHeight="1">
      <c r="A151" s="58"/>
      <c r="B151" s="60"/>
      <c r="C151" s="60"/>
      <c r="D151" s="60"/>
      <c r="E151" s="54"/>
      <c r="F151" s="60"/>
      <c r="G151" s="60"/>
      <c r="H151" s="60"/>
      <c r="I151" s="60"/>
      <c r="J151" s="60"/>
      <c r="K151" s="60"/>
      <c r="L151" s="60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</row>
    <row r="152" ht="15.75" customHeight="1">
      <c r="A152" s="58"/>
      <c r="B152" s="60"/>
      <c r="C152" s="60"/>
      <c r="D152" s="60"/>
      <c r="E152" s="54"/>
      <c r="F152" s="60"/>
      <c r="G152" s="60"/>
      <c r="H152" s="60"/>
      <c r="I152" s="60"/>
      <c r="J152" s="60"/>
      <c r="K152" s="60"/>
      <c r="L152" s="60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</row>
    <row r="153" ht="15.75" customHeight="1">
      <c r="A153" s="58"/>
      <c r="B153" s="60"/>
      <c r="C153" s="60"/>
      <c r="D153" s="60"/>
      <c r="E153" s="54"/>
      <c r="F153" s="60"/>
      <c r="G153" s="60"/>
      <c r="H153" s="60"/>
      <c r="I153" s="60"/>
      <c r="J153" s="60"/>
      <c r="K153" s="60"/>
      <c r="L153" s="60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</row>
    <row r="154" ht="15.75" customHeight="1">
      <c r="A154" s="58"/>
      <c r="B154" s="60"/>
      <c r="C154" s="60"/>
      <c r="D154" s="60"/>
      <c r="E154" s="54"/>
      <c r="F154" s="60"/>
      <c r="G154" s="60"/>
      <c r="H154" s="60"/>
      <c r="I154" s="60"/>
      <c r="J154" s="60"/>
      <c r="K154" s="60"/>
      <c r="L154" s="60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</row>
    <row r="155" ht="15.75" customHeight="1">
      <c r="A155" s="58"/>
      <c r="B155" s="60"/>
      <c r="C155" s="60"/>
      <c r="D155" s="60"/>
      <c r="E155" s="54"/>
      <c r="F155" s="60"/>
      <c r="G155" s="60"/>
      <c r="H155" s="60"/>
      <c r="I155" s="60"/>
      <c r="J155" s="60"/>
      <c r="K155" s="60"/>
      <c r="L155" s="60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</row>
    <row r="156" ht="15.75" customHeight="1">
      <c r="A156" s="58"/>
      <c r="B156" s="60"/>
      <c r="C156" s="60"/>
      <c r="D156" s="60"/>
      <c r="E156" s="54"/>
      <c r="F156" s="60"/>
      <c r="G156" s="60"/>
      <c r="H156" s="60"/>
      <c r="I156" s="60"/>
      <c r="J156" s="60"/>
      <c r="K156" s="60"/>
      <c r="L156" s="60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</row>
    <row r="157" ht="15.75" customHeight="1">
      <c r="A157" s="58"/>
      <c r="B157" s="60"/>
      <c r="C157" s="60"/>
      <c r="D157" s="60"/>
      <c r="E157" s="54"/>
      <c r="F157" s="60"/>
      <c r="G157" s="60"/>
      <c r="H157" s="60"/>
      <c r="I157" s="60"/>
      <c r="J157" s="60"/>
      <c r="K157" s="60"/>
      <c r="L157" s="60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</row>
    <row r="158" ht="15.75" customHeight="1">
      <c r="A158" s="58"/>
      <c r="B158" s="60"/>
      <c r="C158" s="60"/>
      <c r="D158" s="60"/>
      <c r="E158" s="54"/>
      <c r="F158" s="60"/>
      <c r="G158" s="60"/>
      <c r="H158" s="60"/>
      <c r="I158" s="60"/>
      <c r="J158" s="60"/>
      <c r="K158" s="60"/>
      <c r="L158" s="60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</row>
    <row r="159" ht="15.75" customHeight="1">
      <c r="A159" s="58"/>
      <c r="B159" s="60"/>
      <c r="C159" s="60"/>
      <c r="D159" s="60"/>
      <c r="E159" s="54"/>
      <c r="F159" s="60"/>
      <c r="G159" s="60"/>
      <c r="H159" s="60"/>
      <c r="I159" s="60"/>
      <c r="J159" s="60"/>
      <c r="K159" s="60"/>
      <c r="L159" s="60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</row>
    <row r="160" ht="15.75" customHeight="1">
      <c r="A160" s="58"/>
      <c r="B160" s="60"/>
      <c r="C160" s="60"/>
      <c r="D160" s="60"/>
      <c r="E160" s="54"/>
      <c r="F160" s="60"/>
      <c r="G160" s="60"/>
      <c r="H160" s="60"/>
      <c r="I160" s="60"/>
      <c r="J160" s="60"/>
      <c r="K160" s="60"/>
      <c r="L160" s="60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</row>
    <row r="161" ht="15.75" customHeight="1">
      <c r="A161" s="58"/>
      <c r="B161" s="60"/>
      <c r="C161" s="60"/>
      <c r="D161" s="60"/>
      <c r="E161" s="54"/>
      <c r="F161" s="60"/>
      <c r="G161" s="60"/>
      <c r="H161" s="60"/>
      <c r="I161" s="60"/>
      <c r="J161" s="60"/>
      <c r="K161" s="60"/>
      <c r="L161" s="60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</row>
    <row r="162" ht="15.75" customHeight="1">
      <c r="A162" s="58"/>
      <c r="B162" s="60"/>
      <c r="C162" s="60"/>
      <c r="D162" s="60"/>
      <c r="E162" s="54"/>
      <c r="F162" s="60"/>
      <c r="G162" s="60"/>
      <c r="H162" s="60"/>
      <c r="I162" s="60"/>
      <c r="J162" s="60"/>
      <c r="K162" s="60"/>
      <c r="L162" s="60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</row>
    <row r="163" ht="15.75" customHeight="1">
      <c r="A163" s="58"/>
      <c r="B163" s="60"/>
      <c r="C163" s="60"/>
      <c r="D163" s="60"/>
      <c r="E163" s="54"/>
      <c r="F163" s="60"/>
      <c r="G163" s="60"/>
      <c r="H163" s="60"/>
      <c r="I163" s="60"/>
      <c r="J163" s="60"/>
      <c r="K163" s="60"/>
      <c r="L163" s="60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</row>
    <row r="164" ht="15.75" customHeight="1">
      <c r="A164" s="58"/>
      <c r="B164" s="60"/>
      <c r="C164" s="60"/>
      <c r="D164" s="60"/>
      <c r="E164" s="54"/>
      <c r="F164" s="60"/>
      <c r="G164" s="60"/>
      <c r="H164" s="60"/>
      <c r="I164" s="60"/>
      <c r="J164" s="60"/>
      <c r="K164" s="60"/>
      <c r="L164" s="60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</row>
    <row r="165" ht="15.75" customHeight="1">
      <c r="A165" s="58"/>
      <c r="B165" s="60"/>
      <c r="C165" s="60"/>
      <c r="D165" s="60"/>
      <c r="E165" s="54"/>
      <c r="F165" s="60"/>
      <c r="G165" s="60"/>
      <c r="H165" s="60"/>
      <c r="I165" s="60"/>
      <c r="J165" s="60"/>
      <c r="K165" s="60"/>
      <c r="L165" s="60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</row>
    <row r="166" ht="15.75" customHeight="1">
      <c r="A166" s="58"/>
      <c r="B166" s="60"/>
      <c r="C166" s="60"/>
      <c r="D166" s="60"/>
      <c r="E166" s="54"/>
      <c r="F166" s="60"/>
      <c r="G166" s="60"/>
      <c r="H166" s="60"/>
      <c r="I166" s="60"/>
      <c r="J166" s="60"/>
      <c r="K166" s="60"/>
      <c r="L166" s="60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</row>
    <row r="167" ht="15.75" customHeight="1">
      <c r="A167" s="58"/>
      <c r="B167" s="60"/>
      <c r="C167" s="60"/>
      <c r="D167" s="60"/>
      <c r="E167" s="54"/>
      <c r="F167" s="60"/>
      <c r="G167" s="60"/>
      <c r="H167" s="60"/>
      <c r="I167" s="60"/>
      <c r="J167" s="60"/>
      <c r="K167" s="60"/>
      <c r="L167" s="60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</row>
    <row r="168" ht="15.75" customHeight="1">
      <c r="A168" s="58"/>
      <c r="B168" s="60"/>
      <c r="C168" s="60"/>
      <c r="D168" s="60"/>
      <c r="E168" s="54"/>
      <c r="F168" s="60"/>
      <c r="G168" s="60"/>
      <c r="H168" s="60"/>
      <c r="I168" s="60"/>
      <c r="J168" s="60"/>
      <c r="K168" s="60"/>
      <c r="L168" s="60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</row>
    <row r="169" ht="15.75" customHeight="1">
      <c r="A169" s="58"/>
      <c r="B169" s="60"/>
      <c r="C169" s="60"/>
      <c r="D169" s="60"/>
      <c r="E169" s="54"/>
      <c r="F169" s="60"/>
      <c r="G169" s="60"/>
      <c r="H169" s="60"/>
      <c r="I169" s="60"/>
      <c r="J169" s="60"/>
      <c r="K169" s="60"/>
      <c r="L169" s="60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</row>
    <row r="170" ht="15.75" customHeight="1">
      <c r="A170" s="58"/>
      <c r="B170" s="60"/>
      <c r="C170" s="60"/>
      <c r="D170" s="60"/>
      <c r="E170" s="54"/>
      <c r="F170" s="60"/>
      <c r="G170" s="60"/>
      <c r="H170" s="60"/>
      <c r="I170" s="60"/>
      <c r="J170" s="60"/>
      <c r="K170" s="60"/>
      <c r="L170" s="60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</row>
    <row r="171" ht="15.75" customHeight="1">
      <c r="A171" s="58"/>
      <c r="B171" s="60"/>
      <c r="C171" s="60"/>
      <c r="D171" s="60"/>
      <c r="E171" s="54"/>
      <c r="F171" s="60"/>
      <c r="G171" s="60"/>
      <c r="H171" s="60"/>
      <c r="I171" s="60"/>
      <c r="J171" s="60"/>
      <c r="K171" s="60"/>
      <c r="L171" s="60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</row>
    <row r="172" ht="15.75" customHeight="1">
      <c r="A172" s="58"/>
      <c r="B172" s="60"/>
      <c r="C172" s="60"/>
      <c r="D172" s="60"/>
      <c r="E172" s="54"/>
      <c r="F172" s="60"/>
      <c r="G172" s="60"/>
      <c r="H172" s="60"/>
      <c r="I172" s="60"/>
      <c r="J172" s="60"/>
      <c r="K172" s="60"/>
      <c r="L172" s="60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</row>
    <row r="173" ht="15.75" customHeight="1">
      <c r="A173" s="58"/>
      <c r="B173" s="60"/>
      <c r="C173" s="60"/>
      <c r="D173" s="60"/>
      <c r="E173" s="54"/>
      <c r="F173" s="60"/>
      <c r="G173" s="60"/>
      <c r="H173" s="60"/>
      <c r="I173" s="60"/>
      <c r="J173" s="60"/>
      <c r="K173" s="60"/>
      <c r="L173" s="60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</row>
    <row r="174" ht="15.75" customHeight="1">
      <c r="A174" s="58"/>
      <c r="B174" s="60"/>
      <c r="C174" s="60"/>
      <c r="D174" s="60"/>
      <c r="E174" s="54"/>
      <c r="F174" s="60"/>
      <c r="G174" s="60"/>
      <c r="H174" s="60"/>
      <c r="I174" s="60"/>
      <c r="J174" s="60"/>
      <c r="K174" s="60"/>
      <c r="L174" s="60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</row>
    <row r="175" ht="15.75" customHeight="1">
      <c r="A175" s="58"/>
      <c r="B175" s="60"/>
      <c r="C175" s="60"/>
      <c r="D175" s="60"/>
      <c r="E175" s="54"/>
      <c r="F175" s="60"/>
      <c r="G175" s="60"/>
      <c r="H175" s="60"/>
      <c r="I175" s="60"/>
      <c r="J175" s="60"/>
      <c r="K175" s="60"/>
      <c r="L175" s="60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</row>
    <row r="176" ht="15.75" customHeight="1">
      <c r="A176" s="58"/>
      <c r="B176" s="60"/>
      <c r="C176" s="60"/>
      <c r="D176" s="60"/>
      <c r="E176" s="54"/>
      <c r="F176" s="60"/>
      <c r="G176" s="60"/>
      <c r="H176" s="60"/>
      <c r="I176" s="60"/>
      <c r="J176" s="60"/>
      <c r="K176" s="60"/>
      <c r="L176" s="60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</row>
    <row r="177" ht="15.75" customHeight="1">
      <c r="A177" s="58"/>
      <c r="B177" s="60"/>
      <c r="C177" s="60"/>
      <c r="D177" s="60"/>
      <c r="E177" s="54"/>
      <c r="F177" s="60"/>
      <c r="G177" s="60"/>
      <c r="H177" s="60"/>
      <c r="I177" s="60"/>
      <c r="J177" s="60"/>
      <c r="K177" s="60"/>
      <c r="L177" s="60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</row>
    <row r="178" ht="15.75" customHeight="1">
      <c r="A178" s="58"/>
      <c r="B178" s="60"/>
      <c r="C178" s="60"/>
      <c r="D178" s="60"/>
      <c r="E178" s="54"/>
      <c r="F178" s="60"/>
      <c r="G178" s="60"/>
      <c r="H178" s="60"/>
      <c r="I178" s="60"/>
      <c r="J178" s="60"/>
      <c r="K178" s="60"/>
      <c r="L178" s="60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</row>
    <row r="179" ht="15.75" customHeight="1">
      <c r="A179" s="58"/>
      <c r="B179" s="60"/>
      <c r="C179" s="60"/>
      <c r="D179" s="60"/>
      <c r="E179" s="54"/>
      <c r="F179" s="60"/>
      <c r="G179" s="60"/>
      <c r="H179" s="60"/>
      <c r="I179" s="60"/>
      <c r="J179" s="60"/>
      <c r="K179" s="60"/>
      <c r="L179" s="60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</row>
    <row r="180" ht="15.75" customHeight="1">
      <c r="A180" s="58"/>
      <c r="B180" s="60"/>
      <c r="C180" s="60"/>
      <c r="D180" s="60"/>
      <c r="E180" s="54"/>
      <c r="F180" s="60"/>
      <c r="G180" s="60"/>
      <c r="H180" s="60"/>
      <c r="I180" s="60"/>
      <c r="J180" s="60"/>
      <c r="K180" s="60"/>
      <c r="L180" s="60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</row>
    <row r="181" ht="15.75" customHeight="1">
      <c r="A181" s="58"/>
      <c r="B181" s="60"/>
      <c r="C181" s="60"/>
      <c r="D181" s="60"/>
      <c r="E181" s="54"/>
      <c r="F181" s="60"/>
      <c r="G181" s="60"/>
      <c r="H181" s="60"/>
      <c r="I181" s="60"/>
      <c r="J181" s="60"/>
      <c r="K181" s="60"/>
      <c r="L181" s="60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</row>
    <row r="182" ht="15.75" customHeight="1">
      <c r="A182" s="58"/>
      <c r="B182" s="60"/>
      <c r="C182" s="60"/>
      <c r="D182" s="60"/>
      <c r="E182" s="54"/>
      <c r="F182" s="60"/>
      <c r="G182" s="60"/>
      <c r="H182" s="60"/>
      <c r="I182" s="60"/>
      <c r="J182" s="60"/>
      <c r="K182" s="60"/>
      <c r="L182" s="60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</row>
    <row r="183" ht="15.75" customHeight="1">
      <c r="A183" s="58"/>
      <c r="B183" s="60"/>
      <c r="C183" s="60"/>
      <c r="D183" s="60"/>
      <c r="E183" s="54"/>
      <c r="F183" s="60"/>
      <c r="G183" s="60"/>
      <c r="H183" s="60"/>
      <c r="I183" s="60"/>
      <c r="J183" s="60"/>
      <c r="K183" s="60"/>
      <c r="L183" s="60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</row>
    <row r="184" ht="15.75" customHeight="1">
      <c r="A184" s="58"/>
      <c r="B184" s="60"/>
      <c r="C184" s="60"/>
      <c r="D184" s="60"/>
      <c r="E184" s="54"/>
      <c r="F184" s="60"/>
      <c r="G184" s="60"/>
      <c r="H184" s="60"/>
      <c r="I184" s="60"/>
      <c r="J184" s="60"/>
      <c r="K184" s="60"/>
      <c r="L184" s="60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</row>
    <row r="185" ht="15.75" customHeight="1">
      <c r="A185" s="58"/>
      <c r="B185" s="60"/>
      <c r="C185" s="60"/>
      <c r="D185" s="60"/>
      <c r="E185" s="54"/>
      <c r="F185" s="60"/>
      <c r="G185" s="60"/>
      <c r="H185" s="60"/>
      <c r="I185" s="60"/>
      <c r="J185" s="60"/>
      <c r="K185" s="60"/>
      <c r="L185" s="60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</row>
    <row r="186" ht="15.75" customHeight="1">
      <c r="A186" s="58"/>
      <c r="B186" s="60"/>
      <c r="C186" s="60"/>
      <c r="D186" s="60"/>
      <c r="E186" s="54"/>
      <c r="F186" s="60"/>
      <c r="G186" s="60"/>
      <c r="H186" s="60"/>
      <c r="I186" s="60"/>
      <c r="J186" s="60"/>
      <c r="K186" s="60"/>
      <c r="L186" s="60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</row>
    <row r="187" ht="15.75" customHeight="1">
      <c r="A187" s="58"/>
      <c r="B187" s="60"/>
      <c r="C187" s="60"/>
      <c r="D187" s="60"/>
      <c r="E187" s="54"/>
      <c r="F187" s="60"/>
      <c r="G187" s="60"/>
      <c r="H187" s="60"/>
      <c r="I187" s="60"/>
      <c r="J187" s="60"/>
      <c r="K187" s="60"/>
      <c r="L187" s="60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</row>
    <row r="188" ht="15.75" customHeight="1">
      <c r="A188" s="58"/>
      <c r="B188" s="60"/>
      <c r="C188" s="60"/>
      <c r="D188" s="60"/>
      <c r="E188" s="54"/>
      <c r="F188" s="60"/>
      <c r="G188" s="60"/>
      <c r="H188" s="60"/>
      <c r="I188" s="60"/>
      <c r="J188" s="60"/>
      <c r="K188" s="60"/>
      <c r="L188" s="60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</row>
    <row r="189" ht="15.75" customHeight="1">
      <c r="A189" s="58"/>
      <c r="B189" s="60"/>
      <c r="C189" s="60"/>
      <c r="D189" s="60"/>
      <c r="E189" s="54"/>
      <c r="F189" s="60"/>
      <c r="G189" s="60"/>
      <c r="H189" s="60"/>
      <c r="I189" s="60"/>
      <c r="J189" s="60"/>
      <c r="K189" s="60"/>
      <c r="L189" s="60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</row>
    <row r="190" ht="15.75" customHeight="1">
      <c r="A190" s="58"/>
      <c r="B190" s="60"/>
      <c r="C190" s="60"/>
      <c r="D190" s="60"/>
      <c r="E190" s="54"/>
      <c r="F190" s="60"/>
      <c r="G190" s="60"/>
      <c r="H190" s="60"/>
      <c r="I190" s="60"/>
      <c r="J190" s="60"/>
      <c r="K190" s="60"/>
      <c r="L190" s="60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</row>
    <row r="191" ht="15.75" customHeight="1">
      <c r="A191" s="58"/>
      <c r="B191" s="60"/>
      <c r="C191" s="60"/>
      <c r="D191" s="60"/>
      <c r="E191" s="54"/>
      <c r="F191" s="60"/>
      <c r="G191" s="60"/>
      <c r="H191" s="60"/>
      <c r="I191" s="60"/>
      <c r="J191" s="60"/>
      <c r="K191" s="60"/>
      <c r="L191" s="60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</row>
    <row r="192" ht="15.75" customHeight="1">
      <c r="A192" s="58"/>
      <c r="B192" s="60"/>
      <c r="C192" s="60"/>
      <c r="D192" s="60"/>
      <c r="E192" s="54"/>
      <c r="F192" s="60"/>
      <c r="G192" s="60"/>
      <c r="H192" s="60"/>
      <c r="I192" s="60"/>
      <c r="J192" s="60"/>
      <c r="K192" s="60"/>
      <c r="L192" s="60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</row>
    <row r="193" ht="15.75" customHeight="1">
      <c r="A193" s="58"/>
      <c r="B193" s="60"/>
      <c r="C193" s="60"/>
      <c r="D193" s="60"/>
      <c r="E193" s="54"/>
      <c r="F193" s="60"/>
      <c r="G193" s="60"/>
      <c r="H193" s="60"/>
      <c r="I193" s="60"/>
      <c r="J193" s="60"/>
      <c r="K193" s="60"/>
      <c r="L193" s="60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</row>
    <row r="194" ht="15.75" customHeight="1">
      <c r="A194" s="58"/>
      <c r="B194" s="60"/>
      <c r="C194" s="60"/>
      <c r="D194" s="60"/>
      <c r="E194" s="54"/>
      <c r="F194" s="60"/>
      <c r="G194" s="60"/>
      <c r="H194" s="60"/>
      <c r="I194" s="60"/>
      <c r="J194" s="60"/>
      <c r="K194" s="60"/>
      <c r="L194" s="60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</row>
    <row r="195" ht="15.75" customHeight="1">
      <c r="A195" s="58"/>
      <c r="B195" s="60"/>
      <c r="C195" s="60"/>
      <c r="D195" s="60"/>
      <c r="E195" s="54"/>
      <c r="F195" s="60"/>
      <c r="G195" s="60"/>
      <c r="H195" s="60"/>
      <c r="I195" s="60"/>
      <c r="J195" s="60"/>
      <c r="K195" s="60"/>
      <c r="L195" s="60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</row>
    <row r="196" ht="15.75" customHeight="1">
      <c r="A196" s="58"/>
      <c r="B196" s="60"/>
      <c r="C196" s="60"/>
      <c r="D196" s="60"/>
      <c r="E196" s="54"/>
      <c r="F196" s="60"/>
      <c r="G196" s="60"/>
      <c r="H196" s="60"/>
      <c r="I196" s="60"/>
      <c r="J196" s="60"/>
      <c r="K196" s="60"/>
      <c r="L196" s="60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</row>
    <row r="197" ht="15.75" customHeight="1">
      <c r="A197" s="58"/>
      <c r="B197" s="60"/>
      <c r="C197" s="60"/>
      <c r="D197" s="60"/>
      <c r="E197" s="54"/>
      <c r="F197" s="60"/>
      <c r="G197" s="60"/>
      <c r="H197" s="60"/>
      <c r="I197" s="60"/>
      <c r="J197" s="60"/>
      <c r="K197" s="60"/>
      <c r="L197" s="60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</row>
    <row r="198" ht="15.75" customHeight="1">
      <c r="E198" s="63"/>
    </row>
    <row r="199" ht="15.75" customHeight="1">
      <c r="E199" s="63"/>
    </row>
    <row r="200" ht="15.75" customHeight="1">
      <c r="E200" s="63"/>
    </row>
    <row r="201" ht="15.75" customHeight="1">
      <c r="E201" s="63"/>
    </row>
    <row r="202" ht="15.75" customHeight="1">
      <c r="E202" s="63"/>
    </row>
    <row r="203" ht="15.75" customHeight="1">
      <c r="E203" s="63"/>
    </row>
    <row r="204" ht="15.75" customHeight="1">
      <c r="E204" s="63"/>
    </row>
    <row r="205" ht="15.75" customHeight="1">
      <c r="E205" s="63"/>
    </row>
    <row r="206" ht="15.75" customHeight="1">
      <c r="E206" s="63"/>
    </row>
    <row r="207" ht="15.75" customHeight="1">
      <c r="E207" s="63"/>
    </row>
    <row r="208" ht="15.75" customHeight="1">
      <c r="E208" s="63"/>
    </row>
    <row r="209" ht="15.75" customHeight="1">
      <c r="E209" s="63"/>
    </row>
    <row r="210" ht="15.75" customHeight="1">
      <c r="E210" s="63"/>
    </row>
    <row r="211" ht="15.75" customHeight="1">
      <c r="E211" s="63"/>
    </row>
    <row r="212" ht="15.75" customHeight="1">
      <c r="E212" s="63"/>
    </row>
    <row r="213" ht="15.75" customHeight="1">
      <c r="E213" s="63"/>
    </row>
    <row r="214" ht="15.75" customHeight="1">
      <c r="E214" s="63"/>
    </row>
    <row r="215" ht="15.75" customHeight="1">
      <c r="E215" s="63"/>
    </row>
    <row r="216" ht="15.75" customHeight="1">
      <c r="E216" s="63"/>
    </row>
    <row r="217" ht="15.75" customHeight="1">
      <c r="E217" s="63"/>
    </row>
    <row r="218" ht="15.75" customHeight="1">
      <c r="E218" s="63"/>
    </row>
    <row r="219" ht="15.75" customHeight="1">
      <c r="E219" s="63"/>
    </row>
    <row r="220" ht="15.75" customHeight="1">
      <c r="E220" s="63"/>
    </row>
    <row r="221" ht="15.75" customHeight="1">
      <c r="E221" s="63"/>
    </row>
    <row r="222" ht="15.75" customHeight="1">
      <c r="E222" s="63"/>
    </row>
    <row r="223" ht="15.75" customHeight="1">
      <c r="E223" s="63"/>
    </row>
    <row r="224" ht="15.75" customHeight="1">
      <c r="E224" s="63"/>
    </row>
    <row r="225" ht="15.75" customHeight="1">
      <c r="E225" s="63"/>
    </row>
    <row r="226" ht="15.75" customHeight="1">
      <c r="E226" s="63"/>
    </row>
    <row r="227" ht="15.75" customHeight="1">
      <c r="E227" s="63"/>
    </row>
    <row r="228" ht="15.75" customHeight="1">
      <c r="E228" s="63"/>
    </row>
    <row r="229" ht="15.75" customHeight="1">
      <c r="E229" s="63"/>
    </row>
    <row r="230" ht="15.75" customHeight="1">
      <c r="E230" s="63"/>
    </row>
    <row r="231" ht="15.75" customHeight="1">
      <c r="E231" s="63"/>
    </row>
    <row r="232" ht="15.75" customHeight="1">
      <c r="E232" s="63"/>
    </row>
    <row r="233" ht="15.75" customHeight="1">
      <c r="E233" s="63"/>
    </row>
    <row r="234" ht="15.75" customHeight="1">
      <c r="E234" s="63"/>
    </row>
    <row r="235" ht="15.75" customHeight="1">
      <c r="E235" s="63"/>
    </row>
    <row r="236" ht="15.75" customHeight="1">
      <c r="E236" s="63"/>
    </row>
    <row r="237" ht="15.75" customHeight="1">
      <c r="E237" s="63"/>
    </row>
    <row r="238" ht="15.75" customHeight="1">
      <c r="E238" s="63"/>
    </row>
    <row r="239" ht="15.75" customHeight="1">
      <c r="E239" s="63"/>
    </row>
    <row r="240" ht="15.75" customHeight="1">
      <c r="E240" s="63"/>
    </row>
    <row r="241" ht="15.75" customHeight="1">
      <c r="E241" s="63"/>
    </row>
    <row r="242" ht="15.75" customHeight="1">
      <c r="E242" s="63"/>
    </row>
    <row r="243" ht="15.75" customHeight="1">
      <c r="E243" s="63"/>
    </row>
    <row r="244" ht="15.75" customHeight="1">
      <c r="E244" s="63"/>
    </row>
    <row r="245" ht="15.75" customHeight="1">
      <c r="E245" s="63"/>
    </row>
    <row r="246" ht="15.75" customHeight="1">
      <c r="E246" s="63"/>
    </row>
    <row r="247" ht="15.75" customHeight="1">
      <c r="E247" s="63"/>
    </row>
    <row r="248" ht="15.75" customHeight="1">
      <c r="E248" s="63"/>
    </row>
    <row r="249" ht="15.75" customHeight="1">
      <c r="E249" s="63"/>
    </row>
    <row r="250" ht="15.75" customHeight="1">
      <c r="E250" s="63"/>
    </row>
    <row r="251" ht="15.75" customHeight="1">
      <c r="E251" s="63"/>
    </row>
    <row r="252" ht="15.75" customHeight="1">
      <c r="E252" s="63"/>
    </row>
    <row r="253" ht="15.75" customHeight="1">
      <c r="E253" s="63"/>
    </row>
    <row r="254" ht="15.75" customHeight="1">
      <c r="E254" s="63"/>
    </row>
    <row r="255" ht="15.75" customHeight="1">
      <c r="E255" s="63"/>
    </row>
    <row r="256" ht="15.75" customHeight="1">
      <c r="E256" s="63"/>
    </row>
    <row r="257" ht="15.75" customHeight="1">
      <c r="E257" s="63"/>
    </row>
    <row r="258" ht="15.75" customHeight="1">
      <c r="E258" s="63"/>
    </row>
    <row r="259" ht="15.75" customHeight="1">
      <c r="E259" s="63"/>
    </row>
    <row r="260" ht="15.75" customHeight="1">
      <c r="E260" s="63"/>
    </row>
    <row r="261" ht="15.75" customHeight="1">
      <c r="E261" s="63"/>
    </row>
    <row r="262" ht="15.75" customHeight="1">
      <c r="E262" s="63"/>
    </row>
    <row r="263" ht="15.75" customHeight="1">
      <c r="E263" s="63"/>
    </row>
    <row r="264" ht="15.75" customHeight="1">
      <c r="E264" s="63"/>
    </row>
    <row r="265" ht="15.75" customHeight="1">
      <c r="E265" s="63"/>
    </row>
    <row r="266" ht="15.75" customHeight="1">
      <c r="E266" s="63"/>
    </row>
    <row r="267" ht="15.75" customHeight="1">
      <c r="E267" s="63"/>
    </row>
    <row r="268" ht="15.75" customHeight="1">
      <c r="E268" s="63"/>
    </row>
    <row r="269" ht="15.75" customHeight="1">
      <c r="E269" s="63"/>
    </row>
    <row r="270" ht="15.75" customHeight="1">
      <c r="E270" s="63"/>
    </row>
    <row r="271" ht="15.75" customHeight="1">
      <c r="E271" s="63"/>
    </row>
    <row r="272" ht="15.75" customHeight="1">
      <c r="E272" s="63"/>
    </row>
    <row r="273" ht="15.75" customHeight="1">
      <c r="E273" s="63"/>
    </row>
    <row r="274" ht="15.75" customHeight="1">
      <c r="E274" s="63"/>
    </row>
    <row r="275" ht="15.75" customHeight="1">
      <c r="E275" s="63"/>
    </row>
    <row r="276" ht="15.75" customHeight="1">
      <c r="E276" s="63"/>
    </row>
    <row r="277" ht="15.75" customHeight="1">
      <c r="E277" s="63"/>
    </row>
    <row r="278" ht="15.75" customHeight="1">
      <c r="E278" s="63"/>
    </row>
    <row r="279" ht="15.75" customHeight="1">
      <c r="E279" s="63"/>
    </row>
    <row r="280" ht="15.75" customHeight="1">
      <c r="E280" s="63"/>
    </row>
    <row r="281" ht="15.75" customHeight="1">
      <c r="E281" s="63"/>
    </row>
    <row r="282" ht="15.75" customHeight="1">
      <c r="E282" s="63"/>
    </row>
    <row r="283" ht="15.75" customHeight="1">
      <c r="E283" s="63"/>
    </row>
    <row r="284" ht="15.75" customHeight="1">
      <c r="E284" s="63"/>
    </row>
    <row r="285" ht="15.75" customHeight="1">
      <c r="E285" s="63"/>
    </row>
    <row r="286" ht="15.75" customHeight="1">
      <c r="E286" s="63"/>
    </row>
    <row r="287" ht="15.75" customHeight="1">
      <c r="E287" s="63"/>
    </row>
    <row r="288" ht="15.75" customHeight="1">
      <c r="E288" s="63"/>
    </row>
    <row r="289" ht="15.75" customHeight="1">
      <c r="E289" s="63"/>
    </row>
    <row r="290" ht="15.75" customHeight="1">
      <c r="E290" s="63"/>
    </row>
    <row r="291" ht="15.75" customHeight="1">
      <c r="E291" s="63"/>
    </row>
    <row r="292" ht="15.75" customHeight="1">
      <c r="E292" s="63"/>
    </row>
    <row r="293" ht="15.75" customHeight="1">
      <c r="E293" s="63"/>
    </row>
    <row r="294" ht="15.75" customHeight="1">
      <c r="E294" s="63"/>
    </row>
    <row r="295" ht="15.75" customHeight="1">
      <c r="E295" s="63"/>
    </row>
    <row r="296" ht="15.75" customHeight="1">
      <c r="E296" s="63"/>
    </row>
    <row r="297" ht="15.75" customHeight="1">
      <c r="E297" s="63"/>
    </row>
    <row r="298" ht="15.75" customHeight="1">
      <c r="E298" s="63"/>
    </row>
    <row r="299" ht="15.75" customHeight="1">
      <c r="E299" s="63"/>
    </row>
    <row r="300" ht="15.75" customHeight="1">
      <c r="E300" s="63"/>
    </row>
    <row r="301" ht="15.75" customHeight="1">
      <c r="E301" s="63"/>
    </row>
    <row r="302" ht="15.75" customHeight="1">
      <c r="E302" s="63"/>
    </row>
    <row r="303" ht="15.75" customHeight="1">
      <c r="E303" s="63"/>
    </row>
    <row r="304" ht="15.75" customHeight="1">
      <c r="E304" s="63"/>
    </row>
    <row r="305" ht="15.75" customHeight="1">
      <c r="E305" s="63"/>
    </row>
    <row r="306" ht="15.75" customHeight="1">
      <c r="E306" s="63"/>
    </row>
    <row r="307" ht="15.75" customHeight="1">
      <c r="E307" s="63"/>
    </row>
    <row r="308" ht="15.75" customHeight="1">
      <c r="E308" s="63"/>
    </row>
    <row r="309" ht="15.75" customHeight="1">
      <c r="E309" s="63"/>
    </row>
    <row r="310" ht="15.75" customHeight="1">
      <c r="E310" s="63"/>
    </row>
    <row r="311" ht="15.75" customHeight="1">
      <c r="E311" s="63"/>
    </row>
    <row r="312" ht="15.75" customHeight="1">
      <c r="E312" s="63"/>
    </row>
    <row r="313" ht="15.75" customHeight="1">
      <c r="E313" s="63"/>
    </row>
    <row r="314" ht="15.75" customHeight="1">
      <c r="E314" s="63"/>
    </row>
    <row r="315" ht="15.75" customHeight="1">
      <c r="E315" s="63"/>
    </row>
    <row r="316" ht="15.75" customHeight="1">
      <c r="E316" s="63"/>
    </row>
    <row r="317" ht="15.75" customHeight="1">
      <c r="E317" s="63"/>
    </row>
    <row r="318" ht="15.75" customHeight="1">
      <c r="E318" s="63"/>
    </row>
    <row r="319" ht="15.75" customHeight="1">
      <c r="E319" s="63"/>
    </row>
    <row r="320" ht="15.75" customHeight="1">
      <c r="E320" s="63"/>
    </row>
    <row r="321" ht="15.75" customHeight="1">
      <c r="E321" s="63"/>
    </row>
    <row r="322" ht="15.75" customHeight="1">
      <c r="E322" s="63"/>
    </row>
    <row r="323" ht="15.75" customHeight="1">
      <c r="E323" s="63"/>
    </row>
    <row r="324" ht="15.75" customHeight="1">
      <c r="E324" s="63"/>
    </row>
    <row r="325" ht="15.75" customHeight="1">
      <c r="E325" s="63"/>
    </row>
    <row r="326" ht="15.75" customHeight="1">
      <c r="E326" s="63"/>
    </row>
    <row r="327" ht="15.75" customHeight="1">
      <c r="E327" s="63"/>
    </row>
    <row r="328" ht="15.75" customHeight="1">
      <c r="E328" s="63"/>
    </row>
    <row r="329" ht="15.75" customHeight="1">
      <c r="E329" s="63"/>
    </row>
    <row r="330" ht="15.75" customHeight="1">
      <c r="E330" s="63"/>
    </row>
    <row r="331" ht="15.75" customHeight="1">
      <c r="E331" s="63"/>
    </row>
    <row r="332" ht="15.75" customHeight="1">
      <c r="E332" s="63"/>
    </row>
    <row r="333" ht="15.75" customHeight="1">
      <c r="E333" s="63"/>
    </row>
    <row r="334" ht="15.75" customHeight="1">
      <c r="E334" s="63"/>
    </row>
    <row r="335" ht="15.75" customHeight="1">
      <c r="E335" s="63"/>
    </row>
    <row r="336" ht="15.75" customHeight="1">
      <c r="E336" s="63"/>
    </row>
    <row r="337" ht="15.75" customHeight="1">
      <c r="E337" s="63"/>
    </row>
    <row r="338" ht="15.75" customHeight="1">
      <c r="E338" s="63"/>
    </row>
    <row r="339" ht="15.75" customHeight="1">
      <c r="E339" s="63"/>
    </row>
    <row r="340" ht="15.75" customHeight="1">
      <c r="E340" s="63"/>
    </row>
    <row r="341" ht="15.75" customHeight="1">
      <c r="E341" s="63"/>
    </row>
    <row r="342" ht="15.75" customHeight="1">
      <c r="E342" s="63"/>
    </row>
    <row r="343" ht="15.75" customHeight="1">
      <c r="E343" s="63"/>
    </row>
    <row r="344" ht="15.75" customHeight="1">
      <c r="E344" s="63"/>
    </row>
    <row r="345" ht="15.75" customHeight="1">
      <c r="E345" s="63"/>
    </row>
    <row r="346" ht="15.75" customHeight="1">
      <c r="E346" s="63"/>
    </row>
    <row r="347" ht="15.75" customHeight="1">
      <c r="E347" s="63"/>
    </row>
    <row r="348" ht="15.75" customHeight="1">
      <c r="E348" s="63"/>
    </row>
    <row r="349" ht="15.75" customHeight="1">
      <c r="E349" s="63"/>
    </row>
    <row r="350" ht="15.75" customHeight="1">
      <c r="E350" s="63"/>
    </row>
    <row r="351" ht="15.75" customHeight="1">
      <c r="E351" s="63"/>
    </row>
    <row r="352" ht="15.75" customHeight="1">
      <c r="E352" s="63"/>
    </row>
    <row r="353" ht="15.75" customHeight="1">
      <c r="E353" s="63"/>
    </row>
    <row r="354" ht="15.75" customHeight="1">
      <c r="E354" s="63"/>
    </row>
    <row r="355" ht="15.75" customHeight="1">
      <c r="E355" s="63"/>
    </row>
    <row r="356" ht="15.75" customHeight="1">
      <c r="E356" s="63"/>
    </row>
    <row r="357" ht="15.75" customHeight="1">
      <c r="E357" s="63"/>
    </row>
    <row r="358" ht="15.75" customHeight="1">
      <c r="E358" s="63"/>
    </row>
    <row r="359" ht="15.75" customHeight="1">
      <c r="E359" s="63"/>
    </row>
    <row r="360" ht="15.75" customHeight="1">
      <c r="E360" s="63"/>
    </row>
    <row r="361" ht="15.75" customHeight="1">
      <c r="E361" s="63"/>
    </row>
    <row r="362" ht="15.75" customHeight="1">
      <c r="E362" s="63"/>
    </row>
    <row r="363" ht="15.75" customHeight="1">
      <c r="E363" s="63"/>
    </row>
    <row r="364" ht="15.75" customHeight="1">
      <c r="E364" s="63"/>
    </row>
    <row r="365" ht="15.75" customHeight="1">
      <c r="E365" s="63"/>
    </row>
    <row r="366" ht="15.75" customHeight="1">
      <c r="E366" s="63"/>
    </row>
    <row r="367" ht="15.75" customHeight="1">
      <c r="E367" s="63"/>
    </row>
    <row r="368" ht="15.75" customHeight="1">
      <c r="E368" s="63"/>
    </row>
    <row r="369" ht="15.75" customHeight="1">
      <c r="E369" s="63"/>
    </row>
    <row r="370" ht="15.75" customHeight="1">
      <c r="E370" s="63"/>
    </row>
    <row r="371" ht="15.75" customHeight="1">
      <c r="E371" s="63"/>
    </row>
    <row r="372" ht="15.75" customHeight="1">
      <c r="E372" s="63"/>
    </row>
    <row r="373" ht="15.75" customHeight="1">
      <c r="E373" s="63"/>
    </row>
    <row r="374" ht="15.75" customHeight="1">
      <c r="E374" s="63"/>
    </row>
    <row r="375" ht="15.75" customHeight="1">
      <c r="E375" s="63"/>
    </row>
    <row r="376" ht="15.75" customHeight="1">
      <c r="E376" s="63"/>
    </row>
    <row r="377" ht="15.75" customHeight="1">
      <c r="E377" s="63"/>
    </row>
    <row r="378" ht="15.75" customHeight="1">
      <c r="E378" s="63"/>
    </row>
    <row r="379" ht="15.75" customHeight="1">
      <c r="E379" s="63"/>
    </row>
    <row r="380" ht="15.75" customHeight="1">
      <c r="E380" s="63"/>
    </row>
    <row r="381" ht="15.75" customHeight="1">
      <c r="E381" s="63"/>
    </row>
    <row r="382" ht="15.75" customHeight="1">
      <c r="E382" s="63"/>
    </row>
    <row r="383" ht="15.75" customHeight="1">
      <c r="E383" s="63"/>
    </row>
    <row r="384" ht="15.75" customHeight="1">
      <c r="E384" s="63"/>
    </row>
    <row r="385" ht="15.75" customHeight="1">
      <c r="E385" s="63"/>
    </row>
    <row r="386" ht="15.75" customHeight="1">
      <c r="E386" s="63"/>
    </row>
    <row r="387" ht="15.75" customHeight="1">
      <c r="E387" s="63"/>
    </row>
    <row r="388" ht="15.75" customHeight="1">
      <c r="E388" s="63"/>
    </row>
    <row r="389" ht="15.75" customHeight="1">
      <c r="E389" s="63"/>
    </row>
    <row r="390" ht="15.75" customHeight="1">
      <c r="E390" s="63"/>
    </row>
    <row r="391" ht="15.75" customHeight="1">
      <c r="E391" s="63"/>
    </row>
    <row r="392" ht="15.75" customHeight="1">
      <c r="E392" s="63"/>
    </row>
    <row r="393" ht="15.75" customHeight="1">
      <c r="E393" s="63"/>
    </row>
    <row r="394" ht="15.75" customHeight="1">
      <c r="E394" s="63"/>
    </row>
    <row r="395" ht="15.75" customHeight="1">
      <c r="E395" s="63"/>
    </row>
    <row r="396" ht="15.75" customHeight="1">
      <c r="E396" s="63"/>
    </row>
    <row r="397" ht="15.75" customHeight="1">
      <c r="E397" s="63"/>
    </row>
    <row r="398" ht="15.75" customHeight="1">
      <c r="E398" s="63"/>
    </row>
    <row r="399" ht="15.75" customHeight="1">
      <c r="E399" s="63"/>
    </row>
    <row r="400" ht="15.75" customHeight="1">
      <c r="E400" s="63"/>
    </row>
    <row r="401" ht="15.75" customHeight="1">
      <c r="E401" s="63"/>
    </row>
    <row r="402" ht="15.75" customHeight="1">
      <c r="E402" s="63"/>
    </row>
    <row r="403" ht="15.75" customHeight="1">
      <c r="E403" s="63"/>
    </row>
    <row r="404" ht="15.75" customHeight="1">
      <c r="E404" s="63"/>
    </row>
    <row r="405" ht="15.75" customHeight="1">
      <c r="E405" s="63"/>
    </row>
    <row r="406" ht="15.75" customHeight="1">
      <c r="E406" s="63"/>
    </row>
    <row r="407" ht="15.75" customHeight="1">
      <c r="E407" s="63"/>
    </row>
    <row r="408" ht="15.75" customHeight="1">
      <c r="E408" s="63"/>
    </row>
    <row r="409" ht="15.75" customHeight="1">
      <c r="E409" s="63"/>
    </row>
    <row r="410" ht="15.75" customHeight="1">
      <c r="E410" s="63"/>
    </row>
    <row r="411" ht="15.75" customHeight="1">
      <c r="E411" s="63"/>
    </row>
    <row r="412" ht="15.75" customHeight="1">
      <c r="E412" s="63"/>
    </row>
    <row r="413" ht="15.75" customHeight="1">
      <c r="E413" s="63"/>
    </row>
    <row r="414" ht="15.75" customHeight="1">
      <c r="E414" s="63"/>
    </row>
    <row r="415" ht="15.75" customHeight="1">
      <c r="E415" s="63"/>
    </row>
    <row r="416" ht="15.75" customHeight="1">
      <c r="E416" s="63"/>
    </row>
    <row r="417" ht="15.75" customHeight="1">
      <c r="E417" s="63"/>
    </row>
    <row r="418" ht="15.75" customHeight="1">
      <c r="E418" s="63"/>
    </row>
    <row r="419" ht="15.75" customHeight="1">
      <c r="E419" s="63"/>
    </row>
    <row r="420" ht="15.75" customHeight="1">
      <c r="E420" s="63"/>
    </row>
    <row r="421" ht="15.75" customHeight="1">
      <c r="E421" s="63"/>
    </row>
    <row r="422" ht="15.75" customHeight="1">
      <c r="E422" s="63"/>
    </row>
    <row r="423" ht="15.75" customHeight="1">
      <c r="E423" s="63"/>
    </row>
    <row r="424" ht="15.75" customHeight="1">
      <c r="E424" s="63"/>
    </row>
    <row r="425" ht="15.75" customHeight="1">
      <c r="E425" s="63"/>
    </row>
    <row r="426" ht="15.75" customHeight="1">
      <c r="E426" s="63"/>
    </row>
    <row r="427" ht="15.75" customHeight="1">
      <c r="E427" s="63"/>
    </row>
    <row r="428" ht="15.75" customHeight="1">
      <c r="E428" s="63"/>
    </row>
    <row r="429" ht="15.75" customHeight="1">
      <c r="E429" s="63"/>
    </row>
    <row r="430" ht="15.75" customHeight="1">
      <c r="E430" s="63"/>
    </row>
    <row r="431" ht="15.75" customHeight="1">
      <c r="E431" s="63"/>
    </row>
    <row r="432" ht="15.75" customHeight="1">
      <c r="E432" s="63"/>
    </row>
    <row r="433" ht="15.75" customHeight="1">
      <c r="E433" s="63"/>
    </row>
    <row r="434" ht="15.75" customHeight="1">
      <c r="E434" s="63"/>
    </row>
    <row r="435" ht="15.75" customHeight="1">
      <c r="E435" s="63"/>
    </row>
    <row r="436" ht="15.75" customHeight="1">
      <c r="E436" s="63"/>
    </row>
    <row r="437" ht="15.75" customHeight="1">
      <c r="E437" s="63"/>
    </row>
    <row r="438" ht="15.75" customHeight="1">
      <c r="E438" s="63"/>
    </row>
    <row r="439" ht="15.75" customHeight="1">
      <c r="E439" s="63"/>
    </row>
    <row r="440" ht="15.75" customHeight="1">
      <c r="E440" s="63"/>
    </row>
    <row r="441" ht="15.75" customHeight="1">
      <c r="E441" s="63"/>
    </row>
    <row r="442" ht="15.75" customHeight="1">
      <c r="E442" s="63"/>
    </row>
    <row r="443" ht="15.75" customHeight="1">
      <c r="E443" s="63"/>
    </row>
    <row r="444" ht="15.75" customHeight="1">
      <c r="E444" s="63"/>
    </row>
    <row r="445" ht="15.75" customHeight="1">
      <c r="E445" s="63"/>
    </row>
    <row r="446" ht="15.75" customHeight="1">
      <c r="E446" s="63"/>
    </row>
    <row r="447" ht="15.75" customHeight="1">
      <c r="E447" s="63"/>
    </row>
    <row r="448" ht="15.75" customHeight="1">
      <c r="E448" s="63"/>
    </row>
    <row r="449" ht="15.75" customHeight="1">
      <c r="E449" s="63"/>
    </row>
    <row r="450" ht="15.75" customHeight="1">
      <c r="E450" s="63"/>
    </row>
    <row r="451" ht="15.75" customHeight="1">
      <c r="E451" s="63"/>
    </row>
    <row r="452" ht="15.75" customHeight="1">
      <c r="E452" s="63"/>
    </row>
    <row r="453" ht="15.75" customHeight="1">
      <c r="E453" s="63"/>
    </row>
    <row r="454" ht="15.75" customHeight="1">
      <c r="E454" s="63"/>
    </row>
    <row r="455" ht="15.75" customHeight="1">
      <c r="E455" s="63"/>
    </row>
    <row r="456" ht="15.75" customHeight="1">
      <c r="E456" s="63"/>
    </row>
    <row r="457" ht="15.75" customHeight="1">
      <c r="E457" s="63"/>
    </row>
    <row r="458" ht="15.75" customHeight="1">
      <c r="E458" s="63"/>
    </row>
    <row r="459" ht="15.75" customHeight="1">
      <c r="E459" s="63"/>
    </row>
    <row r="460" ht="15.75" customHeight="1">
      <c r="E460" s="63"/>
    </row>
    <row r="461" ht="15.75" customHeight="1">
      <c r="E461" s="63"/>
    </row>
    <row r="462" ht="15.75" customHeight="1">
      <c r="E462" s="63"/>
    </row>
    <row r="463" ht="15.75" customHeight="1">
      <c r="E463" s="63"/>
    </row>
    <row r="464" ht="15.75" customHeight="1">
      <c r="E464" s="63"/>
    </row>
    <row r="465" ht="15.75" customHeight="1">
      <c r="E465" s="63"/>
    </row>
    <row r="466" ht="15.75" customHeight="1">
      <c r="E466" s="63"/>
    </row>
    <row r="467" ht="15.75" customHeight="1">
      <c r="E467" s="63"/>
    </row>
    <row r="468" ht="15.75" customHeight="1">
      <c r="E468" s="63"/>
    </row>
    <row r="469" ht="15.75" customHeight="1">
      <c r="E469" s="63"/>
    </row>
    <row r="470" ht="15.75" customHeight="1">
      <c r="E470" s="63"/>
    </row>
    <row r="471" ht="15.75" customHeight="1">
      <c r="E471" s="63"/>
    </row>
    <row r="472" ht="15.75" customHeight="1">
      <c r="E472" s="63"/>
    </row>
    <row r="473" ht="15.75" customHeight="1">
      <c r="E473" s="63"/>
    </row>
    <row r="474" ht="15.75" customHeight="1">
      <c r="E474" s="63"/>
    </row>
    <row r="475" ht="15.75" customHeight="1">
      <c r="E475" s="63"/>
    </row>
    <row r="476" ht="15.75" customHeight="1">
      <c r="E476" s="63"/>
    </row>
    <row r="477" ht="15.75" customHeight="1">
      <c r="E477" s="63"/>
    </row>
    <row r="478" ht="15.75" customHeight="1">
      <c r="E478" s="63"/>
    </row>
    <row r="479" ht="15.75" customHeight="1">
      <c r="E479" s="63"/>
    </row>
    <row r="480" ht="15.75" customHeight="1">
      <c r="E480" s="63"/>
    </row>
    <row r="481" ht="15.75" customHeight="1">
      <c r="E481" s="63"/>
    </row>
    <row r="482" ht="15.75" customHeight="1">
      <c r="E482" s="63"/>
    </row>
    <row r="483" ht="15.75" customHeight="1">
      <c r="E483" s="63"/>
    </row>
    <row r="484" ht="15.75" customHeight="1">
      <c r="E484" s="63"/>
    </row>
    <row r="485" ht="15.75" customHeight="1">
      <c r="E485" s="63"/>
    </row>
    <row r="486" ht="15.75" customHeight="1">
      <c r="E486" s="63"/>
    </row>
    <row r="487" ht="15.75" customHeight="1">
      <c r="E487" s="63"/>
    </row>
    <row r="488" ht="15.75" customHeight="1">
      <c r="E488" s="63"/>
    </row>
    <row r="489" ht="15.75" customHeight="1">
      <c r="E489" s="63"/>
    </row>
    <row r="490" ht="15.75" customHeight="1">
      <c r="E490" s="63"/>
    </row>
    <row r="491" ht="15.75" customHeight="1">
      <c r="E491" s="63"/>
    </row>
    <row r="492" ht="15.75" customHeight="1">
      <c r="E492" s="63"/>
    </row>
    <row r="493" ht="15.75" customHeight="1">
      <c r="E493" s="63"/>
    </row>
    <row r="494" ht="15.75" customHeight="1">
      <c r="E494" s="63"/>
    </row>
    <row r="495" ht="15.75" customHeight="1">
      <c r="E495" s="63"/>
    </row>
    <row r="496" ht="15.75" customHeight="1">
      <c r="E496" s="63"/>
    </row>
    <row r="497" ht="15.75" customHeight="1">
      <c r="E497" s="63"/>
    </row>
    <row r="498" ht="15.75" customHeight="1">
      <c r="E498" s="63"/>
    </row>
    <row r="499" ht="15.75" customHeight="1">
      <c r="E499" s="63"/>
    </row>
    <row r="500" ht="15.75" customHeight="1">
      <c r="E500" s="63"/>
    </row>
    <row r="501" ht="15.75" customHeight="1">
      <c r="E501" s="63"/>
    </row>
    <row r="502" ht="15.75" customHeight="1">
      <c r="E502" s="63"/>
    </row>
    <row r="503" ht="15.75" customHeight="1">
      <c r="E503" s="63"/>
    </row>
    <row r="504" ht="15.75" customHeight="1">
      <c r="E504" s="63"/>
    </row>
    <row r="505" ht="15.75" customHeight="1">
      <c r="E505" s="63"/>
    </row>
    <row r="506" ht="15.75" customHeight="1">
      <c r="E506" s="63"/>
    </row>
    <row r="507" ht="15.75" customHeight="1">
      <c r="E507" s="63"/>
    </row>
    <row r="508" ht="15.75" customHeight="1">
      <c r="E508" s="63"/>
    </row>
    <row r="509" ht="15.75" customHeight="1">
      <c r="E509" s="63"/>
    </row>
    <row r="510" ht="15.75" customHeight="1">
      <c r="E510" s="63"/>
    </row>
    <row r="511" ht="15.75" customHeight="1">
      <c r="E511" s="63"/>
    </row>
    <row r="512" ht="15.75" customHeight="1">
      <c r="E512" s="63"/>
    </row>
    <row r="513" ht="15.75" customHeight="1">
      <c r="E513" s="63"/>
    </row>
    <row r="514" ht="15.75" customHeight="1">
      <c r="E514" s="63"/>
    </row>
    <row r="515" ht="15.75" customHeight="1">
      <c r="E515" s="63"/>
    </row>
    <row r="516" ht="15.75" customHeight="1">
      <c r="E516" s="63"/>
    </row>
    <row r="517" ht="15.75" customHeight="1">
      <c r="E517" s="63"/>
    </row>
    <row r="518" ht="15.75" customHeight="1">
      <c r="E518" s="63"/>
    </row>
    <row r="519" ht="15.75" customHeight="1">
      <c r="E519" s="63"/>
    </row>
    <row r="520" ht="15.75" customHeight="1">
      <c r="E520" s="63"/>
    </row>
    <row r="521" ht="15.75" customHeight="1">
      <c r="E521" s="63"/>
    </row>
    <row r="522" ht="15.75" customHeight="1">
      <c r="E522" s="63"/>
    </row>
    <row r="523" ht="15.75" customHeight="1">
      <c r="E523" s="63"/>
    </row>
    <row r="524" ht="15.75" customHeight="1">
      <c r="E524" s="63"/>
    </row>
    <row r="525" ht="15.75" customHeight="1">
      <c r="E525" s="63"/>
    </row>
    <row r="526" ht="15.75" customHeight="1">
      <c r="E526" s="63"/>
    </row>
    <row r="527" ht="15.75" customHeight="1">
      <c r="E527" s="63"/>
    </row>
    <row r="528" ht="15.75" customHeight="1">
      <c r="E528" s="63"/>
    </row>
    <row r="529" ht="15.75" customHeight="1">
      <c r="E529" s="63"/>
    </row>
    <row r="530" ht="15.75" customHeight="1">
      <c r="E530" s="63"/>
    </row>
    <row r="531" ht="15.75" customHeight="1">
      <c r="E531" s="63"/>
    </row>
    <row r="532" ht="15.75" customHeight="1">
      <c r="E532" s="63"/>
    </row>
    <row r="533" ht="15.75" customHeight="1">
      <c r="E533" s="63"/>
    </row>
    <row r="534" ht="15.75" customHeight="1">
      <c r="E534" s="63"/>
    </row>
    <row r="535" ht="15.75" customHeight="1">
      <c r="E535" s="63"/>
    </row>
    <row r="536" ht="15.75" customHeight="1">
      <c r="E536" s="63"/>
    </row>
    <row r="537" ht="15.75" customHeight="1">
      <c r="E537" s="63"/>
    </row>
    <row r="538" ht="15.75" customHeight="1">
      <c r="E538" s="63"/>
    </row>
    <row r="539" ht="15.75" customHeight="1">
      <c r="E539" s="63"/>
    </row>
    <row r="540" ht="15.75" customHeight="1">
      <c r="E540" s="63"/>
    </row>
    <row r="541" ht="15.75" customHeight="1">
      <c r="E541" s="63"/>
    </row>
    <row r="542" ht="15.75" customHeight="1">
      <c r="E542" s="63"/>
    </row>
    <row r="543" ht="15.75" customHeight="1">
      <c r="E543" s="63"/>
    </row>
    <row r="544" ht="15.75" customHeight="1">
      <c r="E544" s="63"/>
    </row>
    <row r="545" ht="15.75" customHeight="1">
      <c r="E545" s="63"/>
    </row>
    <row r="546" ht="15.75" customHeight="1">
      <c r="E546" s="63"/>
    </row>
    <row r="547" ht="15.75" customHeight="1">
      <c r="E547" s="63"/>
    </row>
    <row r="548" ht="15.75" customHeight="1">
      <c r="E548" s="63"/>
    </row>
    <row r="549" ht="15.75" customHeight="1">
      <c r="E549" s="63"/>
    </row>
    <row r="550" ht="15.75" customHeight="1">
      <c r="E550" s="63"/>
    </row>
    <row r="551" ht="15.75" customHeight="1">
      <c r="E551" s="63"/>
    </row>
    <row r="552" ht="15.75" customHeight="1">
      <c r="E552" s="63"/>
    </row>
    <row r="553" ht="15.75" customHeight="1">
      <c r="E553" s="63"/>
    </row>
    <row r="554" ht="15.75" customHeight="1">
      <c r="E554" s="63"/>
    </row>
    <row r="555" ht="15.75" customHeight="1">
      <c r="E555" s="63"/>
    </row>
    <row r="556" ht="15.75" customHeight="1">
      <c r="E556" s="63"/>
    </row>
    <row r="557" ht="15.75" customHeight="1">
      <c r="E557" s="63"/>
    </row>
    <row r="558" ht="15.75" customHeight="1">
      <c r="E558" s="63"/>
    </row>
    <row r="559" ht="15.75" customHeight="1">
      <c r="E559" s="63"/>
    </row>
    <row r="560" ht="15.75" customHeight="1">
      <c r="E560" s="63"/>
    </row>
    <row r="561" ht="15.75" customHeight="1">
      <c r="E561" s="63"/>
    </row>
    <row r="562" ht="15.75" customHeight="1">
      <c r="E562" s="63"/>
    </row>
    <row r="563" ht="15.75" customHeight="1">
      <c r="E563" s="63"/>
    </row>
    <row r="564" ht="15.75" customHeight="1">
      <c r="E564" s="63"/>
    </row>
    <row r="565" ht="15.75" customHeight="1">
      <c r="E565" s="63"/>
    </row>
    <row r="566" ht="15.75" customHeight="1">
      <c r="E566" s="63"/>
    </row>
    <row r="567" ht="15.75" customHeight="1">
      <c r="E567" s="63"/>
    </row>
    <row r="568" ht="15.75" customHeight="1">
      <c r="E568" s="63"/>
    </row>
    <row r="569" ht="15.75" customHeight="1">
      <c r="E569" s="63"/>
    </row>
    <row r="570" ht="15.75" customHeight="1">
      <c r="E570" s="63"/>
    </row>
    <row r="571" ht="15.75" customHeight="1">
      <c r="E571" s="63"/>
    </row>
    <row r="572" ht="15.75" customHeight="1">
      <c r="E572" s="63"/>
    </row>
    <row r="573" ht="15.75" customHeight="1">
      <c r="E573" s="63"/>
    </row>
    <row r="574" ht="15.75" customHeight="1">
      <c r="E574" s="63"/>
    </row>
    <row r="575" ht="15.75" customHeight="1">
      <c r="E575" s="63"/>
    </row>
    <row r="576" ht="15.75" customHeight="1">
      <c r="E576" s="63"/>
    </row>
    <row r="577" ht="15.75" customHeight="1">
      <c r="E577" s="63"/>
    </row>
    <row r="578" ht="15.75" customHeight="1">
      <c r="E578" s="63"/>
    </row>
    <row r="579" ht="15.75" customHeight="1">
      <c r="E579" s="63"/>
    </row>
    <row r="580" ht="15.75" customHeight="1">
      <c r="E580" s="63"/>
    </row>
    <row r="581" ht="15.75" customHeight="1">
      <c r="E581" s="63"/>
    </row>
    <row r="582" ht="15.75" customHeight="1">
      <c r="E582" s="63"/>
    </row>
    <row r="583" ht="15.75" customHeight="1">
      <c r="E583" s="63"/>
    </row>
    <row r="584" ht="15.75" customHeight="1">
      <c r="E584" s="63"/>
    </row>
    <row r="585" ht="15.75" customHeight="1">
      <c r="E585" s="63"/>
    </row>
    <row r="586" ht="15.75" customHeight="1">
      <c r="E586" s="63"/>
    </row>
    <row r="587" ht="15.75" customHeight="1">
      <c r="E587" s="63"/>
    </row>
    <row r="588" ht="15.75" customHeight="1">
      <c r="E588" s="63"/>
    </row>
    <row r="589" ht="15.75" customHeight="1">
      <c r="E589" s="63"/>
    </row>
    <row r="590" ht="15.75" customHeight="1">
      <c r="E590" s="63"/>
    </row>
    <row r="591" ht="15.75" customHeight="1">
      <c r="E591" s="63"/>
    </row>
    <row r="592" ht="15.75" customHeight="1">
      <c r="E592" s="63"/>
    </row>
    <row r="593" ht="15.75" customHeight="1">
      <c r="E593" s="63"/>
    </row>
    <row r="594" ht="15.75" customHeight="1">
      <c r="E594" s="63"/>
    </row>
    <row r="595" ht="15.75" customHeight="1">
      <c r="E595" s="63"/>
    </row>
    <row r="596" ht="15.75" customHeight="1">
      <c r="E596" s="63"/>
    </row>
    <row r="597" ht="15.75" customHeight="1">
      <c r="E597" s="63"/>
    </row>
    <row r="598" ht="15.75" customHeight="1">
      <c r="E598" s="63"/>
    </row>
    <row r="599" ht="15.75" customHeight="1">
      <c r="E599" s="63"/>
    </row>
    <row r="600" ht="15.75" customHeight="1">
      <c r="E600" s="63"/>
    </row>
    <row r="601" ht="15.75" customHeight="1">
      <c r="E601" s="63"/>
    </row>
    <row r="602" ht="15.75" customHeight="1">
      <c r="E602" s="63"/>
    </row>
    <row r="603" ht="15.75" customHeight="1">
      <c r="E603" s="63"/>
    </row>
    <row r="604" ht="15.75" customHeight="1">
      <c r="E604" s="63"/>
    </row>
    <row r="605" ht="15.75" customHeight="1">
      <c r="E605" s="63"/>
    </row>
    <row r="606" ht="15.75" customHeight="1">
      <c r="E606" s="63"/>
    </row>
    <row r="607" ht="15.75" customHeight="1">
      <c r="E607" s="63"/>
    </row>
    <row r="608" ht="15.75" customHeight="1">
      <c r="E608" s="63"/>
    </row>
    <row r="609" ht="15.75" customHeight="1">
      <c r="E609" s="63"/>
    </row>
    <row r="610" ht="15.75" customHeight="1">
      <c r="E610" s="63"/>
    </row>
    <row r="611" ht="15.75" customHeight="1">
      <c r="E611" s="63"/>
    </row>
    <row r="612" ht="15.75" customHeight="1">
      <c r="E612" s="63"/>
    </row>
    <row r="613" ht="15.75" customHeight="1">
      <c r="E613" s="63"/>
    </row>
    <row r="614" ht="15.75" customHeight="1">
      <c r="E614" s="63"/>
    </row>
    <row r="615" ht="15.75" customHeight="1">
      <c r="E615" s="63"/>
    </row>
    <row r="616" ht="15.75" customHeight="1">
      <c r="E616" s="63"/>
    </row>
    <row r="617" ht="15.75" customHeight="1">
      <c r="E617" s="63"/>
    </row>
    <row r="618" ht="15.75" customHeight="1">
      <c r="E618" s="63"/>
    </row>
    <row r="619" ht="15.75" customHeight="1">
      <c r="E619" s="63"/>
    </row>
    <row r="620" ht="15.75" customHeight="1">
      <c r="E620" s="63"/>
    </row>
    <row r="621" ht="15.75" customHeight="1">
      <c r="E621" s="63"/>
    </row>
    <row r="622" ht="15.75" customHeight="1">
      <c r="E622" s="63"/>
    </row>
    <row r="623" ht="15.75" customHeight="1">
      <c r="E623" s="63"/>
    </row>
    <row r="624" ht="15.75" customHeight="1">
      <c r="E624" s="63"/>
    </row>
    <row r="625" ht="15.75" customHeight="1">
      <c r="E625" s="63"/>
    </row>
    <row r="626" ht="15.75" customHeight="1">
      <c r="E626" s="63"/>
    </row>
    <row r="627" ht="15.75" customHeight="1">
      <c r="E627" s="63"/>
    </row>
    <row r="628" ht="15.75" customHeight="1">
      <c r="E628" s="63"/>
    </row>
    <row r="629" ht="15.75" customHeight="1">
      <c r="E629" s="63"/>
    </row>
    <row r="630" ht="15.75" customHeight="1">
      <c r="E630" s="63"/>
    </row>
    <row r="631" ht="15.75" customHeight="1">
      <c r="E631" s="63"/>
    </row>
    <row r="632" ht="15.75" customHeight="1">
      <c r="E632" s="63"/>
    </row>
    <row r="633" ht="15.75" customHeight="1">
      <c r="E633" s="63"/>
    </row>
    <row r="634" ht="15.75" customHeight="1">
      <c r="E634" s="63"/>
    </row>
    <row r="635" ht="15.75" customHeight="1">
      <c r="E635" s="63"/>
    </row>
    <row r="636" ht="15.75" customHeight="1">
      <c r="E636" s="63"/>
    </row>
    <row r="637" ht="15.75" customHeight="1">
      <c r="E637" s="63"/>
    </row>
    <row r="638" ht="15.75" customHeight="1">
      <c r="E638" s="63"/>
    </row>
    <row r="639" ht="15.75" customHeight="1">
      <c r="E639" s="63"/>
    </row>
    <row r="640" ht="15.75" customHeight="1">
      <c r="E640" s="63"/>
    </row>
    <row r="641" ht="15.75" customHeight="1">
      <c r="E641" s="63"/>
    </row>
    <row r="642" ht="15.75" customHeight="1">
      <c r="E642" s="63"/>
    </row>
    <row r="643" ht="15.75" customHeight="1">
      <c r="E643" s="63"/>
    </row>
    <row r="644" ht="15.75" customHeight="1">
      <c r="E644" s="63"/>
    </row>
    <row r="645" ht="15.75" customHeight="1">
      <c r="E645" s="63"/>
    </row>
    <row r="646" ht="15.75" customHeight="1">
      <c r="E646" s="63"/>
    </row>
    <row r="647" ht="15.75" customHeight="1">
      <c r="E647" s="63"/>
    </row>
    <row r="648" ht="15.75" customHeight="1">
      <c r="E648" s="63"/>
    </row>
    <row r="649" ht="15.75" customHeight="1">
      <c r="E649" s="63"/>
    </row>
    <row r="650" ht="15.75" customHeight="1">
      <c r="E650" s="63"/>
    </row>
    <row r="651" ht="15.75" customHeight="1">
      <c r="E651" s="63"/>
    </row>
    <row r="652" ht="15.75" customHeight="1">
      <c r="E652" s="63"/>
    </row>
    <row r="653" ht="15.75" customHeight="1">
      <c r="E653" s="63"/>
    </row>
    <row r="654" ht="15.75" customHeight="1">
      <c r="E654" s="63"/>
    </row>
    <row r="655" ht="15.75" customHeight="1">
      <c r="E655" s="63"/>
    </row>
    <row r="656" ht="15.75" customHeight="1">
      <c r="E656" s="63"/>
    </row>
    <row r="657" ht="15.75" customHeight="1">
      <c r="E657" s="63"/>
    </row>
    <row r="658" ht="15.75" customHeight="1">
      <c r="E658" s="63"/>
    </row>
    <row r="659" ht="15.75" customHeight="1">
      <c r="E659" s="63"/>
    </row>
    <row r="660" ht="15.75" customHeight="1">
      <c r="E660" s="63"/>
    </row>
    <row r="661" ht="15.75" customHeight="1">
      <c r="E661" s="63"/>
    </row>
    <row r="662" ht="15.75" customHeight="1">
      <c r="E662" s="63"/>
    </row>
    <row r="663" ht="15.75" customHeight="1">
      <c r="E663" s="63"/>
    </row>
    <row r="664" ht="15.75" customHeight="1">
      <c r="E664" s="63"/>
    </row>
    <row r="665" ht="15.75" customHeight="1">
      <c r="E665" s="63"/>
    </row>
    <row r="666" ht="15.75" customHeight="1">
      <c r="E666" s="63"/>
    </row>
    <row r="667" ht="15.75" customHeight="1">
      <c r="E667" s="63"/>
    </row>
    <row r="668" ht="15.75" customHeight="1">
      <c r="E668" s="63"/>
    </row>
    <row r="669" ht="15.75" customHeight="1">
      <c r="E669" s="63"/>
    </row>
    <row r="670" ht="15.75" customHeight="1">
      <c r="E670" s="63"/>
    </row>
    <row r="671" ht="15.75" customHeight="1">
      <c r="E671" s="63"/>
    </row>
    <row r="672" ht="15.75" customHeight="1">
      <c r="E672" s="63"/>
    </row>
    <row r="673" ht="15.75" customHeight="1">
      <c r="E673" s="63"/>
    </row>
    <row r="674" ht="15.75" customHeight="1">
      <c r="E674" s="63"/>
    </row>
    <row r="675" ht="15.75" customHeight="1">
      <c r="E675" s="63"/>
    </row>
    <row r="676" ht="15.75" customHeight="1">
      <c r="E676" s="63"/>
    </row>
    <row r="677" ht="15.75" customHeight="1">
      <c r="E677" s="63"/>
    </row>
    <row r="678" ht="15.75" customHeight="1">
      <c r="E678" s="63"/>
    </row>
    <row r="679" ht="15.75" customHeight="1">
      <c r="E679" s="63"/>
    </row>
    <row r="680" ht="15.75" customHeight="1">
      <c r="E680" s="63"/>
    </row>
    <row r="681" ht="15.75" customHeight="1">
      <c r="E681" s="63"/>
    </row>
    <row r="682" ht="15.75" customHeight="1">
      <c r="E682" s="63"/>
    </row>
    <row r="683" ht="15.75" customHeight="1">
      <c r="E683" s="63"/>
    </row>
    <row r="684" ht="15.75" customHeight="1">
      <c r="E684" s="63"/>
    </row>
    <row r="685" ht="15.75" customHeight="1">
      <c r="E685" s="63"/>
    </row>
    <row r="686" ht="15.75" customHeight="1">
      <c r="E686" s="63"/>
    </row>
    <row r="687" ht="15.75" customHeight="1">
      <c r="E687" s="63"/>
    </row>
    <row r="688" ht="15.75" customHeight="1">
      <c r="E688" s="63"/>
    </row>
    <row r="689" ht="15.75" customHeight="1">
      <c r="E689" s="63"/>
    </row>
    <row r="690" ht="15.75" customHeight="1">
      <c r="E690" s="63"/>
    </row>
    <row r="691" ht="15.75" customHeight="1">
      <c r="E691" s="63"/>
    </row>
    <row r="692" ht="15.75" customHeight="1">
      <c r="E692" s="63"/>
    </row>
    <row r="693" ht="15.75" customHeight="1">
      <c r="E693" s="63"/>
    </row>
    <row r="694" ht="15.75" customHeight="1">
      <c r="E694" s="63"/>
    </row>
    <row r="695" ht="15.75" customHeight="1">
      <c r="E695" s="63"/>
    </row>
    <row r="696" ht="15.75" customHeight="1">
      <c r="E696" s="63"/>
    </row>
    <row r="697" ht="15.75" customHeight="1">
      <c r="E697" s="63"/>
    </row>
    <row r="698" ht="15.75" customHeight="1">
      <c r="E698" s="63"/>
    </row>
    <row r="699" ht="15.75" customHeight="1">
      <c r="E699" s="63"/>
    </row>
    <row r="700" ht="15.75" customHeight="1">
      <c r="E700" s="63"/>
    </row>
    <row r="701" ht="15.75" customHeight="1">
      <c r="E701" s="63"/>
    </row>
    <row r="702" ht="15.75" customHeight="1">
      <c r="E702" s="63"/>
    </row>
    <row r="703" ht="15.75" customHeight="1">
      <c r="E703" s="63"/>
    </row>
    <row r="704" ht="15.75" customHeight="1">
      <c r="E704" s="63"/>
    </row>
    <row r="705" ht="15.75" customHeight="1">
      <c r="E705" s="63"/>
    </row>
    <row r="706" ht="15.75" customHeight="1">
      <c r="E706" s="63"/>
    </row>
    <row r="707" ht="15.75" customHeight="1">
      <c r="E707" s="63"/>
    </row>
    <row r="708" ht="15.75" customHeight="1">
      <c r="E708" s="63"/>
    </row>
    <row r="709" ht="15.75" customHeight="1">
      <c r="E709" s="63"/>
    </row>
    <row r="710" ht="15.75" customHeight="1">
      <c r="E710" s="63"/>
    </row>
    <row r="711" ht="15.75" customHeight="1">
      <c r="E711" s="63"/>
    </row>
    <row r="712" ht="15.75" customHeight="1">
      <c r="E712" s="63"/>
    </row>
    <row r="713" ht="15.75" customHeight="1">
      <c r="E713" s="63"/>
    </row>
    <row r="714" ht="15.75" customHeight="1">
      <c r="E714" s="63"/>
    </row>
    <row r="715" ht="15.75" customHeight="1">
      <c r="E715" s="63"/>
    </row>
    <row r="716" ht="15.75" customHeight="1">
      <c r="E716" s="63"/>
    </row>
    <row r="717" ht="15.75" customHeight="1">
      <c r="E717" s="63"/>
    </row>
    <row r="718" ht="15.75" customHeight="1">
      <c r="E718" s="63"/>
    </row>
    <row r="719" ht="15.75" customHeight="1">
      <c r="E719" s="63"/>
    </row>
    <row r="720" ht="15.75" customHeight="1">
      <c r="E720" s="63"/>
    </row>
    <row r="721" ht="15.75" customHeight="1">
      <c r="E721" s="63"/>
    </row>
    <row r="722" ht="15.75" customHeight="1">
      <c r="E722" s="63"/>
    </row>
    <row r="723" ht="15.75" customHeight="1">
      <c r="E723" s="63"/>
    </row>
    <row r="724" ht="15.75" customHeight="1">
      <c r="E724" s="63"/>
    </row>
    <row r="725" ht="15.75" customHeight="1">
      <c r="E725" s="63"/>
    </row>
    <row r="726" ht="15.75" customHeight="1">
      <c r="E726" s="63"/>
    </row>
    <row r="727" ht="15.75" customHeight="1">
      <c r="E727" s="63"/>
    </row>
    <row r="728" ht="15.75" customHeight="1">
      <c r="E728" s="63"/>
    </row>
    <row r="729" ht="15.75" customHeight="1">
      <c r="E729" s="63"/>
    </row>
    <row r="730" ht="15.75" customHeight="1">
      <c r="E730" s="63"/>
    </row>
    <row r="731" ht="15.75" customHeight="1">
      <c r="E731" s="63"/>
    </row>
    <row r="732" ht="15.75" customHeight="1">
      <c r="E732" s="63"/>
    </row>
    <row r="733" ht="15.75" customHeight="1">
      <c r="E733" s="63"/>
    </row>
    <row r="734" ht="15.75" customHeight="1">
      <c r="E734" s="63"/>
    </row>
    <row r="735" ht="15.75" customHeight="1">
      <c r="E735" s="63"/>
    </row>
    <row r="736" ht="15.75" customHeight="1">
      <c r="E736" s="63"/>
    </row>
    <row r="737" ht="15.75" customHeight="1">
      <c r="E737" s="63"/>
    </row>
    <row r="738" ht="15.75" customHeight="1">
      <c r="E738" s="63"/>
    </row>
    <row r="739" ht="15.75" customHeight="1">
      <c r="E739" s="63"/>
    </row>
    <row r="740" ht="15.75" customHeight="1">
      <c r="E740" s="63"/>
    </row>
    <row r="741" ht="15.75" customHeight="1">
      <c r="E741" s="63"/>
    </row>
    <row r="742" ht="15.75" customHeight="1">
      <c r="E742" s="63"/>
    </row>
    <row r="743" ht="15.75" customHeight="1">
      <c r="E743" s="63"/>
    </row>
    <row r="744" ht="15.75" customHeight="1">
      <c r="E744" s="63"/>
    </row>
    <row r="745" ht="15.75" customHeight="1">
      <c r="E745" s="63"/>
    </row>
    <row r="746" ht="15.75" customHeight="1">
      <c r="E746" s="63"/>
    </row>
    <row r="747" ht="15.75" customHeight="1">
      <c r="E747" s="63"/>
    </row>
    <row r="748" ht="15.75" customHeight="1">
      <c r="E748" s="63"/>
    </row>
    <row r="749" ht="15.75" customHeight="1">
      <c r="E749" s="63"/>
    </row>
    <row r="750" ht="15.75" customHeight="1">
      <c r="E750" s="63"/>
    </row>
    <row r="751" ht="15.75" customHeight="1">
      <c r="E751" s="63"/>
    </row>
    <row r="752" ht="15.75" customHeight="1">
      <c r="E752" s="63"/>
    </row>
    <row r="753" ht="15.75" customHeight="1">
      <c r="E753" s="63"/>
    </row>
    <row r="754" ht="15.75" customHeight="1">
      <c r="E754" s="63"/>
    </row>
    <row r="755" ht="15.75" customHeight="1">
      <c r="E755" s="63"/>
    </row>
    <row r="756" ht="15.75" customHeight="1">
      <c r="E756" s="63"/>
    </row>
    <row r="757" ht="15.75" customHeight="1">
      <c r="E757" s="63"/>
    </row>
    <row r="758" ht="15.75" customHeight="1">
      <c r="E758" s="63"/>
    </row>
    <row r="759" ht="15.75" customHeight="1">
      <c r="E759" s="63"/>
    </row>
    <row r="760" ht="15.75" customHeight="1">
      <c r="E760" s="63"/>
    </row>
    <row r="761" ht="15.75" customHeight="1">
      <c r="E761" s="63"/>
    </row>
    <row r="762" ht="15.75" customHeight="1">
      <c r="E762" s="63"/>
    </row>
    <row r="763" ht="15.75" customHeight="1">
      <c r="E763" s="63"/>
    </row>
    <row r="764" ht="15.75" customHeight="1">
      <c r="E764" s="63"/>
    </row>
    <row r="765" ht="15.75" customHeight="1">
      <c r="E765" s="63"/>
    </row>
    <row r="766" ht="15.75" customHeight="1">
      <c r="E766" s="63"/>
    </row>
    <row r="767" ht="15.75" customHeight="1">
      <c r="E767" s="63"/>
    </row>
    <row r="768" ht="15.75" customHeight="1">
      <c r="E768" s="63"/>
    </row>
    <row r="769" ht="15.75" customHeight="1">
      <c r="E769" s="63"/>
    </row>
    <row r="770" ht="15.75" customHeight="1">
      <c r="E770" s="63"/>
    </row>
    <row r="771" ht="15.75" customHeight="1">
      <c r="E771" s="63"/>
    </row>
    <row r="772" ht="15.75" customHeight="1">
      <c r="E772" s="63"/>
    </row>
    <row r="773" ht="15.75" customHeight="1">
      <c r="E773" s="63"/>
    </row>
    <row r="774" ht="15.75" customHeight="1">
      <c r="E774" s="63"/>
    </row>
    <row r="775" ht="15.75" customHeight="1">
      <c r="E775" s="63"/>
    </row>
    <row r="776" ht="15.75" customHeight="1">
      <c r="E776" s="63"/>
    </row>
    <row r="777" ht="15.75" customHeight="1">
      <c r="E777" s="63"/>
    </row>
    <row r="778" ht="15.75" customHeight="1">
      <c r="E778" s="63"/>
    </row>
    <row r="779" ht="15.75" customHeight="1">
      <c r="E779" s="63"/>
    </row>
    <row r="780" ht="15.75" customHeight="1">
      <c r="E780" s="63"/>
    </row>
    <row r="781" ht="15.75" customHeight="1">
      <c r="E781" s="63"/>
    </row>
    <row r="782" ht="15.75" customHeight="1">
      <c r="E782" s="63"/>
    </row>
    <row r="783" ht="15.75" customHeight="1">
      <c r="E783" s="63"/>
    </row>
    <row r="784" ht="15.75" customHeight="1">
      <c r="E784" s="63"/>
    </row>
    <row r="785" ht="15.75" customHeight="1">
      <c r="E785" s="63"/>
    </row>
    <row r="786" ht="15.75" customHeight="1">
      <c r="E786" s="63"/>
    </row>
    <row r="787" ht="15.75" customHeight="1">
      <c r="E787" s="63"/>
    </row>
    <row r="788" ht="15.75" customHeight="1">
      <c r="E788" s="63"/>
    </row>
    <row r="789" ht="15.75" customHeight="1">
      <c r="E789" s="63"/>
    </row>
    <row r="790" ht="15.75" customHeight="1">
      <c r="E790" s="63"/>
    </row>
    <row r="791" ht="15.75" customHeight="1">
      <c r="E791" s="63"/>
    </row>
    <row r="792" ht="15.75" customHeight="1">
      <c r="E792" s="63"/>
    </row>
    <row r="793" ht="15.75" customHeight="1">
      <c r="E793" s="63"/>
    </row>
    <row r="794" ht="15.75" customHeight="1">
      <c r="E794" s="63"/>
    </row>
    <row r="795" ht="15.75" customHeight="1">
      <c r="E795" s="63"/>
    </row>
    <row r="796" ht="15.75" customHeight="1">
      <c r="E796" s="63"/>
    </row>
    <row r="797" ht="15.75" customHeight="1">
      <c r="E797" s="63"/>
    </row>
    <row r="798" ht="15.75" customHeight="1">
      <c r="E798" s="63"/>
    </row>
    <row r="799" ht="15.75" customHeight="1">
      <c r="E799" s="63"/>
    </row>
    <row r="800" ht="15.75" customHeight="1">
      <c r="E800" s="63"/>
    </row>
    <row r="801" ht="15.75" customHeight="1">
      <c r="E801" s="63"/>
    </row>
    <row r="802" ht="15.75" customHeight="1">
      <c r="E802" s="63"/>
    </row>
    <row r="803" ht="15.75" customHeight="1">
      <c r="E803" s="63"/>
    </row>
    <row r="804" ht="15.75" customHeight="1">
      <c r="E804" s="63"/>
    </row>
    <row r="805" ht="15.75" customHeight="1">
      <c r="E805" s="63"/>
    </row>
    <row r="806" ht="15.75" customHeight="1">
      <c r="E806" s="63"/>
    </row>
    <row r="807" ht="15.75" customHeight="1">
      <c r="E807" s="63"/>
    </row>
    <row r="808" ht="15.75" customHeight="1">
      <c r="E808" s="63"/>
    </row>
    <row r="809" ht="15.75" customHeight="1">
      <c r="E809" s="63"/>
    </row>
    <row r="810" ht="15.75" customHeight="1">
      <c r="E810" s="63"/>
    </row>
    <row r="811" ht="15.75" customHeight="1">
      <c r="E811" s="63"/>
    </row>
    <row r="812" ht="15.75" customHeight="1">
      <c r="E812" s="63"/>
    </row>
    <row r="813" ht="15.75" customHeight="1">
      <c r="E813" s="63"/>
    </row>
    <row r="814" ht="15.75" customHeight="1">
      <c r="E814" s="63"/>
    </row>
    <row r="815" ht="15.75" customHeight="1">
      <c r="E815" s="63"/>
    </row>
    <row r="816" ht="15.75" customHeight="1">
      <c r="E816" s="63"/>
    </row>
    <row r="817" ht="15.75" customHeight="1">
      <c r="E817" s="63"/>
    </row>
    <row r="818" ht="15.75" customHeight="1">
      <c r="E818" s="63"/>
    </row>
    <row r="819" ht="15.75" customHeight="1">
      <c r="E819" s="63"/>
    </row>
    <row r="820" ht="15.75" customHeight="1">
      <c r="E820" s="63"/>
    </row>
    <row r="821" ht="15.75" customHeight="1">
      <c r="E821" s="63"/>
    </row>
    <row r="822" ht="15.75" customHeight="1">
      <c r="E822" s="63"/>
    </row>
    <row r="823" ht="15.75" customHeight="1">
      <c r="E823" s="63"/>
    </row>
    <row r="824" ht="15.75" customHeight="1">
      <c r="E824" s="63"/>
    </row>
    <row r="825" ht="15.75" customHeight="1">
      <c r="E825" s="63"/>
    </row>
    <row r="826" ht="15.75" customHeight="1">
      <c r="E826" s="63"/>
    </row>
    <row r="827" ht="15.75" customHeight="1">
      <c r="E827" s="63"/>
    </row>
    <row r="828" ht="15.75" customHeight="1">
      <c r="E828" s="63"/>
    </row>
    <row r="829" ht="15.75" customHeight="1">
      <c r="E829" s="63"/>
    </row>
    <row r="830" ht="15.75" customHeight="1">
      <c r="E830" s="63"/>
    </row>
    <row r="831" ht="15.75" customHeight="1">
      <c r="E831" s="63"/>
    </row>
    <row r="832" ht="15.75" customHeight="1">
      <c r="E832" s="63"/>
    </row>
    <row r="833" ht="15.75" customHeight="1">
      <c r="E833" s="63"/>
    </row>
    <row r="834" ht="15.75" customHeight="1">
      <c r="E834" s="63"/>
    </row>
    <row r="835" ht="15.75" customHeight="1">
      <c r="E835" s="63"/>
    </row>
    <row r="836" ht="15.75" customHeight="1">
      <c r="E836" s="63"/>
    </row>
    <row r="837" ht="15.75" customHeight="1">
      <c r="E837" s="63"/>
    </row>
    <row r="838" ht="15.75" customHeight="1">
      <c r="E838" s="63"/>
    </row>
    <row r="839" ht="15.75" customHeight="1">
      <c r="E839" s="63"/>
    </row>
    <row r="840" ht="15.75" customHeight="1">
      <c r="E840" s="63"/>
    </row>
    <row r="841" ht="15.75" customHeight="1">
      <c r="E841" s="63"/>
    </row>
    <row r="842" ht="15.75" customHeight="1">
      <c r="E842" s="63"/>
    </row>
    <row r="843" ht="15.75" customHeight="1">
      <c r="E843" s="63"/>
    </row>
    <row r="844" ht="15.75" customHeight="1">
      <c r="E844" s="63"/>
    </row>
    <row r="845" ht="15.75" customHeight="1">
      <c r="E845" s="63"/>
    </row>
    <row r="846" ht="15.75" customHeight="1">
      <c r="E846" s="63"/>
    </row>
    <row r="847" ht="15.75" customHeight="1">
      <c r="E847" s="63"/>
    </row>
    <row r="848" ht="15.75" customHeight="1">
      <c r="E848" s="63"/>
    </row>
    <row r="849" ht="15.75" customHeight="1">
      <c r="E849" s="63"/>
    </row>
    <row r="850" ht="15.75" customHeight="1">
      <c r="E850" s="63"/>
    </row>
    <row r="851" ht="15.75" customHeight="1">
      <c r="E851" s="63"/>
    </row>
    <row r="852" ht="15.75" customHeight="1">
      <c r="E852" s="63"/>
    </row>
    <row r="853" ht="15.75" customHeight="1">
      <c r="E853" s="63"/>
    </row>
    <row r="854" ht="15.75" customHeight="1">
      <c r="E854" s="63"/>
    </row>
    <row r="855" ht="15.75" customHeight="1">
      <c r="E855" s="63"/>
    </row>
    <row r="856" ht="15.75" customHeight="1">
      <c r="E856" s="63"/>
    </row>
    <row r="857" ht="15.75" customHeight="1">
      <c r="E857" s="63"/>
    </row>
    <row r="858" ht="15.75" customHeight="1">
      <c r="E858" s="63"/>
    </row>
    <row r="859" ht="15.75" customHeight="1">
      <c r="E859" s="63"/>
    </row>
    <row r="860" ht="15.75" customHeight="1">
      <c r="E860" s="63"/>
    </row>
    <row r="861" ht="15.75" customHeight="1">
      <c r="E861" s="63"/>
    </row>
    <row r="862" ht="15.75" customHeight="1">
      <c r="E862" s="63"/>
    </row>
    <row r="863" ht="15.75" customHeight="1">
      <c r="E863" s="63"/>
    </row>
    <row r="864" ht="15.75" customHeight="1">
      <c r="E864" s="63"/>
    </row>
    <row r="865" ht="15.75" customHeight="1">
      <c r="E865" s="63"/>
    </row>
    <row r="866" ht="15.75" customHeight="1">
      <c r="E866" s="63"/>
    </row>
    <row r="867" ht="15.75" customHeight="1">
      <c r="E867" s="63"/>
    </row>
    <row r="868" ht="15.75" customHeight="1">
      <c r="E868" s="63"/>
    </row>
    <row r="869" ht="15.75" customHeight="1">
      <c r="E869" s="63"/>
    </row>
    <row r="870" ht="15.75" customHeight="1">
      <c r="E870" s="63"/>
    </row>
    <row r="871" ht="15.75" customHeight="1">
      <c r="E871" s="63"/>
    </row>
    <row r="872" ht="15.75" customHeight="1">
      <c r="E872" s="63"/>
    </row>
    <row r="873" ht="15.75" customHeight="1">
      <c r="E873" s="63"/>
    </row>
    <row r="874" ht="15.75" customHeight="1">
      <c r="E874" s="63"/>
    </row>
    <row r="875" ht="15.75" customHeight="1">
      <c r="E875" s="63"/>
    </row>
    <row r="876" ht="15.75" customHeight="1">
      <c r="E876" s="63"/>
    </row>
    <row r="877" ht="15.75" customHeight="1">
      <c r="E877" s="63"/>
    </row>
    <row r="878" ht="15.75" customHeight="1">
      <c r="E878" s="63"/>
    </row>
    <row r="879" ht="15.75" customHeight="1">
      <c r="E879" s="63"/>
    </row>
    <row r="880" ht="15.75" customHeight="1">
      <c r="E880" s="63"/>
    </row>
    <row r="881" ht="15.75" customHeight="1">
      <c r="E881" s="63"/>
    </row>
    <row r="882" ht="15.75" customHeight="1">
      <c r="E882" s="63"/>
    </row>
    <row r="883" ht="15.75" customHeight="1">
      <c r="E883" s="63"/>
    </row>
    <row r="884" ht="15.75" customHeight="1">
      <c r="E884" s="63"/>
    </row>
    <row r="885" ht="15.75" customHeight="1">
      <c r="E885" s="63"/>
    </row>
    <row r="886" ht="15.75" customHeight="1">
      <c r="E886" s="63"/>
    </row>
    <row r="887" ht="15.75" customHeight="1">
      <c r="E887" s="63"/>
    </row>
    <row r="888" ht="15.75" customHeight="1">
      <c r="E888" s="63"/>
    </row>
    <row r="889" ht="15.75" customHeight="1">
      <c r="E889" s="63"/>
    </row>
    <row r="890" ht="15.75" customHeight="1">
      <c r="E890" s="63"/>
    </row>
    <row r="891" ht="15.75" customHeight="1">
      <c r="E891" s="63"/>
    </row>
    <row r="892" ht="15.75" customHeight="1">
      <c r="E892" s="63"/>
    </row>
    <row r="893" ht="15.75" customHeight="1">
      <c r="E893" s="63"/>
    </row>
    <row r="894" ht="15.75" customHeight="1">
      <c r="E894" s="63"/>
    </row>
    <row r="895" ht="15.75" customHeight="1">
      <c r="E895" s="63"/>
    </row>
    <row r="896" ht="15.75" customHeight="1">
      <c r="E896" s="63"/>
    </row>
    <row r="897" ht="15.75" customHeight="1">
      <c r="E897" s="63"/>
    </row>
    <row r="898" ht="15.75" customHeight="1">
      <c r="E898" s="63"/>
    </row>
    <row r="899" ht="15.75" customHeight="1">
      <c r="E899" s="63"/>
    </row>
    <row r="900" ht="15.75" customHeight="1">
      <c r="E900" s="63"/>
    </row>
    <row r="901" ht="15.75" customHeight="1">
      <c r="E901" s="63"/>
    </row>
    <row r="902" ht="15.75" customHeight="1">
      <c r="E902" s="63"/>
    </row>
    <row r="903" ht="15.75" customHeight="1">
      <c r="E903" s="63"/>
    </row>
    <row r="904" ht="15.75" customHeight="1">
      <c r="E904" s="63"/>
    </row>
    <row r="905" ht="15.75" customHeight="1">
      <c r="E905" s="63"/>
    </row>
    <row r="906" ht="15.75" customHeight="1">
      <c r="E906" s="63"/>
    </row>
    <row r="907" ht="15.75" customHeight="1">
      <c r="E907" s="63"/>
    </row>
    <row r="908" ht="15.75" customHeight="1">
      <c r="E908" s="63"/>
    </row>
    <row r="909" ht="15.75" customHeight="1">
      <c r="E909" s="63"/>
    </row>
    <row r="910" ht="15.75" customHeight="1">
      <c r="E910" s="63"/>
    </row>
    <row r="911" ht="15.75" customHeight="1">
      <c r="E911" s="63"/>
    </row>
    <row r="912" ht="15.75" customHeight="1">
      <c r="E912" s="63"/>
    </row>
    <row r="913" ht="15.75" customHeight="1">
      <c r="E913" s="63"/>
    </row>
    <row r="914" ht="15.75" customHeight="1">
      <c r="E914" s="63"/>
    </row>
    <row r="915" ht="15.75" customHeight="1">
      <c r="E915" s="63"/>
    </row>
    <row r="916" ht="15.75" customHeight="1">
      <c r="E916" s="63"/>
    </row>
    <row r="917" ht="15.75" customHeight="1">
      <c r="E917" s="63"/>
    </row>
    <row r="918" ht="15.75" customHeight="1">
      <c r="E918" s="63"/>
    </row>
    <row r="919" ht="15.75" customHeight="1">
      <c r="E919" s="63"/>
    </row>
    <row r="920" ht="15.75" customHeight="1">
      <c r="E920" s="63"/>
    </row>
    <row r="921" ht="15.75" customHeight="1">
      <c r="E921" s="63"/>
    </row>
    <row r="922" ht="15.75" customHeight="1">
      <c r="E922" s="63"/>
    </row>
    <row r="923" ht="15.75" customHeight="1">
      <c r="E923" s="63"/>
    </row>
    <row r="924" ht="15.75" customHeight="1">
      <c r="E924" s="63"/>
    </row>
    <row r="925" ht="15.75" customHeight="1">
      <c r="E925" s="63"/>
    </row>
    <row r="926" ht="15.75" customHeight="1">
      <c r="E926" s="63"/>
    </row>
    <row r="927" ht="15.75" customHeight="1">
      <c r="E927" s="63"/>
    </row>
    <row r="928" ht="15.75" customHeight="1">
      <c r="E928" s="63"/>
    </row>
    <row r="929" ht="15.75" customHeight="1">
      <c r="E929" s="63"/>
    </row>
    <row r="930" ht="15.75" customHeight="1">
      <c r="E930" s="63"/>
    </row>
    <row r="931" ht="15.75" customHeight="1">
      <c r="E931" s="63"/>
    </row>
    <row r="932" ht="15.75" customHeight="1">
      <c r="E932" s="63"/>
    </row>
    <row r="933" ht="15.75" customHeight="1">
      <c r="E933" s="63"/>
    </row>
    <row r="934" ht="15.75" customHeight="1">
      <c r="E934" s="63"/>
    </row>
    <row r="935" ht="15.75" customHeight="1">
      <c r="E935" s="63"/>
    </row>
    <row r="936" ht="15.75" customHeight="1">
      <c r="E936" s="63"/>
    </row>
    <row r="937" ht="15.75" customHeight="1">
      <c r="E937" s="63"/>
    </row>
    <row r="938" ht="15.75" customHeight="1">
      <c r="E938" s="63"/>
    </row>
    <row r="939" ht="15.75" customHeight="1">
      <c r="E939" s="63"/>
    </row>
    <row r="940" ht="15.75" customHeight="1">
      <c r="E940" s="63"/>
    </row>
    <row r="941" ht="15.75" customHeight="1">
      <c r="E941" s="63"/>
    </row>
    <row r="942" ht="15.75" customHeight="1">
      <c r="E942" s="63"/>
    </row>
    <row r="943" ht="15.75" customHeight="1">
      <c r="E943" s="63"/>
    </row>
    <row r="944" ht="15.75" customHeight="1">
      <c r="E944" s="63"/>
    </row>
    <row r="945" ht="15.75" customHeight="1">
      <c r="E945" s="63"/>
    </row>
    <row r="946" ht="15.75" customHeight="1">
      <c r="E946" s="63"/>
    </row>
    <row r="947" ht="15.75" customHeight="1">
      <c r="E947" s="63"/>
    </row>
    <row r="948" ht="15.75" customHeight="1">
      <c r="E948" s="63"/>
    </row>
    <row r="949" ht="15.75" customHeight="1">
      <c r="E949" s="63"/>
    </row>
    <row r="950" ht="15.75" customHeight="1">
      <c r="E950" s="63"/>
    </row>
    <row r="951" ht="15.75" customHeight="1">
      <c r="E951" s="63"/>
    </row>
    <row r="952" ht="15.75" customHeight="1">
      <c r="E952" s="63"/>
    </row>
    <row r="953" ht="15.75" customHeight="1">
      <c r="E953" s="63"/>
    </row>
    <row r="954" ht="15.75" customHeight="1">
      <c r="E954" s="63"/>
    </row>
    <row r="955" ht="15.75" customHeight="1">
      <c r="E955" s="63"/>
    </row>
    <row r="956" ht="15.75" customHeight="1">
      <c r="E956" s="63"/>
    </row>
    <row r="957" ht="15.75" customHeight="1">
      <c r="E957" s="63"/>
    </row>
    <row r="958" ht="15.75" customHeight="1">
      <c r="E958" s="63"/>
    </row>
    <row r="959" ht="15.75" customHeight="1">
      <c r="E959" s="63"/>
    </row>
    <row r="960" ht="15.75" customHeight="1">
      <c r="E960" s="63"/>
    </row>
    <row r="961" ht="15.75" customHeight="1">
      <c r="E961" s="63"/>
    </row>
    <row r="962" ht="15.75" customHeight="1">
      <c r="E962" s="63"/>
    </row>
    <row r="963" ht="15.75" customHeight="1">
      <c r="E963" s="63"/>
    </row>
    <row r="964" ht="15.75" customHeight="1">
      <c r="E964" s="63"/>
    </row>
    <row r="965" ht="15.75" customHeight="1">
      <c r="E965" s="63"/>
    </row>
    <row r="966" ht="15.75" customHeight="1">
      <c r="E966" s="63"/>
    </row>
    <row r="967" ht="15.75" customHeight="1">
      <c r="E967" s="63"/>
    </row>
    <row r="968" ht="15.75" customHeight="1">
      <c r="E968" s="63"/>
    </row>
    <row r="969" ht="15.75" customHeight="1">
      <c r="E969" s="63"/>
    </row>
    <row r="970" ht="15.75" customHeight="1">
      <c r="E970" s="63"/>
    </row>
    <row r="971" ht="15.75" customHeight="1">
      <c r="E971" s="63"/>
    </row>
    <row r="972" ht="15.75" customHeight="1">
      <c r="E972" s="63"/>
    </row>
    <row r="973" ht="15.75" customHeight="1">
      <c r="E973" s="63"/>
    </row>
    <row r="974" ht="15.75" customHeight="1">
      <c r="E974" s="63"/>
    </row>
    <row r="975" ht="15.75" customHeight="1">
      <c r="E975" s="63"/>
    </row>
    <row r="976" ht="15.75" customHeight="1">
      <c r="E976" s="63"/>
    </row>
    <row r="977" ht="15.75" customHeight="1">
      <c r="E977" s="63"/>
    </row>
  </sheetData>
  <autoFilter ref="$B$4:$L$6"/>
  <dataValidations>
    <dataValidation type="list" allowBlank="1" showErrorMessage="1" sqref="K11">
      <formula1>"Pass,Fail"</formula1>
    </dataValidation>
  </dataValidations>
  <hyperlinks>
    <hyperlink r:id="rId1" ref="G2"/>
    <hyperlink r:id="rId2" ref="E5"/>
    <hyperlink r:id="rId3" ref="H5"/>
    <hyperlink r:id="rId4" ref="E6"/>
    <hyperlink r:id="rId5" ref="H6"/>
    <hyperlink r:id="rId6" ref="E7"/>
    <hyperlink r:id="rId7" ref="H7"/>
    <hyperlink r:id="rId8" ref="E8"/>
    <hyperlink r:id="rId9" ref="H8"/>
    <hyperlink r:id="rId10" ref="E9"/>
    <hyperlink r:id="rId11" ref="H9"/>
    <hyperlink r:id="rId12" ref="E10"/>
    <hyperlink r:id="rId13" ref="H10"/>
    <hyperlink r:id="rId14" ref="L10"/>
    <hyperlink r:id="rId15" ref="E11"/>
    <hyperlink r:id="rId16" ref="H11"/>
  </hyperlinks>
  <printOptions/>
  <pageMargins bottom="0.75" footer="0.0" header="0.0" left="0.7" right="0.7" top="0.75"/>
  <pageSetup orientation="landscape"/>
  <drawing r:id="rId17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3.13"/>
    <col customWidth="1" min="2" max="2" width="10.38"/>
    <col customWidth="1" min="3" max="4" width="18.38"/>
    <col customWidth="1" min="5" max="5" width="22.75"/>
    <col customWidth="1" min="6" max="6" width="17.88"/>
    <col customWidth="1" min="7" max="7" width="14.75"/>
    <col customWidth="1" min="8" max="8" width="20.25"/>
    <col customWidth="1" min="9" max="9" width="25.13"/>
    <col customWidth="1" min="10" max="10" width="19.5"/>
    <col customWidth="1" min="11" max="11" width="18.25"/>
    <col customWidth="1" min="12" max="12" width="23.63"/>
    <col customWidth="1" min="13" max="28" width="12.75"/>
  </cols>
  <sheetData>
    <row r="1">
      <c r="A1" s="133" t="s">
        <v>23</v>
      </c>
      <c r="B1" s="133"/>
      <c r="C1" s="133"/>
      <c r="D1" s="133"/>
      <c r="E1" s="133" t="s">
        <v>24</v>
      </c>
      <c r="F1" s="133" t="s">
        <v>25</v>
      </c>
      <c r="G1" s="133" t="s">
        <v>26</v>
      </c>
      <c r="H1" s="133" t="s">
        <v>27</v>
      </c>
      <c r="I1" s="133" t="s">
        <v>28</v>
      </c>
      <c r="J1" s="134"/>
      <c r="K1" s="134"/>
      <c r="L1" s="135"/>
      <c r="M1" s="136"/>
      <c r="N1" s="137"/>
      <c r="O1" s="137"/>
      <c r="P1" s="137"/>
      <c r="Q1" s="138"/>
      <c r="R1" s="135"/>
      <c r="S1" s="139"/>
      <c r="T1" s="139"/>
      <c r="U1" s="134"/>
      <c r="V1" s="134"/>
      <c r="W1" s="134"/>
      <c r="X1" s="134"/>
      <c r="Y1" s="134"/>
      <c r="Z1" s="134"/>
      <c r="AA1" s="134"/>
      <c r="AB1" s="134"/>
    </row>
    <row r="2">
      <c r="A2" s="133"/>
      <c r="B2" s="133"/>
      <c r="C2" s="133"/>
      <c r="D2" s="133"/>
      <c r="E2" s="164" t="s">
        <v>343</v>
      </c>
      <c r="F2" s="140" t="s">
        <v>30</v>
      </c>
      <c r="G2" s="141" t="s">
        <v>344</v>
      </c>
      <c r="H2" s="133"/>
      <c r="I2" s="142"/>
      <c r="J2" s="143"/>
      <c r="K2" s="134"/>
      <c r="L2" s="135"/>
      <c r="M2" s="136"/>
      <c r="N2" s="137"/>
      <c r="O2" s="137"/>
      <c r="P2" s="137"/>
      <c r="Q2" s="138"/>
      <c r="R2" s="135"/>
      <c r="S2" s="139"/>
      <c r="T2" s="139"/>
      <c r="U2" s="134"/>
      <c r="V2" s="134"/>
      <c r="W2" s="134"/>
      <c r="X2" s="134"/>
      <c r="Y2" s="134"/>
      <c r="Z2" s="134"/>
      <c r="AA2" s="134"/>
      <c r="AB2" s="134"/>
    </row>
    <row r="3" ht="15.75" customHeight="1">
      <c r="A3" s="144"/>
      <c r="B3" s="145"/>
      <c r="C3" s="145"/>
      <c r="D3" s="145"/>
      <c r="E3" s="146"/>
      <c r="F3" s="145"/>
      <c r="G3" s="145"/>
      <c r="H3" s="145"/>
      <c r="I3" s="145"/>
      <c r="J3" s="147"/>
      <c r="K3" s="147"/>
      <c r="L3" s="14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</row>
    <row r="4">
      <c r="A4" s="24"/>
      <c r="B4" s="25" t="s">
        <v>32</v>
      </c>
      <c r="C4" s="25" t="s">
        <v>33</v>
      </c>
      <c r="D4" s="25" t="s">
        <v>34</v>
      </c>
      <c r="E4" s="25" t="s">
        <v>35</v>
      </c>
      <c r="F4" s="25" t="s">
        <v>36</v>
      </c>
      <c r="G4" s="25" t="s">
        <v>37</v>
      </c>
      <c r="H4" s="25" t="s">
        <v>38</v>
      </c>
      <c r="I4" s="25" t="s">
        <v>39</v>
      </c>
      <c r="J4" s="25" t="s">
        <v>40</v>
      </c>
      <c r="K4" s="25" t="s">
        <v>41</v>
      </c>
      <c r="L4" s="25" t="s">
        <v>3</v>
      </c>
      <c r="M4" s="26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</row>
    <row r="5" ht="15.75" customHeight="1">
      <c r="A5" s="148"/>
      <c r="B5" s="149" t="s">
        <v>42</v>
      </c>
      <c r="C5" s="149" t="s">
        <v>91</v>
      </c>
      <c r="D5" s="150" t="s">
        <v>314</v>
      </c>
      <c r="E5" s="151" t="s">
        <v>345</v>
      </c>
      <c r="F5" s="150" t="s">
        <v>316</v>
      </c>
      <c r="G5" s="149" t="s">
        <v>247</v>
      </c>
      <c r="H5" s="29" t="s">
        <v>346</v>
      </c>
      <c r="I5" s="152" t="s">
        <v>318</v>
      </c>
      <c r="J5" s="150" t="s">
        <v>347</v>
      </c>
      <c r="K5" s="153" t="s">
        <v>51</v>
      </c>
      <c r="L5" s="154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</row>
    <row r="6" ht="15.75" customHeight="1">
      <c r="A6" s="155"/>
      <c r="B6" s="156" t="s">
        <v>59</v>
      </c>
      <c r="C6" s="156" t="s">
        <v>91</v>
      </c>
      <c r="D6" s="157" t="s">
        <v>320</v>
      </c>
      <c r="E6" s="151" t="s">
        <v>348</v>
      </c>
      <c r="F6" s="157" t="s">
        <v>322</v>
      </c>
      <c r="G6" s="156" t="s">
        <v>292</v>
      </c>
      <c r="H6" s="29" t="s">
        <v>349</v>
      </c>
      <c r="I6" s="152" t="s">
        <v>318</v>
      </c>
      <c r="J6" s="150" t="s">
        <v>347</v>
      </c>
      <c r="K6" s="158" t="s">
        <v>51</v>
      </c>
      <c r="L6" s="159"/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</row>
    <row r="7" ht="15.75" customHeight="1">
      <c r="A7" s="155"/>
      <c r="B7" s="156" t="s">
        <v>65</v>
      </c>
      <c r="C7" s="156" t="s">
        <v>91</v>
      </c>
      <c r="D7" s="157" t="s">
        <v>350</v>
      </c>
      <c r="E7" s="151" t="s">
        <v>351</v>
      </c>
      <c r="F7" s="157" t="s">
        <v>352</v>
      </c>
      <c r="G7" s="157" t="s">
        <v>353</v>
      </c>
      <c r="H7" s="29" t="s">
        <v>354</v>
      </c>
      <c r="I7" s="152" t="s">
        <v>318</v>
      </c>
      <c r="J7" s="150" t="s">
        <v>347</v>
      </c>
      <c r="K7" s="161" t="s">
        <v>58</v>
      </c>
      <c r="L7" s="159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0"/>
      <c r="AA7" s="160"/>
      <c r="AB7" s="160"/>
    </row>
    <row r="8" ht="15.75" customHeight="1">
      <c r="A8" s="155"/>
      <c r="B8" s="156" t="s">
        <v>70</v>
      </c>
      <c r="C8" s="156" t="s">
        <v>91</v>
      </c>
      <c r="D8" s="157" t="s">
        <v>355</v>
      </c>
      <c r="E8" s="151" t="s">
        <v>356</v>
      </c>
      <c r="F8" s="156" t="s">
        <v>270</v>
      </c>
      <c r="G8" s="156" t="s">
        <v>271</v>
      </c>
      <c r="H8" s="29" t="s">
        <v>357</v>
      </c>
      <c r="I8" s="152" t="s">
        <v>318</v>
      </c>
      <c r="J8" s="150" t="s">
        <v>347</v>
      </c>
      <c r="K8" s="158" t="s">
        <v>51</v>
      </c>
      <c r="L8" s="159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</row>
    <row r="9" ht="15.75" customHeight="1">
      <c r="A9" s="155"/>
      <c r="B9" s="156" t="s">
        <v>76</v>
      </c>
      <c r="C9" s="156" t="s">
        <v>91</v>
      </c>
      <c r="D9" s="157" t="s">
        <v>358</v>
      </c>
      <c r="E9" s="151" t="s">
        <v>359</v>
      </c>
      <c r="F9" s="156" t="s">
        <v>275</v>
      </c>
      <c r="G9" s="156" t="s">
        <v>276</v>
      </c>
      <c r="H9" s="29" t="s">
        <v>360</v>
      </c>
      <c r="I9" s="152" t="s">
        <v>318</v>
      </c>
      <c r="J9" s="150" t="s">
        <v>347</v>
      </c>
      <c r="K9" s="161" t="s">
        <v>58</v>
      </c>
      <c r="L9" s="159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</row>
    <row r="10" ht="15.75" customHeight="1">
      <c r="A10" s="155"/>
      <c r="B10" s="156" t="s">
        <v>83</v>
      </c>
      <c r="C10" s="156" t="s">
        <v>91</v>
      </c>
      <c r="D10" s="157" t="s">
        <v>361</v>
      </c>
      <c r="E10" s="151" t="s">
        <v>362</v>
      </c>
      <c r="F10" s="156" t="s">
        <v>334</v>
      </c>
      <c r="G10" s="157" t="s">
        <v>335</v>
      </c>
      <c r="H10" s="29" t="s">
        <v>363</v>
      </c>
      <c r="I10" s="152" t="s">
        <v>318</v>
      </c>
      <c r="J10" s="150" t="s">
        <v>347</v>
      </c>
      <c r="K10" s="161" t="s">
        <v>58</v>
      </c>
      <c r="L10" s="159"/>
      <c r="M10" s="160"/>
      <c r="N10" s="160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</row>
    <row r="11" ht="15.75" customHeight="1">
      <c r="A11" s="20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</row>
    <row r="12" ht="15.75" customHeight="1">
      <c r="A12" s="20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ht="15.75" customHeight="1">
      <c r="A13" s="20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</row>
    <row r="14" ht="15.75" customHeight="1">
      <c r="A14" s="20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</row>
    <row r="15" ht="15.75" customHeight="1">
      <c r="A15" s="35"/>
      <c r="B15" s="39"/>
      <c r="C15" s="22"/>
      <c r="D15" s="22"/>
      <c r="E15" s="163"/>
      <c r="F15" s="22"/>
      <c r="G15" s="22"/>
      <c r="H15" s="22"/>
      <c r="I15" s="22"/>
      <c r="J15" s="22"/>
      <c r="K15" s="22"/>
      <c r="L15" s="22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</row>
    <row r="16" ht="15.75" customHeight="1">
      <c r="A16" s="35"/>
      <c r="B16" s="39"/>
      <c r="C16" s="22"/>
      <c r="D16" s="22"/>
      <c r="E16" s="163"/>
      <c r="F16" s="22"/>
      <c r="G16" s="22"/>
      <c r="H16" s="22"/>
      <c r="I16" s="22"/>
      <c r="J16" s="22"/>
      <c r="K16" s="22"/>
      <c r="L16" s="22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</row>
    <row r="17" ht="15.75" customHeight="1">
      <c r="A17" s="35"/>
      <c r="B17" s="39"/>
      <c r="C17" s="22"/>
      <c r="D17" s="22"/>
      <c r="E17" s="163"/>
      <c r="F17" s="22"/>
      <c r="G17" s="22"/>
      <c r="H17" s="22"/>
      <c r="I17" s="22"/>
      <c r="J17" s="22"/>
      <c r="K17" s="22"/>
      <c r="L17" s="22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</row>
    <row r="18" ht="15.75" customHeight="1">
      <c r="A18" s="35"/>
      <c r="B18" s="39"/>
      <c r="C18" s="22"/>
      <c r="D18" s="22"/>
      <c r="E18" s="163"/>
      <c r="F18" s="22"/>
      <c r="G18" s="22"/>
      <c r="H18" s="22"/>
      <c r="I18" s="22"/>
      <c r="J18" s="22"/>
      <c r="K18" s="22"/>
      <c r="L18" s="22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</row>
    <row r="19" ht="15.75" customHeight="1">
      <c r="A19" s="35"/>
      <c r="B19" s="39"/>
      <c r="C19" s="22"/>
      <c r="D19" s="22"/>
      <c r="E19" s="163"/>
      <c r="F19" s="22"/>
      <c r="G19" s="22"/>
      <c r="H19" s="22"/>
      <c r="I19" s="22"/>
      <c r="J19" s="22"/>
      <c r="K19" s="22"/>
      <c r="L19" s="22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</row>
    <row r="20" ht="15.75" customHeight="1">
      <c r="A20" s="35"/>
      <c r="B20" s="39"/>
      <c r="C20" s="22"/>
      <c r="D20" s="22"/>
      <c r="E20" s="163"/>
      <c r="F20" s="22"/>
      <c r="G20" s="22"/>
      <c r="H20" s="22"/>
      <c r="I20" s="22"/>
      <c r="J20" s="22"/>
      <c r="K20" s="22"/>
      <c r="L20" s="22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</row>
    <row r="21" ht="15.75" customHeight="1">
      <c r="A21" s="35"/>
      <c r="B21" s="39"/>
      <c r="C21" s="22"/>
      <c r="D21" s="22"/>
      <c r="E21" s="163"/>
      <c r="F21" s="22"/>
      <c r="G21" s="22"/>
      <c r="H21" s="22"/>
      <c r="I21" s="22"/>
      <c r="J21" s="22"/>
      <c r="K21" s="22"/>
      <c r="L21" s="22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</row>
    <row r="22" ht="15.75" customHeight="1">
      <c r="A22" s="35"/>
      <c r="B22" s="39"/>
      <c r="C22" s="22"/>
      <c r="D22" s="22"/>
      <c r="E22" s="163"/>
      <c r="F22" s="22"/>
      <c r="G22" s="22"/>
      <c r="H22" s="22"/>
      <c r="I22" s="22"/>
      <c r="J22" s="22"/>
      <c r="K22" s="22"/>
      <c r="L22" s="22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</row>
    <row r="23" ht="15.75" customHeight="1">
      <c r="A23" s="35"/>
      <c r="B23" s="39"/>
      <c r="C23" s="22"/>
      <c r="D23" s="22"/>
      <c r="E23" s="163"/>
      <c r="F23" s="22"/>
      <c r="G23" s="22"/>
      <c r="H23" s="22"/>
      <c r="I23" s="22"/>
      <c r="J23" s="22"/>
      <c r="K23" s="22"/>
      <c r="L23" s="22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</row>
    <row r="24" ht="15.75" customHeight="1">
      <c r="A24" s="35"/>
      <c r="B24" s="50"/>
      <c r="C24" s="22"/>
      <c r="D24" s="22"/>
      <c r="E24" s="163"/>
      <c r="F24" s="22"/>
      <c r="G24" s="22"/>
      <c r="H24" s="22"/>
      <c r="I24" s="22"/>
      <c r="J24" s="22"/>
      <c r="K24" s="22"/>
      <c r="L24" s="22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</row>
    <row r="25" ht="15.75" customHeight="1">
      <c r="A25" s="35"/>
      <c r="B25" s="39"/>
      <c r="C25" s="22"/>
      <c r="D25" s="22"/>
      <c r="E25" s="163"/>
      <c r="F25" s="22"/>
      <c r="G25" s="22"/>
      <c r="H25" s="22"/>
      <c r="I25" s="22"/>
      <c r="J25" s="22"/>
      <c r="K25" s="22"/>
      <c r="L25" s="22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</row>
    <row r="26" ht="15.75" customHeight="1">
      <c r="A26" s="35"/>
      <c r="B26" s="39"/>
      <c r="C26" s="22"/>
      <c r="D26" s="22"/>
      <c r="E26" s="163"/>
      <c r="F26" s="22"/>
      <c r="G26" s="22"/>
      <c r="H26" s="22"/>
      <c r="I26" s="22"/>
      <c r="J26" s="22"/>
      <c r="K26" s="22"/>
      <c r="L26" s="22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</row>
    <row r="27" ht="15.75" customHeight="1">
      <c r="A27" s="35"/>
      <c r="B27" s="50"/>
      <c r="C27" s="22"/>
      <c r="D27" s="22"/>
      <c r="E27" s="163"/>
      <c r="F27" s="22"/>
      <c r="G27" s="22"/>
      <c r="H27" s="22"/>
      <c r="I27" s="22"/>
      <c r="J27" s="22"/>
      <c r="K27" s="22"/>
      <c r="L27" s="22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</row>
    <row r="28" ht="15.75" customHeight="1">
      <c r="A28" s="51"/>
      <c r="B28" s="57"/>
      <c r="C28" s="53"/>
      <c r="D28" s="53"/>
      <c r="E28" s="54"/>
      <c r="F28" s="53"/>
      <c r="G28" s="53"/>
      <c r="H28" s="53"/>
      <c r="I28" s="53"/>
      <c r="J28" s="53"/>
      <c r="K28" s="53"/>
      <c r="L28" s="53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5.75" customHeight="1">
      <c r="A29" s="58"/>
      <c r="B29" s="59"/>
      <c r="C29" s="60"/>
      <c r="D29" s="60"/>
      <c r="E29" s="54"/>
      <c r="F29" s="60"/>
      <c r="G29" s="60"/>
      <c r="H29" s="60"/>
      <c r="I29" s="60"/>
      <c r="J29" s="60"/>
      <c r="K29" s="60"/>
      <c r="L29" s="60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</row>
    <row r="30" ht="15.75" customHeight="1">
      <c r="A30" s="58"/>
      <c r="B30" s="59"/>
      <c r="C30" s="60"/>
      <c r="D30" s="60"/>
      <c r="E30" s="54"/>
      <c r="F30" s="60"/>
      <c r="G30" s="60"/>
      <c r="H30" s="60"/>
      <c r="I30" s="60"/>
      <c r="J30" s="60"/>
      <c r="K30" s="60"/>
      <c r="L30" s="60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</row>
    <row r="31" ht="15.75" customHeight="1">
      <c r="A31" s="58"/>
      <c r="B31" s="59"/>
      <c r="C31" s="60"/>
      <c r="D31" s="60"/>
      <c r="E31" s="54"/>
      <c r="F31" s="60"/>
      <c r="G31" s="60"/>
      <c r="H31" s="60"/>
      <c r="I31" s="60"/>
      <c r="J31" s="60"/>
      <c r="K31" s="60"/>
      <c r="L31" s="60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</row>
    <row r="32" ht="15.75" customHeight="1">
      <c r="A32" s="58"/>
      <c r="B32" s="59"/>
      <c r="C32" s="60"/>
      <c r="D32" s="60"/>
      <c r="E32" s="54"/>
      <c r="F32" s="60"/>
      <c r="G32" s="60"/>
      <c r="H32" s="60"/>
      <c r="I32" s="60"/>
      <c r="J32" s="60"/>
      <c r="K32" s="60"/>
      <c r="L32" s="60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</row>
    <row r="33" ht="15.75" customHeight="1">
      <c r="A33" s="58"/>
      <c r="B33" s="59"/>
      <c r="C33" s="60"/>
      <c r="D33" s="60"/>
      <c r="E33" s="54"/>
      <c r="F33" s="60"/>
      <c r="G33" s="60"/>
      <c r="H33" s="60"/>
      <c r="I33" s="60"/>
      <c r="J33" s="60"/>
      <c r="K33" s="60"/>
      <c r="L33" s="60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</row>
    <row r="34" ht="15.75" customHeight="1">
      <c r="A34" s="58"/>
      <c r="B34" s="59"/>
      <c r="C34" s="60"/>
      <c r="D34" s="60"/>
      <c r="E34" s="54"/>
      <c r="F34" s="60"/>
      <c r="G34" s="60"/>
      <c r="H34" s="60"/>
      <c r="I34" s="60"/>
      <c r="J34" s="60"/>
      <c r="K34" s="60"/>
      <c r="L34" s="60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</row>
    <row r="35" ht="15.75" customHeight="1">
      <c r="A35" s="58"/>
      <c r="B35" s="60"/>
      <c r="C35" s="60"/>
      <c r="D35" s="60"/>
      <c r="E35" s="54"/>
      <c r="F35" s="60"/>
      <c r="G35" s="60"/>
      <c r="H35" s="60"/>
      <c r="I35" s="60"/>
      <c r="J35" s="60"/>
      <c r="K35" s="60"/>
      <c r="L35" s="60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</row>
    <row r="36" ht="15.75" customHeight="1">
      <c r="A36" s="58"/>
      <c r="B36" s="60"/>
      <c r="C36" s="60"/>
      <c r="D36" s="60"/>
      <c r="E36" s="54"/>
      <c r="F36" s="60"/>
      <c r="G36" s="60"/>
      <c r="H36" s="60"/>
      <c r="I36" s="60"/>
      <c r="J36" s="60"/>
      <c r="K36" s="60"/>
      <c r="L36" s="60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</row>
    <row r="37" ht="15.75" customHeight="1">
      <c r="A37" s="58"/>
      <c r="B37" s="60"/>
      <c r="C37" s="60"/>
      <c r="D37" s="60"/>
      <c r="E37" s="54"/>
      <c r="F37" s="60"/>
      <c r="G37" s="60"/>
      <c r="H37" s="60"/>
      <c r="I37" s="60"/>
      <c r="J37" s="60"/>
      <c r="K37" s="60"/>
      <c r="L37" s="60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</row>
    <row r="38" ht="15.75" customHeight="1">
      <c r="A38" s="58"/>
      <c r="B38" s="60"/>
      <c r="C38" s="60"/>
      <c r="D38" s="60"/>
      <c r="E38" s="54"/>
      <c r="F38" s="60"/>
      <c r="G38" s="60"/>
      <c r="H38" s="60"/>
      <c r="I38" s="60"/>
      <c r="J38" s="60"/>
      <c r="K38" s="60"/>
      <c r="L38" s="60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</row>
    <row r="39" ht="15.75" customHeight="1">
      <c r="A39" s="58"/>
      <c r="B39" s="60"/>
      <c r="C39" s="60"/>
      <c r="D39" s="60"/>
      <c r="E39" s="54"/>
      <c r="F39" s="60"/>
      <c r="G39" s="60"/>
      <c r="H39" s="60"/>
      <c r="I39" s="60"/>
      <c r="J39" s="60"/>
      <c r="K39" s="60"/>
      <c r="L39" s="60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</row>
    <row r="40" ht="15.75" customHeight="1">
      <c r="A40" s="58"/>
      <c r="B40" s="60"/>
      <c r="C40" s="60"/>
      <c r="D40" s="60"/>
      <c r="E40" s="54"/>
      <c r="F40" s="60"/>
      <c r="G40" s="60"/>
      <c r="H40" s="60"/>
      <c r="I40" s="60"/>
      <c r="J40" s="60"/>
      <c r="K40" s="60"/>
      <c r="L40" s="60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</row>
    <row r="41" ht="15.75" customHeight="1">
      <c r="A41" s="58"/>
      <c r="B41" s="60"/>
      <c r="C41" s="60"/>
      <c r="D41" s="60"/>
      <c r="E41" s="54"/>
      <c r="F41" s="60"/>
      <c r="G41" s="60"/>
      <c r="H41" s="60"/>
      <c r="I41" s="60"/>
      <c r="J41" s="60"/>
      <c r="K41" s="60"/>
      <c r="L41" s="60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</row>
    <row r="42" ht="15.75" customHeight="1">
      <c r="A42" s="58"/>
      <c r="B42" s="60"/>
      <c r="C42" s="60"/>
      <c r="D42" s="60"/>
      <c r="E42" s="54"/>
      <c r="F42" s="60"/>
      <c r="G42" s="60"/>
      <c r="H42" s="60"/>
      <c r="I42" s="60"/>
      <c r="J42" s="60"/>
      <c r="K42" s="60"/>
      <c r="L42" s="60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</row>
    <row r="43" ht="15.75" customHeight="1">
      <c r="A43" s="58"/>
      <c r="B43" s="60"/>
      <c r="C43" s="60"/>
      <c r="D43" s="60"/>
      <c r="E43" s="54"/>
      <c r="F43" s="60"/>
      <c r="G43" s="60"/>
      <c r="H43" s="60"/>
      <c r="I43" s="60"/>
      <c r="J43" s="60"/>
      <c r="K43" s="60"/>
      <c r="L43" s="60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</row>
    <row r="44" ht="15.75" customHeight="1">
      <c r="A44" s="58"/>
      <c r="B44" s="60"/>
      <c r="C44" s="60"/>
      <c r="D44" s="60"/>
      <c r="E44" s="54"/>
      <c r="F44" s="60"/>
      <c r="G44" s="60"/>
      <c r="H44" s="60"/>
      <c r="I44" s="60"/>
      <c r="J44" s="60"/>
      <c r="K44" s="60"/>
      <c r="L44" s="60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</row>
    <row r="45" ht="15.75" customHeight="1">
      <c r="A45" s="58"/>
      <c r="B45" s="60"/>
      <c r="C45" s="60"/>
      <c r="D45" s="60"/>
      <c r="E45" s="54"/>
      <c r="F45" s="60"/>
      <c r="G45" s="60"/>
      <c r="H45" s="60"/>
      <c r="I45" s="60"/>
      <c r="J45" s="60"/>
      <c r="K45" s="60"/>
      <c r="L45" s="60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</row>
    <row r="46" ht="15.75" customHeight="1">
      <c r="A46" s="58"/>
      <c r="B46" s="60"/>
      <c r="C46" s="60"/>
      <c r="D46" s="60"/>
      <c r="E46" s="54"/>
      <c r="F46" s="60"/>
      <c r="G46" s="60"/>
      <c r="H46" s="60"/>
      <c r="I46" s="60"/>
      <c r="J46" s="60"/>
      <c r="K46" s="60"/>
      <c r="L46" s="60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</row>
    <row r="47" ht="15.75" customHeight="1">
      <c r="A47" s="58"/>
      <c r="B47" s="60"/>
      <c r="C47" s="60"/>
      <c r="D47" s="60"/>
      <c r="E47" s="54"/>
      <c r="F47" s="60"/>
      <c r="G47" s="60"/>
      <c r="H47" s="60"/>
      <c r="I47" s="60"/>
      <c r="J47" s="60"/>
      <c r="K47" s="60"/>
      <c r="L47" s="60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</row>
    <row r="48" ht="15.75" customHeight="1">
      <c r="A48" s="58"/>
      <c r="B48" s="60"/>
      <c r="C48" s="60"/>
      <c r="D48" s="60"/>
      <c r="E48" s="54"/>
      <c r="F48" s="60"/>
      <c r="G48" s="60"/>
      <c r="H48" s="60"/>
      <c r="I48" s="60"/>
      <c r="J48" s="60"/>
      <c r="K48" s="60"/>
      <c r="L48" s="60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</row>
    <row r="49" ht="15.75" customHeight="1">
      <c r="A49" s="58"/>
      <c r="B49" s="60"/>
      <c r="C49" s="60"/>
      <c r="D49" s="60"/>
      <c r="E49" s="54"/>
      <c r="F49" s="60"/>
      <c r="G49" s="60"/>
      <c r="H49" s="60"/>
      <c r="I49" s="60"/>
      <c r="J49" s="60"/>
      <c r="K49" s="60"/>
      <c r="L49" s="60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</row>
    <row r="50" ht="15.75" customHeight="1">
      <c r="A50" s="58"/>
      <c r="B50" s="60"/>
      <c r="C50" s="60"/>
      <c r="D50" s="60"/>
      <c r="E50" s="54"/>
      <c r="F50" s="60"/>
      <c r="G50" s="60"/>
      <c r="H50" s="60"/>
      <c r="I50" s="60"/>
      <c r="J50" s="60"/>
      <c r="K50" s="60"/>
      <c r="L50" s="60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</row>
    <row r="51" ht="15.75" customHeight="1">
      <c r="A51" s="58"/>
      <c r="B51" s="60"/>
      <c r="C51" s="60"/>
      <c r="D51" s="60"/>
      <c r="E51" s="54"/>
      <c r="F51" s="60"/>
      <c r="G51" s="60"/>
      <c r="H51" s="60"/>
      <c r="I51" s="60"/>
      <c r="J51" s="60"/>
      <c r="K51" s="60"/>
      <c r="L51" s="60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</row>
    <row r="52" ht="15.75" customHeight="1">
      <c r="A52" s="58"/>
      <c r="B52" s="60"/>
      <c r="C52" s="60"/>
      <c r="D52" s="60"/>
      <c r="E52" s="54"/>
      <c r="F52" s="60"/>
      <c r="G52" s="60"/>
      <c r="H52" s="60"/>
      <c r="I52" s="60"/>
      <c r="J52" s="60"/>
      <c r="K52" s="60"/>
      <c r="L52" s="60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</row>
    <row r="53" ht="15.75" customHeight="1">
      <c r="A53" s="58"/>
      <c r="B53" s="60"/>
      <c r="C53" s="60"/>
      <c r="D53" s="60"/>
      <c r="E53" s="54"/>
      <c r="F53" s="60"/>
      <c r="G53" s="60"/>
      <c r="H53" s="60"/>
      <c r="I53" s="60"/>
      <c r="J53" s="60"/>
      <c r="K53" s="60"/>
      <c r="L53" s="60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</row>
    <row r="54" ht="15.75" customHeight="1">
      <c r="A54" s="58"/>
      <c r="B54" s="60"/>
      <c r="C54" s="60"/>
      <c r="D54" s="60"/>
      <c r="E54" s="54"/>
      <c r="F54" s="60"/>
      <c r="G54" s="60"/>
      <c r="H54" s="60"/>
      <c r="I54" s="60"/>
      <c r="J54" s="60"/>
      <c r="K54" s="60"/>
      <c r="L54" s="60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</row>
    <row r="55" ht="15.75" customHeight="1">
      <c r="A55" s="58"/>
      <c r="B55" s="60"/>
      <c r="C55" s="60"/>
      <c r="D55" s="60"/>
      <c r="E55" s="54"/>
      <c r="F55" s="60"/>
      <c r="G55" s="60"/>
      <c r="H55" s="60"/>
      <c r="I55" s="60"/>
      <c r="J55" s="60"/>
      <c r="K55" s="60"/>
      <c r="L55" s="60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</row>
    <row r="56" ht="15.75" customHeight="1">
      <c r="A56" s="58"/>
      <c r="B56" s="60"/>
      <c r="C56" s="60"/>
      <c r="D56" s="60"/>
      <c r="E56" s="54"/>
      <c r="F56" s="60"/>
      <c r="G56" s="60"/>
      <c r="H56" s="60"/>
      <c r="I56" s="60"/>
      <c r="J56" s="60"/>
      <c r="K56" s="60"/>
      <c r="L56" s="60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</row>
    <row r="57" ht="15.75" customHeight="1">
      <c r="A57" s="58"/>
      <c r="B57" s="60"/>
      <c r="C57" s="60"/>
      <c r="D57" s="60"/>
      <c r="E57" s="54"/>
      <c r="F57" s="60"/>
      <c r="G57" s="60"/>
      <c r="H57" s="60"/>
      <c r="I57" s="60"/>
      <c r="J57" s="60"/>
      <c r="K57" s="60"/>
      <c r="L57" s="60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</row>
    <row r="58" ht="15.75" customHeight="1">
      <c r="A58" s="58"/>
      <c r="B58" s="60"/>
      <c r="C58" s="60"/>
      <c r="D58" s="60"/>
      <c r="E58" s="54"/>
      <c r="F58" s="60"/>
      <c r="G58" s="60"/>
      <c r="H58" s="60"/>
      <c r="I58" s="60"/>
      <c r="J58" s="60"/>
      <c r="K58" s="60"/>
      <c r="L58" s="60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</row>
    <row r="59" ht="15.75" customHeight="1">
      <c r="A59" s="58"/>
      <c r="B59" s="60"/>
      <c r="C59" s="60"/>
      <c r="D59" s="60"/>
      <c r="E59" s="54"/>
      <c r="F59" s="60"/>
      <c r="G59" s="60"/>
      <c r="H59" s="60"/>
      <c r="I59" s="60"/>
      <c r="J59" s="60"/>
      <c r="K59" s="60"/>
      <c r="L59" s="60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</row>
    <row r="60" ht="15.75" customHeight="1">
      <c r="A60" s="58"/>
      <c r="B60" s="60"/>
      <c r="C60" s="60"/>
      <c r="D60" s="60"/>
      <c r="E60" s="54"/>
      <c r="F60" s="60"/>
      <c r="G60" s="60"/>
      <c r="H60" s="60"/>
      <c r="I60" s="60"/>
      <c r="J60" s="60"/>
      <c r="K60" s="60"/>
      <c r="L60" s="60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</row>
    <row r="61" ht="15.75" customHeight="1">
      <c r="A61" s="58"/>
      <c r="B61" s="60"/>
      <c r="C61" s="60"/>
      <c r="D61" s="60"/>
      <c r="E61" s="54"/>
      <c r="F61" s="60"/>
      <c r="G61" s="60"/>
      <c r="H61" s="60"/>
      <c r="I61" s="60"/>
      <c r="J61" s="60"/>
      <c r="K61" s="60"/>
      <c r="L61" s="60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</row>
    <row r="62" ht="15.75" customHeight="1">
      <c r="A62" s="58"/>
      <c r="B62" s="60"/>
      <c r="C62" s="60"/>
      <c r="D62" s="60"/>
      <c r="E62" s="54"/>
      <c r="F62" s="60"/>
      <c r="G62" s="60"/>
      <c r="H62" s="60"/>
      <c r="I62" s="60"/>
      <c r="J62" s="60"/>
      <c r="K62" s="60"/>
      <c r="L62" s="60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</row>
    <row r="63" ht="15.75" customHeight="1">
      <c r="A63" s="58"/>
      <c r="B63" s="60"/>
      <c r="C63" s="60"/>
      <c r="D63" s="60"/>
      <c r="E63" s="54"/>
      <c r="F63" s="60"/>
      <c r="G63" s="60"/>
      <c r="H63" s="60"/>
      <c r="I63" s="60"/>
      <c r="J63" s="60"/>
      <c r="K63" s="60"/>
      <c r="L63" s="60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</row>
    <row r="64" ht="15.75" customHeight="1">
      <c r="A64" s="58"/>
      <c r="B64" s="60"/>
      <c r="C64" s="60"/>
      <c r="D64" s="60"/>
      <c r="E64" s="54"/>
      <c r="F64" s="60"/>
      <c r="G64" s="60"/>
      <c r="H64" s="60"/>
      <c r="I64" s="60"/>
      <c r="J64" s="60"/>
      <c r="K64" s="60"/>
      <c r="L64" s="60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</row>
    <row r="65" ht="15.75" customHeight="1">
      <c r="A65" s="58"/>
      <c r="B65" s="60"/>
      <c r="C65" s="60"/>
      <c r="D65" s="60"/>
      <c r="E65" s="54"/>
      <c r="F65" s="60"/>
      <c r="G65" s="60"/>
      <c r="H65" s="60"/>
      <c r="I65" s="60"/>
      <c r="J65" s="60"/>
      <c r="K65" s="60"/>
      <c r="L65" s="60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</row>
    <row r="66" ht="15.75" customHeight="1">
      <c r="A66" s="58"/>
      <c r="B66" s="60"/>
      <c r="C66" s="60"/>
      <c r="D66" s="60"/>
      <c r="E66" s="54"/>
      <c r="F66" s="60"/>
      <c r="G66" s="60"/>
      <c r="H66" s="60"/>
      <c r="I66" s="60"/>
      <c r="J66" s="60"/>
      <c r="K66" s="60"/>
      <c r="L66" s="60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</row>
    <row r="67" ht="15.75" customHeight="1">
      <c r="A67" s="58"/>
      <c r="B67" s="60"/>
      <c r="C67" s="60"/>
      <c r="D67" s="60"/>
      <c r="E67" s="54"/>
      <c r="F67" s="60"/>
      <c r="G67" s="60"/>
      <c r="H67" s="60"/>
      <c r="I67" s="60"/>
      <c r="J67" s="60"/>
      <c r="K67" s="60"/>
      <c r="L67" s="60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</row>
    <row r="68" ht="15.75" customHeight="1">
      <c r="A68" s="58"/>
      <c r="B68" s="60"/>
      <c r="C68" s="60"/>
      <c r="D68" s="60"/>
      <c r="E68" s="54"/>
      <c r="F68" s="60"/>
      <c r="G68" s="60"/>
      <c r="H68" s="60"/>
      <c r="I68" s="60"/>
      <c r="J68" s="60"/>
      <c r="K68" s="60"/>
      <c r="L68" s="60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</row>
    <row r="69" ht="15.75" customHeight="1">
      <c r="A69" s="58"/>
      <c r="B69" s="60"/>
      <c r="C69" s="60"/>
      <c r="D69" s="60"/>
      <c r="E69" s="54"/>
      <c r="F69" s="60"/>
      <c r="G69" s="60"/>
      <c r="H69" s="60"/>
      <c r="I69" s="60"/>
      <c r="J69" s="60"/>
      <c r="K69" s="60"/>
      <c r="L69" s="60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</row>
    <row r="70" ht="15.75" customHeight="1">
      <c r="A70" s="58"/>
      <c r="B70" s="60"/>
      <c r="C70" s="60"/>
      <c r="D70" s="60"/>
      <c r="E70" s="54"/>
      <c r="F70" s="60"/>
      <c r="G70" s="60"/>
      <c r="H70" s="60"/>
      <c r="I70" s="60"/>
      <c r="J70" s="60"/>
      <c r="K70" s="60"/>
      <c r="L70" s="60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</row>
    <row r="71" ht="15.75" customHeight="1">
      <c r="A71" s="58"/>
      <c r="B71" s="60"/>
      <c r="C71" s="60"/>
      <c r="D71" s="60"/>
      <c r="E71" s="54"/>
      <c r="F71" s="60"/>
      <c r="G71" s="60"/>
      <c r="H71" s="60"/>
      <c r="I71" s="60"/>
      <c r="J71" s="60"/>
      <c r="K71" s="60"/>
      <c r="L71" s="60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</row>
    <row r="72" ht="15.75" customHeight="1">
      <c r="A72" s="58"/>
      <c r="B72" s="60"/>
      <c r="C72" s="60"/>
      <c r="D72" s="60"/>
      <c r="E72" s="54"/>
      <c r="F72" s="60"/>
      <c r="G72" s="60"/>
      <c r="H72" s="60"/>
      <c r="I72" s="60"/>
      <c r="J72" s="60"/>
      <c r="K72" s="60"/>
      <c r="L72" s="60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</row>
    <row r="73" ht="15.75" customHeight="1">
      <c r="A73" s="58"/>
      <c r="B73" s="60"/>
      <c r="C73" s="60"/>
      <c r="D73" s="60"/>
      <c r="E73" s="54"/>
      <c r="F73" s="60"/>
      <c r="G73" s="60"/>
      <c r="H73" s="60"/>
      <c r="I73" s="60"/>
      <c r="J73" s="60"/>
      <c r="K73" s="60"/>
      <c r="L73" s="60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</row>
    <row r="74" ht="15.75" customHeight="1">
      <c r="A74" s="58"/>
      <c r="B74" s="60"/>
      <c r="C74" s="60"/>
      <c r="D74" s="60"/>
      <c r="E74" s="54"/>
      <c r="F74" s="60"/>
      <c r="G74" s="60"/>
      <c r="H74" s="60"/>
      <c r="I74" s="60"/>
      <c r="J74" s="60"/>
      <c r="K74" s="60"/>
      <c r="L74" s="60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</row>
    <row r="75" ht="15.75" customHeight="1">
      <c r="A75" s="58"/>
      <c r="B75" s="60"/>
      <c r="C75" s="60"/>
      <c r="D75" s="60"/>
      <c r="E75" s="54"/>
      <c r="F75" s="60"/>
      <c r="G75" s="60"/>
      <c r="H75" s="60"/>
      <c r="I75" s="60"/>
      <c r="J75" s="60"/>
      <c r="K75" s="60"/>
      <c r="L75" s="60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</row>
    <row r="76" ht="15.75" customHeight="1">
      <c r="A76" s="58"/>
      <c r="B76" s="60"/>
      <c r="C76" s="60"/>
      <c r="D76" s="60"/>
      <c r="E76" s="54"/>
      <c r="F76" s="60"/>
      <c r="G76" s="60"/>
      <c r="H76" s="60"/>
      <c r="I76" s="60"/>
      <c r="J76" s="60"/>
      <c r="K76" s="60"/>
      <c r="L76" s="60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</row>
    <row r="77" ht="15.75" customHeight="1">
      <c r="A77" s="58"/>
      <c r="B77" s="60"/>
      <c r="C77" s="60"/>
      <c r="D77" s="60"/>
      <c r="E77" s="54"/>
      <c r="F77" s="60"/>
      <c r="G77" s="60"/>
      <c r="H77" s="60"/>
      <c r="I77" s="60"/>
      <c r="J77" s="60"/>
      <c r="K77" s="60"/>
      <c r="L77" s="60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</row>
    <row r="78" ht="15.75" customHeight="1">
      <c r="A78" s="58"/>
      <c r="B78" s="60"/>
      <c r="C78" s="60"/>
      <c r="D78" s="60"/>
      <c r="E78" s="54"/>
      <c r="F78" s="60"/>
      <c r="G78" s="60"/>
      <c r="H78" s="60"/>
      <c r="I78" s="60"/>
      <c r="J78" s="60"/>
      <c r="K78" s="60"/>
      <c r="L78" s="60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</row>
    <row r="79" ht="15.75" customHeight="1">
      <c r="A79" s="58"/>
      <c r="B79" s="60"/>
      <c r="C79" s="60"/>
      <c r="D79" s="60"/>
      <c r="E79" s="54"/>
      <c r="F79" s="60"/>
      <c r="G79" s="60"/>
      <c r="H79" s="60"/>
      <c r="I79" s="60"/>
      <c r="J79" s="60"/>
      <c r="K79" s="60"/>
      <c r="L79" s="60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</row>
    <row r="80" ht="15.75" customHeight="1">
      <c r="A80" s="58"/>
      <c r="B80" s="60"/>
      <c r="C80" s="60"/>
      <c r="D80" s="60"/>
      <c r="E80" s="54"/>
      <c r="F80" s="60"/>
      <c r="G80" s="60"/>
      <c r="H80" s="60"/>
      <c r="I80" s="60"/>
      <c r="J80" s="60"/>
      <c r="K80" s="60"/>
      <c r="L80" s="60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</row>
    <row r="81" ht="15.75" customHeight="1">
      <c r="A81" s="58"/>
      <c r="B81" s="60"/>
      <c r="C81" s="60"/>
      <c r="D81" s="60"/>
      <c r="E81" s="54"/>
      <c r="F81" s="60"/>
      <c r="G81" s="60"/>
      <c r="H81" s="60"/>
      <c r="I81" s="60"/>
      <c r="J81" s="60"/>
      <c r="K81" s="60"/>
      <c r="L81" s="60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</row>
    <row r="82" ht="15.75" customHeight="1">
      <c r="A82" s="58"/>
      <c r="B82" s="60"/>
      <c r="C82" s="60"/>
      <c r="D82" s="60"/>
      <c r="E82" s="54"/>
      <c r="F82" s="60"/>
      <c r="G82" s="60"/>
      <c r="H82" s="60"/>
      <c r="I82" s="60"/>
      <c r="J82" s="60"/>
      <c r="K82" s="60"/>
      <c r="L82" s="60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</row>
    <row r="83" ht="15.75" customHeight="1">
      <c r="A83" s="58"/>
      <c r="B83" s="60"/>
      <c r="C83" s="60"/>
      <c r="D83" s="60"/>
      <c r="E83" s="54"/>
      <c r="F83" s="60"/>
      <c r="G83" s="60"/>
      <c r="H83" s="60"/>
      <c r="I83" s="60"/>
      <c r="J83" s="60"/>
      <c r="K83" s="60"/>
      <c r="L83" s="60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</row>
    <row r="84" ht="15.75" customHeight="1">
      <c r="A84" s="58"/>
      <c r="B84" s="60"/>
      <c r="C84" s="60"/>
      <c r="D84" s="60"/>
      <c r="E84" s="54"/>
      <c r="F84" s="60"/>
      <c r="G84" s="60"/>
      <c r="H84" s="60"/>
      <c r="I84" s="60"/>
      <c r="J84" s="60"/>
      <c r="K84" s="60"/>
      <c r="L84" s="60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</row>
    <row r="85" ht="15.75" customHeight="1">
      <c r="A85" s="58"/>
      <c r="B85" s="60"/>
      <c r="C85" s="60"/>
      <c r="D85" s="60"/>
      <c r="E85" s="54"/>
      <c r="F85" s="60"/>
      <c r="G85" s="60"/>
      <c r="H85" s="60"/>
      <c r="I85" s="60"/>
      <c r="J85" s="60"/>
      <c r="K85" s="60"/>
      <c r="L85" s="60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</row>
    <row r="86" ht="15.75" customHeight="1">
      <c r="A86" s="58"/>
      <c r="B86" s="60"/>
      <c r="C86" s="60"/>
      <c r="D86" s="60"/>
      <c r="E86" s="54"/>
      <c r="F86" s="60"/>
      <c r="G86" s="60"/>
      <c r="H86" s="60"/>
      <c r="I86" s="60"/>
      <c r="J86" s="60"/>
      <c r="K86" s="60"/>
      <c r="L86" s="60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</row>
    <row r="87" ht="15.75" customHeight="1">
      <c r="A87" s="58"/>
      <c r="B87" s="60"/>
      <c r="C87" s="60"/>
      <c r="D87" s="60"/>
      <c r="E87" s="54"/>
      <c r="F87" s="60"/>
      <c r="G87" s="60"/>
      <c r="H87" s="60"/>
      <c r="I87" s="60"/>
      <c r="J87" s="60"/>
      <c r="K87" s="60"/>
      <c r="L87" s="60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</row>
    <row r="88" ht="15.75" customHeight="1">
      <c r="A88" s="58"/>
      <c r="B88" s="60"/>
      <c r="C88" s="60"/>
      <c r="D88" s="60"/>
      <c r="E88" s="54"/>
      <c r="F88" s="60"/>
      <c r="G88" s="60"/>
      <c r="H88" s="60"/>
      <c r="I88" s="60"/>
      <c r="J88" s="60"/>
      <c r="K88" s="60"/>
      <c r="L88" s="60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</row>
    <row r="89" ht="15.75" customHeight="1">
      <c r="A89" s="58"/>
      <c r="B89" s="60"/>
      <c r="C89" s="60"/>
      <c r="D89" s="60"/>
      <c r="E89" s="54"/>
      <c r="F89" s="60"/>
      <c r="G89" s="60"/>
      <c r="H89" s="60"/>
      <c r="I89" s="60"/>
      <c r="J89" s="60"/>
      <c r="K89" s="60"/>
      <c r="L89" s="60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</row>
    <row r="90" ht="15.75" customHeight="1">
      <c r="A90" s="58"/>
      <c r="B90" s="60"/>
      <c r="C90" s="60"/>
      <c r="D90" s="60"/>
      <c r="E90" s="54"/>
      <c r="F90" s="60"/>
      <c r="G90" s="60"/>
      <c r="H90" s="60"/>
      <c r="I90" s="60"/>
      <c r="J90" s="60"/>
      <c r="K90" s="60"/>
      <c r="L90" s="60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</row>
    <row r="91" ht="15.75" customHeight="1">
      <c r="A91" s="58"/>
      <c r="B91" s="60"/>
      <c r="C91" s="60"/>
      <c r="D91" s="60"/>
      <c r="E91" s="54"/>
      <c r="F91" s="60"/>
      <c r="G91" s="60"/>
      <c r="H91" s="60"/>
      <c r="I91" s="60"/>
      <c r="J91" s="60"/>
      <c r="K91" s="60"/>
      <c r="L91" s="60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</row>
    <row r="92" ht="15.75" customHeight="1">
      <c r="A92" s="58"/>
      <c r="B92" s="60"/>
      <c r="C92" s="60"/>
      <c r="D92" s="60"/>
      <c r="E92" s="54"/>
      <c r="F92" s="60"/>
      <c r="G92" s="60"/>
      <c r="H92" s="60"/>
      <c r="I92" s="60"/>
      <c r="J92" s="60"/>
      <c r="K92" s="60"/>
      <c r="L92" s="60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</row>
    <row r="93" ht="15.75" customHeight="1">
      <c r="A93" s="58"/>
      <c r="B93" s="60"/>
      <c r="C93" s="60"/>
      <c r="D93" s="60"/>
      <c r="E93" s="54"/>
      <c r="F93" s="60"/>
      <c r="G93" s="60"/>
      <c r="H93" s="60"/>
      <c r="I93" s="60"/>
      <c r="J93" s="60"/>
      <c r="K93" s="60"/>
      <c r="L93" s="60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</row>
    <row r="94" ht="15.75" customHeight="1">
      <c r="A94" s="58"/>
      <c r="B94" s="60"/>
      <c r="C94" s="60"/>
      <c r="D94" s="60"/>
      <c r="E94" s="54"/>
      <c r="F94" s="60"/>
      <c r="G94" s="60"/>
      <c r="H94" s="60"/>
      <c r="I94" s="60"/>
      <c r="J94" s="60"/>
      <c r="K94" s="60"/>
      <c r="L94" s="60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</row>
    <row r="95" ht="15.75" customHeight="1">
      <c r="A95" s="58"/>
      <c r="B95" s="60"/>
      <c r="C95" s="60"/>
      <c r="D95" s="60"/>
      <c r="E95" s="54"/>
      <c r="F95" s="60"/>
      <c r="G95" s="60"/>
      <c r="H95" s="60"/>
      <c r="I95" s="60"/>
      <c r="J95" s="60"/>
      <c r="K95" s="60"/>
      <c r="L95" s="60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</row>
    <row r="96" ht="15.75" customHeight="1">
      <c r="A96" s="58"/>
      <c r="B96" s="60"/>
      <c r="C96" s="60"/>
      <c r="D96" s="60"/>
      <c r="E96" s="54"/>
      <c r="F96" s="60"/>
      <c r="G96" s="60"/>
      <c r="H96" s="60"/>
      <c r="I96" s="60"/>
      <c r="J96" s="60"/>
      <c r="K96" s="60"/>
      <c r="L96" s="60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</row>
    <row r="97" ht="15.75" customHeight="1">
      <c r="A97" s="58"/>
      <c r="B97" s="60"/>
      <c r="C97" s="60"/>
      <c r="D97" s="60"/>
      <c r="E97" s="54"/>
      <c r="F97" s="60"/>
      <c r="G97" s="60"/>
      <c r="H97" s="60"/>
      <c r="I97" s="60"/>
      <c r="J97" s="60"/>
      <c r="K97" s="60"/>
      <c r="L97" s="60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</row>
    <row r="98" ht="15.75" customHeight="1">
      <c r="A98" s="58"/>
      <c r="B98" s="60"/>
      <c r="C98" s="60"/>
      <c r="D98" s="60"/>
      <c r="E98" s="54"/>
      <c r="F98" s="60"/>
      <c r="G98" s="60"/>
      <c r="H98" s="60"/>
      <c r="I98" s="60"/>
      <c r="J98" s="60"/>
      <c r="K98" s="60"/>
      <c r="L98" s="60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</row>
    <row r="99" ht="15.75" customHeight="1">
      <c r="A99" s="58"/>
      <c r="B99" s="60"/>
      <c r="C99" s="60"/>
      <c r="D99" s="60"/>
      <c r="E99" s="54"/>
      <c r="F99" s="60"/>
      <c r="G99" s="60"/>
      <c r="H99" s="60"/>
      <c r="I99" s="60"/>
      <c r="J99" s="60"/>
      <c r="K99" s="60"/>
      <c r="L99" s="60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</row>
    <row r="100" ht="15.75" customHeight="1">
      <c r="A100" s="58"/>
      <c r="B100" s="60"/>
      <c r="C100" s="60"/>
      <c r="D100" s="60"/>
      <c r="E100" s="54"/>
      <c r="F100" s="60"/>
      <c r="G100" s="60"/>
      <c r="H100" s="60"/>
      <c r="I100" s="60"/>
      <c r="J100" s="60"/>
      <c r="K100" s="60"/>
      <c r="L100" s="60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</row>
    <row r="101" ht="15.75" customHeight="1">
      <c r="A101" s="58"/>
      <c r="B101" s="60"/>
      <c r="C101" s="60"/>
      <c r="D101" s="60"/>
      <c r="E101" s="54"/>
      <c r="F101" s="60"/>
      <c r="G101" s="60"/>
      <c r="H101" s="60"/>
      <c r="I101" s="60"/>
      <c r="J101" s="60"/>
      <c r="K101" s="60"/>
      <c r="L101" s="60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</row>
    <row r="102" ht="15.75" customHeight="1">
      <c r="A102" s="58"/>
      <c r="B102" s="60"/>
      <c r="C102" s="60"/>
      <c r="D102" s="60"/>
      <c r="E102" s="54"/>
      <c r="F102" s="60"/>
      <c r="G102" s="60"/>
      <c r="H102" s="60"/>
      <c r="I102" s="60"/>
      <c r="J102" s="60"/>
      <c r="K102" s="60"/>
      <c r="L102" s="60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</row>
    <row r="103" ht="15.75" customHeight="1">
      <c r="A103" s="58"/>
      <c r="B103" s="60"/>
      <c r="C103" s="60"/>
      <c r="D103" s="60"/>
      <c r="E103" s="54"/>
      <c r="F103" s="60"/>
      <c r="G103" s="60"/>
      <c r="H103" s="60"/>
      <c r="I103" s="60"/>
      <c r="J103" s="60"/>
      <c r="K103" s="60"/>
      <c r="L103" s="60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</row>
    <row r="104" ht="15.75" customHeight="1">
      <c r="A104" s="58"/>
      <c r="B104" s="60"/>
      <c r="C104" s="60"/>
      <c r="D104" s="60"/>
      <c r="E104" s="54"/>
      <c r="F104" s="60"/>
      <c r="G104" s="60"/>
      <c r="H104" s="60"/>
      <c r="I104" s="60"/>
      <c r="J104" s="60"/>
      <c r="K104" s="60"/>
      <c r="L104" s="60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</row>
    <row r="105" ht="15.75" customHeight="1">
      <c r="A105" s="58"/>
      <c r="B105" s="60"/>
      <c r="C105" s="60"/>
      <c r="D105" s="60"/>
      <c r="E105" s="54"/>
      <c r="F105" s="60"/>
      <c r="G105" s="60"/>
      <c r="H105" s="60"/>
      <c r="I105" s="60"/>
      <c r="J105" s="60"/>
      <c r="K105" s="60"/>
      <c r="L105" s="60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</row>
    <row r="106" ht="15.75" customHeight="1">
      <c r="A106" s="58"/>
      <c r="B106" s="60"/>
      <c r="C106" s="60"/>
      <c r="D106" s="60"/>
      <c r="E106" s="54"/>
      <c r="F106" s="60"/>
      <c r="G106" s="60"/>
      <c r="H106" s="60"/>
      <c r="I106" s="60"/>
      <c r="J106" s="60"/>
      <c r="K106" s="60"/>
      <c r="L106" s="60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</row>
    <row r="107" ht="15.75" customHeight="1">
      <c r="A107" s="58"/>
      <c r="B107" s="60"/>
      <c r="C107" s="60"/>
      <c r="D107" s="60"/>
      <c r="E107" s="54"/>
      <c r="F107" s="60"/>
      <c r="G107" s="60"/>
      <c r="H107" s="60"/>
      <c r="I107" s="60"/>
      <c r="J107" s="60"/>
      <c r="K107" s="60"/>
      <c r="L107" s="60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</row>
    <row r="108" ht="15.75" customHeight="1">
      <c r="A108" s="58"/>
      <c r="B108" s="60"/>
      <c r="C108" s="60"/>
      <c r="D108" s="60"/>
      <c r="E108" s="54"/>
      <c r="F108" s="60"/>
      <c r="G108" s="60"/>
      <c r="H108" s="60"/>
      <c r="I108" s="60"/>
      <c r="J108" s="60"/>
      <c r="K108" s="60"/>
      <c r="L108" s="60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</row>
    <row r="109" ht="15.75" customHeight="1">
      <c r="A109" s="58"/>
      <c r="B109" s="60"/>
      <c r="C109" s="60"/>
      <c r="D109" s="60"/>
      <c r="E109" s="54"/>
      <c r="F109" s="60"/>
      <c r="G109" s="60"/>
      <c r="H109" s="60"/>
      <c r="I109" s="60"/>
      <c r="J109" s="60"/>
      <c r="K109" s="60"/>
      <c r="L109" s="60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</row>
    <row r="110" ht="15.75" customHeight="1">
      <c r="A110" s="58"/>
      <c r="B110" s="60"/>
      <c r="C110" s="60"/>
      <c r="D110" s="60"/>
      <c r="E110" s="54"/>
      <c r="F110" s="60"/>
      <c r="G110" s="60"/>
      <c r="H110" s="60"/>
      <c r="I110" s="60"/>
      <c r="J110" s="60"/>
      <c r="K110" s="60"/>
      <c r="L110" s="60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</row>
    <row r="111" ht="15.75" customHeight="1">
      <c r="A111" s="58"/>
      <c r="B111" s="60"/>
      <c r="C111" s="60"/>
      <c r="D111" s="60"/>
      <c r="E111" s="54"/>
      <c r="F111" s="60"/>
      <c r="G111" s="60"/>
      <c r="H111" s="60"/>
      <c r="I111" s="60"/>
      <c r="J111" s="60"/>
      <c r="K111" s="60"/>
      <c r="L111" s="60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</row>
    <row r="112" ht="15.75" customHeight="1">
      <c r="A112" s="58"/>
      <c r="B112" s="60"/>
      <c r="C112" s="60"/>
      <c r="D112" s="60"/>
      <c r="E112" s="54"/>
      <c r="F112" s="60"/>
      <c r="G112" s="60"/>
      <c r="H112" s="60"/>
      <c r="I112" s="60"/>
      <c r="J112" s="60"/>
      <c r="K112" s="60"/>
      <c r="L112" s="60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</row>
    <row r="113" ht="15.75" customHeight="1">
      <c r="A113" s="58"/>
      <c r="B113" s="60"/>
      <c r="C113" s="60"/>
      <c r="D113" s="60"/>
      <c r="E113" s="54"/>
      <c r="F113" s="60"/>
      <c r="G113" s="60"/>
      <c r="H113" s="60"/>
      <c r="I113" s="60"/>
      <c r="J113" s="60"/>
      <c r="K113" s="60"/>
      <c r="L113" s="60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</row>
    <row r="114" ht="15.75" customHeight="1">
      <c r="A114" s="58"/>
      <c r="B114" s="60"/>
      <c r="C114" s="60"/>
      <c r="D114" s="60"/>
      <c r="E114" s="54"/>
      <c r="F114" s="60"/>
      <c r="G114" s="60"/>
      <c r="H114" s="60"/>
      <c r="I114" s="60"/>
      <c r="J114" s="60"/>
      <c r="K114" s="60"/>
      <c r="L114" s="60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</row>
    <row r="115" ht="15.75" customHeight="1">
      <c r="A115" s="58"/>
      <c r="B115" s="60"/>
      <c r="C115" s="60"/>
      <c r="D115" s="60"/>
      <c r="E115" s="54"/>
      <c r="F115" s="60"/>
      <c r="G115" s="60"/>
      <c r="H115" s="60"/>
      <c r="I115" s="60"/>
      <c r="J115" s="60"/>
      <c r="K115" s="60"/>
      <c r="L115" s="60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</row>
    <row r="116" ht="15.75" customHeight="1">
      <c r="A116" s="58"/>
      <c r="B116" s="60"/>
      <c r="C116" s="60"/>
      <c r="D116" s="60"/>
      <c r="E116" s="54"/>
      <c r="F116" s="60"/>
      <c r="G116" s="60"/>
      <c r="H116" s="60"/>
      <c r="I116" s="60"/>
      <c r="J116" s="60"/>
      <c r="K116" s="60"/>
      <c r="L116" s="60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</row>
    <row r="117" ht="15.75" customHeight="1">
      <c r="A117" s="58"/>
      <c r="B117" s="60"/>
      <c r="C117" s="60"/>
      <c r="D117" s="60"/>
      <c r="E117" s="54"/>
      <c r="F117" s="60"/>
      <c r="G117" s="60"/>
      <c r="H117" s="60"/>
      <c r="I117" s="60"/>
      <c r="J117" s="60"/>
      <c r="K117" s="60"/>
      <c r="L117" s="60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</row>
    <row r="118" ht="15.75" customHeight="1">
      <c r="A118" s="58"/>
      <c r="B118" s="60"/>
      <c r="C118" s="60"/>
      <c r="D118" s="60"/>
      <c r="E118" s="54"/>
      <c r="F118" s="60"/>
      <c r="G118" s="60"/>
      <c r="H118" s="60"/>
      <c r="I118" s="60"/>
      <c r="J118" s="60"/>
      <c r="K118" s="60"/>
      <c r="L118" s="60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</row>
    <row r="119" ht="15.75" customHeight="1">
      <c r="A119" s="58"/>
      <c r="B119" s="60"/>
      <c r="C119" s="60"/>
      <c r="D119" s="60"/>
      <c r="E119" s="54"/>
      <c r="F119" s="60"/>
      <c r="G119" s="60"/>
      <c r="H119" s="60"/>
      <c r="I119" s="60"/>
      <c r="J119" s="60"/>
      <c r="K119" s="60"/>
      <c r="L119" s="60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</row>
    <row r="120" ht="15.75" customHeight="1">
      <c r="A120" s="58"/>
      <c r="B120" s="60"/>
      <c r="C120" s="60"/>
      <c r="D120" s="60"/>
      <c r="E120" s="54"/>
      <c r="F120" s="60"/>
      <c r="G120" s="60"/>
      <c r="H120" s="60"/>
      <c r="I120" s="60"/>
      <c r="J120" s="60"/>
      <c r="K120" s="60"/>
      <c r="L120" s="60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</row>
    <row r="121" ht="15.75" customHeight="1">
      <c r="A121" s="58"/>
      <c r="B121" s="60"/>
      <c r="C121" s="60"/>
      <c r="D121" s="60"/>
      <c r="E121" s="54"/>
      <c r="F121" s="60"/>
      <c r="G121" s="60"/>
      <c r="H121" s="60"/>
      <c r="I121" s="60"/>
      <c r="J121" s="60"/>
      <c r="K121" s="60"/>
      <c r="L121" s="60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</row>
    <row r="122" ht="15.75" customHeight="1">
      <c r="A122" s="58"/>
      <c r="B122" s="60"/>
      <c r="C122" s="60"/>
      <c r="D122" s="60"/>
      <c r="E122" s="54"/>
      <c r="F122" s="60"/>
      <c r="G122" s="60"/>
      <c r="H122" s="60"/>
      <c r="I122" s="60"/>
      <c r="J122" s="60"/>
      <c r="K122" s="60"/>
      <c r="L122" s="60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</row>
    <row r="123" ht="15.75" customHeight="1">
      <c r="A123" s="58"/>
      <c r="B123" s="60"/>
      <c r="C123" s="60"/>
      <c r="D123" s="60"/>
      <c r="E123" s="54"/>
      <c r="F123" s="60"/>
      <c r="G123" s="60"/>
      <c r="H123" s="60"/>
      <c r="I123" s="60"/>
      <c r="J123" s="60"/>
      <c r="K123" s="60"/>
      <c r="L123" s="60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</row>
    <row r="124" ht="15.75" customHeight="1">
      <c r="A124" s="58"/>
      <c r="B124" s="60"/>
      <c r="C124" s="60"/>
      <c r="D124" s="60"/>
      <c r="E124" s="54"/>
      <c r="F124" s="60"/>
      <c r="G124" s="60"/>
      <c r="H124" s="60"/>
      <c r="I124" s="60"/>
      <c r="J124" s="60"/>
      <c r="K124" s="60"/>
      <c r="L124" s="60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</row>
    <row r="125" ht="15.75" customHeight="1">
      <c r="A125" s="58"/>
      <c r="B125" s="60"/>
      <c r="C125" s="60"/>
      <c r="D125" s="60"/>
      <c r="E125" s="54"/>
      <c r="F125" s="60"/>
      <c r="G125" s="60"/>
      <c r="H125" s="60"/>
      <c r="I125" s="60"/>
      <c r="J125" s="60"/>
      <c r="K125" s="60"/>
      <c r="L125" s="60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</row>
    <row r="126" ht="15.75" customHeight="1">
      <c r="A126" s="58"/>
      <c r="B126" s="60"/>
      <c r="C126" s="60"/>
      <c r="D126" s="60"/>
      <c r="E126" s="54"/>
      <c r="F126" s="60"/>
      <c r="G126" s="60"/>
      <c r="H126" s="60"/>
      <c r="I126" s="60"/>
      <c r="J126" s="60"/>
      <c r="K126" s="60"/>
      <c r="L126" s="60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</row>
    <row r="127" ht="15.75" customHeight="1">
      <c r="A127" s="58"/>
      <c r="B127" s="60"/>
      <c r="C127" s="60"/>
      <c r="D127" s="60"/>
      <c r="E127" s="54"/>
      <c r="F127" s="60"/>
      <c r="G127" s="60"/>
      <c r="H127" s="60"/>
      <c r="I127" s="60"/>
      <c r="J127" s="60"/>
      <c r="K127" s="60"/>
      <c r="L127" s="60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</row>
    <row r="128" ht="15.75" customHeight="1">
      <c r="A128" s="58"/>
      <c r="B128" s="60"/>
      <c r="C128" s="60"/>
      <c r="D128" s="60"/>
      <c r="E128" s="54"/>
      <c r="F128" s="60"/>
      <c r="G128" s="60"/>
      <c r="H128" s="60"/>
      <c r="I128" s="60"/>
      <c r="J128" s="60"/>
      <c r="K128" s="60"/>
      <c r="L128" s="60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</row>
    <row r="129" ht="15.75" customHeight="1">
      <c r="A129" s="58"/>
      <c r="B129" s="60"/>
      <c r="C129" s="60"/>
      <c r="D129" s="60"/>
      <c r="E129" s="54"/>
      <c r="F129" s="60"/>
      <c r="G129" s="60"/>
      <c r="H129" s="60"/>
      <c r="I129" s="60"/>
      <c r="J129" s="60"/>
      <c r="K129" s="60"/>
      <c r="L129" s="60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</row>
    <row r="130" ht="15.75" customHeight="1">
      <c r="A130" s="58"/>
      <c r="B130" s="60"/>
      <c r="C130" s="60"/>
      <c r="D130" s="60"/>
      <c r="E130" s="54"/>
      <c r="F130" s="60"/>
      <c r="G130" s="60"/>
      <c r="H130" s="60"/>
      <c r="I130" s="60"/>
      <c r="J130" s="60"/>
      <c r="K130" s="60"/>
      <c r="L130" s="60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</row>
    <row r="131" ht="15.75" customHeight="1">
      <c r="A131" s="58"/>
      <c r="B131" s="60"/>
      <c r="C131" s="60"/>
      <c r="D131" s="60"/>
      <c r="E131" s="54"/>
      <c r="F131" s="60"/>
      <c r="G131" s="60"/>
      <c r="H131" s="60"/>
      <c r="I131" s="60"/>
      <c r="J131" s="60"/>
      <c r="K131" s="60"/>
      <c r="L131" s="60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</row>
    <row r="132" ht="15.75" customHeight="1">
      <c r="A132" s="58"/>
      <c r="B132" s="60"/>
      <c r="C132" s="60"/>
      <c r="D132" s="60"/>
      <c r="E132" s="54"/>
      <c r="F132" s="60"/>
      <c r="G132" s="60"/>
      <c r="H132" s="60"/>
      <c r="I132" s="60"/>
      <c r="J132" s="60"/>
      <c r="K132" s="60"/>
      <c r="L132" s="60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</row>
    <row r="133" ht="15.75" customHeight="1">
      <c r="A133" s="58"/>
      <c r="B133" s="60"/>
      <c r="C133" s="60"/>
      <c r="D133" s="60"/>
      <c r="E133" s="54"/>
      <c r="F133" s="60"/>
      <c r="G133" s="60"/>
      <c r="H133" s="60"/>
      <c r="I133" s="60"/>
      <c r="J133" s="60"/>
      <c r="K133" s="60"/>
      <c r="L133" s="60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</row>
    <row r="134" ht="15.75" customHeight="1">
      <c r="A134" s="58"/>
      <c r="B134" s="60"/>
      <c r="C134" s="60"/>
      <c r="D134" s="60"/>
      <c r="E134" s="54"/>
      <c r="F134" s="60"/>
      <c r="G134" s="60"/>
      <c r="H134" s="60"/>
      <c r="I134" s="60"/>
      <c r="J134" s="60"/>
      <c r="K134" s="60"/>
      <c r="L134" s="60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</row>
    <row r="135" ht="15.75" customHeight="1">
      <c r="A135" s="58"/>
      <c r="B135" s="60"/>
      <c r="C135" s="60"/>
      <c r="D135" s="60"/>
      <c r="E135" s="54"/>
      <c r="F135" s="60"/>
      <c r="G135" s="60"/>
      <c r="H135" s="60"/>
      <c r="I135" s="60"/>
      <c r="J135" s="60"/>
      <c r="K135" s="60"/>
      <c r="L135" s="60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</row>
    <row r="136" ht="15.75" customHeight="1">
      <c r="A136" s="58"/>
      <c r="B136" s="60"/>
      <c r="C136" s="60"/>
      <c r="D136" s="60"/>
      <c r="E136" s="54"/>
      <c r="F136" s="60"/>
      <c r="G136" s="60"/>
      <c r="H136" s="60"/>
      <c r="I136" s="60"/>
      <c r="J136" s="60"/>
      <c r="K136" s="60"/>
      <c r="L136" s="60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</row>
    <row r="137" ht="15.75" customHeight="1">
      <c r="A137" s="58"/>
      <c r="B137" s="60"/>
      <c r="C137" s="60"/>
      <c r="D137" s="60"/>
      <c r="E137" s="54"/>
      <c r="F137" s="60"/>
      <c r="G137" s="60"/>
      <c r="H137" s="60"/>
      <c r="I137" s="60"/>
      <c r="J137" s="60"/>
      <c r="K137" s="60"/>
      <c r="L137" s="60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</row>
    <row r="138" ht="15.75" customHeight="1">
      <c r="A138" s="58"/>
      <c r="B138" s="60"/>
      <c r="C138" s="60"/>
      <c r="D138" s="60"/>
      <c r="E138" s="54"/>
      <c r="F138" s="60"/>
      <c r="G138" s="60"/>
      <c r="H138" s="60"/>
      <c r="I138" s="60"/>
      <c r="J138" s="60"/>
      <c r="K138" s="60"/>
      <c r="L138" s="60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</row>
    <row r="139" ht="15.75" customHeight="1">
      <c r="A139" s="58"/>
      <c r="B139" s="60"/>
      <c r="C139" s="60"/>
      <c r="D139" s="60"/>
      <c r="E139" s="54"/>
      <c r="F139" s="60"/>
      <c r="G139" s="60"/>
      <c r="H139" s="60"/>
      <c r="I139" s="60"/>
      <c r="J139" s="60"/>
      <c r="K139" s="60"/>
      <c r="L139" s="60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</row>
    <row r="140" ht="15.75" customHeight="1">
      <c r="A140" s="58"/>
      <c r="B140" s="60"/>
      <c r="C140" s="60"/>
      <c r="D140" s="60"/>
      <c r="E140" s="54"/>
      <c r="F140" s="60"/>
      <c r="G140" s="60"/>
      <c r="H140" s="60"/>
      <c r="I140" s="60"/>
      <c r="J140" s="60"/>
      <c r="K140" s="60"/>
      <c r="L140" s="60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</row>
    <row r="141" ht="15.75" customHeight="1">
      <c r="A141" s="58"/>
      <c r="B141" s="60"/>
      <c r="C141" s="60"/>
      <c r="D141" s="60"/>
      <c r="E141" s="54"/>
      <c r="F141" s="60"/>
      <c r="G141" s="60"/>
      <c r="H141" s="60"/>
      <c r="I141" s="60"/>
      <c r="J141" s="60"/>
      <c r="K141" s="60"/>
      <c r="L141" s="60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</row>
    <row r="142" ht="15.75" customHeight="1">
      <c r="A142" s="58"/>
      <c r="B142" s="60"/>
      <c r="C142" s="60"/>
      <c r="D142" s="60"/>
      <c r="E142" s="54"/>
      <c r="F142" s="60"/>
      <c r="G142" s="60"/>
      <c r="H142" s="60"/>
      <c r="I142" s="60"/>
      <c r="J142" s="60"/>
      <c r="K142" s="60"/>
      <c r="L142" s="60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</row>
    <row r="143" ht="15.75" customHeight="1">
      <c r="A143" s="58"/>
      <c r="B143" s="60"/>
      <c r="C143" s="60"/>
      <c r="D143" s="60"/>
      <c r="E143" s="54"/>
      <c r="F143" s="60"/>
      <c r="G143" s="60"/>
      <c r="H143" s="60"/>
      <c r="I143" s="60"/>
      <c r="J143" s="60"/>
      <c r="K143" s="60"/>
      <c r="L143" s="60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</row>
    <row r="144" ht="15.75" customHeight="1">
      <c r="A144" s="58"/>
      <c r="B144" s="60"/>
      <c r="C144" s="60"/>
      <c r="D144" s="60"/>
      <c r="E144" s="54"/>
      <c r="F144" s="60"/>
      <c r="G144" s="60"/>
      <c r="H144" s="60"/>
      <c r="I144" s="60"/>
      <c r="J144" s="60"/>
      <c r="K144" s="60"/>
      <c r="L144" s="60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</row>
    <row r="145" ht="15.75" customHeight="1">
      <c r="A145" s="58"/>
      <c r="B145" s="60"/>
      <c r="C145" s="60"/>
      <c r="D145" s="60"/>
      <c r="E145" s="54"/>
      <c r="F145" s="60"/>
      <c r="G145" s="60"/>
      <c r="H145" s="60"/>
      <c r="I145" s="60"/>
      <c r="J145" s="60"/>
      <c r="K145" s="60"/>
      <c r="L145" s="60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</row>
    <row r="146" ht="15.75" customHeight="1">
      <c r="A146" s="58"/>
      <c r="B146" s="60"/>
      <c r="C146" s="60"/>
      <c r="D146" s="60"/>
      <c r="E146" s="54"/>
      <c r="F146" s="60"/>
      <c r="G146" s="60"/>
      <c r="H146" s="60"/>
      <c r="I146" s="60"/>
      <c r="J146" s="60"/>
      <c r="K146" s="60"/>
      <c r="L146" s="60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</row>
    <row r="147" ht="15.75" customHeight="1">
      <c r="A147" s="58"/>
      <c r="B147" s="60"/>
      <c r="C147" s="60"/>
      <c r="D147" s="60"/>
      <c r="E147" s="54"/>
      <c r="F147" s="60"/>
      <c r="G147" s="60"/>
      <c r="H147" s="60"/>
      <c r="I147" s="60"/>
      <c r="J147" s="60"/>
      <c r="K147" s="60"/>
      <c r="L147" s="60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</row>
    <row r="148" ht="15.75" customHeight="1">
      <c r="A148" s="58"/>
      <c r="B148" s="60"/>
      <c r="C148" s="60"/>
      <c r="D148" s="60"/>
      <c r="E148" s="54"/>
      <c r="F148" s="60"/>
      <c r="G148" s="60"/>
      <c r="H148" s="60"/>
      <c r="I148" s="60"/>
      <c r="J148" s="60"/>
      <c r="K148" s="60"/>
      <c r="L148" s="60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</row>
    <row r="149" ht="15.75" customHeight="1">
      <c r="A149" s="58"/>
      <c r="B149" s="60"/>
      <c r="C149" s="60"/>
      <c r="D149" s="60"/>
      <c r="E149" s="54"/>
      <c r="F149" s="60"/>
      <c r="G149" s="60"/>
      <c r="H149" s="60"/>
      <c r="I149" s="60"/>
      <c r="J149" s="60"/>
      <c r="K149" s="60"/>
      <c r="L149" s="60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</row>
    <row r="150" ht="15.75" customHeight="1">
      <c r="A150" s="58"/>
      <c r="B150" s="60"/>
      <c r="C150" s="60"/>
      <c r="D150" s="60"/>
      <c r="E150" s="54"/>
      <c r="F150" s="60"/>
      <c r="G150" s="60"/>
      <c r="H150" s="60"/>
      <c r="I150" s="60"/>
      <c r="J150" s="60"/>
      <c r="K150" s="60"/>
      <c r="L150" s="60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</row>
    <row r="151" ht="15.75" customHeight="1">
      <c r="A151" s="58"/>
      <c r="B151" s="60"/>
      <c r="C151" s="60"/>
      <c r="D151" s="60"/>
      <c r="E151" s="54"/>
      <c r="F151" s="60"/>
      <c r="G151" s="60"/>
      <c r="H151" s="60"/>
      <c r="I151" s="60"/>
      <c r="J151" s="60"/>
      <c r="K151" s="60"/>
      <c r="L151" s="60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</row>
    <row r="152" ht="15.75" customHeight="1">
      <c r="A152" s="58"/>
      <c r="B152" s="60"/>
      <c r="C152" s="60"/>
      <c r="D152" s="60"/>
      <c r="E152" s="54"/>
      <c r="F152" s="60"/>
      <c r="G152" s="60"/>
      <c r="H152" s="60"/>
      <c r="I152" s="60"/>
      <c r="J152" s="60"/>
      <c r="K152" s="60"/>
      <c r="L152" s="60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</row>
    <row r="153" ht="15.75" customHeight="1">
      <c r="A153" s="58"/>
      <c r="B153" s="60"/>
      <c r="C153" s="60"/>
      <c r="D153" s="60"/>
      <c r="E153" s="54"/>
      <c r="F153" s="60"/>
      <c r="G153" s="60"/>
      <c r="H153" s="60"/>
      <c r="I153" s="60"/>
      <c r="J153" s="60"/>
      <c r="K153" s="60"/>
      <c r="L153" s="60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</row>
    <row r="154" ht="15.75" customHeight="1">
      <c r="A154" s="58"/>
      <c r="B154" s="60"/>
      <c r="C154" s="60"/>
      <c r="D154" s="60"/>
      <c r="E154" s="54"/>
      <c r="F154" s="60"/>
      <c r="G154" s="60"/>
      <c r="H154" s="60"/>
      <c r="I154" s="60"/>
      <c r="J154" s="60"/>
      <c r="K154" s="60"/>
      <c r="L154" s="60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</row>
    <row r="155" ht="15.75" customHeight="1">
      <c r="A155" s="58"/>
      <c r="B155" s="60"/>
      <c r="C155" s="60"/>
      <c r="D155" s="60"/>
      <c r="E155" s="54"/>
      <c r="F155" s="60"/>
      <c r="G155" s="60"/>
      <c r="H155" s="60"/>
      <c r="I155" s="60"/>
      <c r="J155" s="60"/>
      <c r="K155" s="60"/>
      <c r="L155" s="60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</row>
    <row r="156" ht="15.75" customHeight="1">
      <c r="A156" s="58"/>
      <c r="B156" s="60"/>
      <c r="C156" s="60"/>
      <c r="D156" s="60"/>
      <c r="E156" s="54"/>
      <c r="F156" s="60"/>
      <c r="G156" s="60"/>
      <c r="H156" s="60"/>
      <c r="I156" s="60"/>
      <c r="J156" s="60"/>
      <c r="K156" s="60"/>
      <c r="L156" s="60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</row>
    <row r="157" ht="15.75" customHeight="1">
      <c r="A157" s="58"/>
      <c r="B157" s="60"/>
      <c r="C157" s="60"/>
      <c r="D157" s="60"/>
      <c r="E157" s="54"/>
      <c r="F157" s="60"/>
      <c r="G157" s="60"/>
      <c r="H157" s="60"/>
      <c r="I157" s="60"/>
      <c r="J157" s="60"/>
      <c r="K157" s="60"/>
      <c r="L157" s="60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</row>
    <row r="158" ht="15.75" customHeight="1">
      <c r="A158" s="58"/>
      <c r="B158" s="60"/>
      <c r="C158" s="60"/>
      <c r="D158" s="60"/>
      <c r="E158" s="54"/>
      <c r="F158" s="60"/>
      <c r="G158" s="60"/>
      <c r="H158" s="60"/>
      <c r="I158" s="60"/>
      <c r="J158" s="60"/>
      <c r="K158" s="60"/>
      <c r="L158" s="60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</row>
    <row r="159" ht="15.75" customHeight="1">
      <c r="A159" s="58"/>
      <c r="B159" s="60"/>
      <c r="C159" s="60"/>
      <c r="D159" s="60"/>
      <c r="E159" s="54"/>
      <c r="F159" s="60"/>
      <c r="G159" s="60"/>
      <c r="H159" s="60"/>
      <c r="I159" s="60"/>
      <c r="J159" s="60"/>
      <c r="K159" s="60"/>
      <c r="L159" s="60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</row>
    <row r="160" ht="15.75" customHeight="1">
      <c r="A160" s="58"/>
      <c r="B160" s="60"/>
      <c r="C160" s="60"/>
      <c r="D160" s="60"/>
      <c r="E160" s="54"/>
      <c r="F160" s="60"/>
      <c r="G160" s="60"/>
      <c r="H160" s="60"/>
      <c r="I160" s="60"/>
      <c r="J160" s="60"/>
      <c r="K160" s="60"/>
      <c r="L160" s="60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</row>
    <row r="161" ht="15.75" customHeight="1">
      <c r="A161" s="58"/>
      <c r="B161" s="60"/>
      <c r="C161" s="60"/>
      <c r="D161" s="60"/>
      <c r="E161" s="54"/>
      <c r="F161" s="60"/>
      <c r="G161" s="60"/>
      <c r="H161" s="60"/>
      <c r="I161" s="60"/>
      <c r="J161" s="60"/>
      <c r="K161" s="60"/>
      <c r="L161" s="60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</row>
    <row r="162" ht="15.75" customHeight="1">
      <c r="A162" s="58"/>
      <c r="B162" s="60"/>
      <c r="C162" s="60"/>
      <c r="D162" s="60"/>
      <c r="E162" s="54"/>
      <c r="F162" s="60"/>
      <c r="G162" s="60"/>
      <c r="H162" s="60"/>
      <c r="I162" s="60"/>
      <c r="J162" s="60"/>
      <c r="K162" s="60"/>
      <c r="L162" s="60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</row>
    <row r="163" ht="15.75" customHeight="1">
      <c r="A163" s="58"/>
      <c r="B163" s="60"/>
      <c r="C163" s="60"/>
      <c r="D163" s="60"/>
      <c r="E163" s="54"/>
      <c r="F163" s="60"/>
      <c r="G163" s="60"/>
      <c r="H163" s="60"/>
      <c r="I163" s="60"/>
      <c r="J163" s="60"/>
      <c r="K163" s="60"/>
      <c r="L163" s="60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</row>
    <row r="164" ht="15.75" customHeight="1">
      <c r="A164" s="58"/>
      <c r="B164" s="60"/>
      <c r="C164" s="60"/>
      <c r="D164" s="60"/>
      <c r="E164" s="54"/>
      <c r="F164" s="60"/>
      <c r="G164" s="60"/>
      <c r="H164" s="60"/>
      <c r="I164" s="60"/>
      <c r="J164" s="60"/>
      <c r="K164" s="60"/>
      <c r="L164" s="60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</row>
    <row r="165" ht="15.75" customHeight="1">
      <c r="A165" s="58"/>
      <c r="B165" s="60"/>
      <c r="C165" s="60"/>
      <c r="D165" s="60"/>
      <c r="E165" s="54"/>
      <c r="F165" s="60"/>
      <c r="G165" s="60"/>
      <c r="H165" s="60"/>
      <c r="I165" s="60"/>
      <c r="J165" s="60"/>
      <c r="K165" s="60"/>
      <c r="L165" s="60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</row>
    <row r="166" ht="15.75" customHeight="1">
      <c r="A166" s="58"/>
      <c r="B166" s="60"/>
      <c r="C166" s="60"/>
      <c r="D166" s="60"/>
      <c r="E166" s="54"/>
      <c r="F166" s="60"/>
      <c r="G166" s="60"/>
      <c r="H166" s="60"/>
      <c r="I166" s="60"/>
      <c r="J166" s="60"/>
      <c r="K166" s="60"/>
      <c r="L166" s="60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</row>
    <row r="167" ht="15.75" customHeight="1">
      <c r="A167" s="58"/>
      <c r="B167" s="60"/>
      <c r="C167" s="60"/>
      <c r="D167" s="60"/>
      <c r="E167" s="54"/>
      <c r="F167" s="60"/>
      <c r="G167" s="60"/>
      <c r="H167" s="60"/>
      <c r="I167" s="60"/>
      <c r="J167" s="60"/>
      <c r="K167" s="60"/>
      <c r="L167" s="60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</row>
    <row r="168" ht="15.75" customHeight="1">
      <c r="A168" s="58"/>
      <c r="B168" s="60"/>
      <c r="C168" s="60"/>
      <c r="D168" s="60"/>
      <c r="E168" s="54"/>
      <c r="F168" s="60"/>
      <c r="G168" s="60"/>
      <c r="H168" s="60"/>
      <c r="I168" s="60"/>
      <c r="J168" s="60"/>
      <c r="K168" s="60"/>
      <c r="L168" s="60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</row>
    <row r="169" ht="15.75" customHeight="1">
      <c r="A169" s="58"/>
      <c r="B169" s="60"/>
      <c r="C169" s="60"/>
      <c r="D169" s="60"/>
      <c r="E169" s="54"/>
      <c r="F169" s="60"/>
      <c r="G169" s="60"/>
      <c r="H169" s="60"/>
      <c r="I169" s="60"/>
      <c r="J169" s="60"/>
      <c r="K169" s="60"/>
      <c r="L169" s="60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</row>
    <row r="170" ht="15.75" customHeight="1">
      <c r="A170" s="58"/>
      <c r="B170" s="60"/>
      <c r="C170" s="60"/>
      <c r="D170" s="60"/>
      <c r="E170" s="54"/>
      <c r="F170" s="60"/>
      <c r="G170" s="60"/>
      <c r="H170" s="60"/>
      <c r="I170" s="60"/>
      <c r="J170" s="60"/>
      <c r="K170" s="60"/>
      <c r="L170" s="60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</row>
    <row r="171" ht="15.75" customHeight="1">
      <c r="A171" s="58"/>
      <c r="B171" s="60"/>
      <c r="C171" s="60"/>
      <c r="D171" s="60"/>
      <c r="E171" s="54"/>
      <c r="F171" s="60"/>
      <c r="G171" s="60"/>
      <c r="H171" s="60"/>
      <c r="I171" s="60"/>
      <c r="J171" s="60"/>
      <c r="K171" s="60"/>
      <c r="L171" s="60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</row>
    <row r="172" ht="15.75" customHeight="1">
      <c r="A172" s="58"/>
      <c r="B172" s="60"/>
      <c r="C172" s="60"/>
      <c r="D172" s="60"/>
      <c r="E172" s="54"/>
      <c r="F172" s="60"/>
      <c r="G172" s="60"/>
      <c r="H172" s="60"/>
      <c r="I172" s="60"/>
      <c r="J172" s="60"/>
      <c r="K172" s="60"/>
      <c r="L172" s="60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</row>
    <row r="173" ht="15.75" customHeight="1">
      <c r="A173" s="58"/>
      <c r="B173" s="60"/>
      <c r="C173" s="60"/>
      <c r="D173" s="60"/>
      <c r="E173" s="54"/>
      <c r="F173" s="60"/>
      <c r="G173" s="60"/>
      <c r="H173" s="60"/>
      <c r="I173" s="60"/>
      <c r="J173" s="60"/>
      <c r="K173" s="60"/>
      <c r="L173" s="60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</row>
    <row r="174" ht="15.75" customHeight="1">
      <c r="A174" s="58"/>
      <c r="B174" s="60"/>
      <c r="C174" s="60"/>
      <c r="D174" s="60"/>
      <c r="E174" s="54"/>
      <c r="F174" s="60"/>
      <c r="G174" s="60"/>
      <c r="H174" s="60"/>
      <c r="I174" s="60"/>
      <c r="J174" s="60"/>
      <c r="K174" s="60"/>
      <c r="L174" s="60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</row>
    <row r="175" ht="15.75" customHeight="1">
      <c r="A175" s="58"/>
      <c r="B175" s="60"/>
      <c r="C175" s="60"/>
      <c r="D175" s="60"/>
      <c r="E175" s="54"/>
      <c r="F175" s="60"/>
      <c r="G175" s="60"/>
      <c r="H175" s="60"/>
      <c r="I175" s="60"/>
      <c r="J175" s="60"/>
      <c r="K175" s="60"/>
      <c r="L175" s="60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</row>
    <row r="176" ht="15.75" customHeight="1">
      <c r="A176" s="58"/>
      <c r="B176" s="60"/>
      <c r="C176" s="60"/>
      <c r="D176" s="60"/>
      <c r="E176" s="54"/>
      <c r="F176" s="60"/>
      <c r="G176" s="60"/>
      <c r="H176" s="60"/>
      <c r="I176" s="60"/>
      <c r="J176" s="60"/>
      <c r="K176" s="60"/>
      <c r="L176" s="60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</row>
    <row r="177" ht="15.75" customHeight="1">
      <c r="A177" s="58"/>
      <c r="B177" s="60"/>
      <c r="C177" s="60"/>
      <c r="D177" s="60"/>
      <c r="E177" s="54"/>
      <c r="F177" s="60"/>
      <c r="G177" s="60"/>
      <c r="H177" s="60"/>
      <c r="I177" s="60"/>
      <c r="J177" s="60"/>
      <c r="K177" s="60"/>
      <c r="L177" s="60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</row>
    <row r="178" ht="15.75" customHeight="1">
      <c r="A178" s="58"/>
      <c r="B178" s="60"/>
      <c r="C178" s="60"/>
      <c r="D178" s="60"/>
      <c r="E178" s="54"/>
      <c r="F178" s="60"/>
      <c r="G178" s="60"/>
      <c r="H178" s="60"/>
      <c r="I178" s="60"/>
      <c r="J178" s="60"/>
      <c r="K178" s="60"/>
      <c r="L178" s="60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</row>
    <row r="179" ht="15.75" customHeight="1">
      <c r="A179" s="58"/>
      <c r="B179" s="60"/>
      <c r="C179" s="60"/>
      <c r="D179" s="60"/>
      <c r="E179" s="54"/>
      <c r="F179" s="60"/>
      <c r="G179" s="60"/>
      <c r="H179" s="60"/>
      <c r="I179" s="60"/>
      <c r="J179" s="60"/>
      <c r="K179" s="60"/>
      <c r="L179" s="60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</row>
    <row r="180" ht="15.75" customHeight="1">
      <c r="A180" s="58"/>
      <c r="B180" s="60"/>
      <c r="C180" s="60"/>
      <c r="D180" s="60"/>
      <c r="E180" s="54"/>
      <c r="F180" s="60"/>
      <c r="G180" s="60"/>
      <c r="H180" s="60"/>
      <c r="I180" s="60"/>
      <c r="J180" s="60"/>
      <c r="K180" s="60"/>
      <c r="L180" s="60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</row>
    <row r="181" ht="15.75" customHeight="1">
      <c r="A181" s="58"/>
      <c r="B181" s="60"/>
      <c r="C181" s="60"/>
      <c r="D181" s="60"/>
      <c r="E181" s="54"/>
      <c r="F181" s="60"/>
      <c r="G181" s="60"/>
      <c r="H181" s="60"/>
      <c r="I181" s="60"/>
      <c r="J181" s="60"/>
      <c r="K181" s="60"/>
      <c r="L181" s="60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</row>
    <row r="182" ht="15.75" customHeight="1">
      <c r="A182" s="58"/>
      <c r="B182" s="60"/>
      <c r="C182" s="60"/>
      <c r="D182" s="60"/>
      <c r="E182" s="54"/>
      <c r="F182" s="60"/>
      <c r="G182" s="60"/>
      <c r="H182" s="60"/>
      <c r="I182" s="60"/>
      <c r="J182" s="60"/>
      <c r="K182" s="60"/>
      <c r="L182" s="60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</row>
    <row r="183" ht="15.75" customHeight="1">
      <c r="A183" s="58"/>
      <c r="B183" s="60"/>
      <c r="C183" s="60"/>
      <c r="D183" s="60"/>
      <c r="E183" s="54"/>
      <c r="F183" s="60"/>
      <c r="G183" s="60"/>
      <c r="H183" s="60"/>
      <c r="I183" s="60"/>
      <c r="J183" s="60"/>
      <c r="K183" s="60"/>
      <c r="L183" s="60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</row>
    <row r="184" ht="15.75" customHeight="1">
      <c r="A184" s="58"/>
      <c r="B184" s="60"/>
      <c r="C184" s="60"/>
      <c r="D184" s="60"/>
      <c r="E184" s="54"/>
      <c r="F184" s="60"/>
      <c r="G184" s="60"/>
      <c r="H184" s="60"/>
      <c r="I184" s="60"/>
      <c r="J184" s="60"/>
      <c r="K184" s="60"/>
      <c r="L184" s="60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</row>
    <row r="185" ht="15.75" customHeight="1">
      <c r="A185" s="58"/>
      <c r="B185" s="60"/>
      <c r="C185" s="60"/>
      <c r="D185" s="60"/>
      <c r="E185" s="54"/>
      <c r="F185" s="60"/>
      <c r="G185" s="60"/>
      <c r="H185" s="60"/>
      <c r="I185" s="60"/>
      <c r="J185" s="60"/>
      <c r="K185" s="60"/>
      <c r="L185" s="60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</row>
    <row r="186" ht="15.75" customHeight="1">
      <c r="A186" s="58"/>
      <c r="B186" s="60"/>
      <c r="C186" s="60"/>
      <c r="D186" s="60"/>
      <c r="E186" s="54"/>
      <c r="F186" s="60"/>
      <c r="G186" s="60"/>
      <c r="H186" s="60"/>
      <c r="I186" s="60"/>
      <c r="J186" s="60"/>
      <c r="K186" s="60"/>
      <c r="L186" s="60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</row>
    <row r="187" ht="15.75" customHeight="1">
      <c r="A187" s="58"/>
      <c r="B187" s="60"/>
      <c r="C187" s="60"/>
      <c r="D187" s="60"/>
      <c r="E187" s="54"/>
      <c r="F187" s="60"/>
      <c r="G187" s="60"/>
      <c r="H187" s="60"/>
      <c r="I187" s="60"/>
      <c r="J187" s="60"/>
      <c r="K187" s="60"/>
      <c r="L187" s="60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</row>
    <row r="188" ht="15.75" customHeight="1">
      <c r="A188" s="58"/>
      <c r="B188" s="60"/>
      <c r="C188" s="60"/>
      <c r="D188" s="60"/>
      <c r="E188" s="54"/>
      <c r="F188" s="60"/>
      <c r="G188" s="60"/>
      <c r="H188" s="60"/>
      <c r="I188" s="60"/>
      <c r="J188" s="60"/>
      <c r="K188" s="60"/>
      <c r="L188" s="60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</row>
    <row r="189" ht="15.75" customHeight="1">
      <c r="A189" s="58"/>
      <c r="B189" s="60"/>
      <c r="C189" s="60"/>
      <c r="D189" s="60"/>
      <c r="E189" s="54"/>
      <c r="F189" s="60"/>
      <c r="G189" s="60"/>
      <c r="H189" s="60"/>
      <c r="I189" s="60"/>
      <c r="J189" s="60"/>
      <c r="K189" s="60"/>
      <c r="L189" s="60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</row>
    <row r="190" ht="15.75" customHeight="1">
      <c r="A190" s="58"/>
      <c r="B190" s="60"/>
      <c r="C190" s="60"/>
      <c r="D190" s="60"/>
      <c r="E190" s="54"/>
      <c r="F190" s="60"/>
      <c r="G190" s="60"/>
      <c r="H190" s="60"/>
      <c r="I190" s="60"/>
      <c r="J190" s="60"/>
      <c r="K190" s="60"/>
      <c r="L190" s="60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</row>
    <row r="191" ht="15.75" customHeight="1">
      <c r="A191" s="58"/>
      <c r="B191" s="60"/>
      <c r="C191" s="60"/>
      <c r="D191" s="60"/>
      <c r="E191" s="54"/>
      <c r="F191" s="60"/>
      <c r="G191" s="60"/>
      <c r="H191" s="60"/>
      <c r="I191" s="60"/>
      <c r="J191" s="60"/>
      <c r="K191" s="60"/>
      <c r="L191" s="60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</row>
    <row r="192" ht="15.75" customHeight="1">
      <c r="A192" s="58"/>
      <c r="B192" s="60"/>
      <c r="C192" s="60"/>
      <c r="D192" s="60"/>
      <c r="E192" s="54"/>
      <c r="F192" s="60"/>
      <c r="G192" s="60"/>
      <c r="H192" s="60"/>
      <c r="I192" s="60"/>
      <c r="J192" s="60"/>
      <c r="K192" s="60"/>
      <c r="L192" s="60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</row>
    <row r="193" ht="15.75" customHeight="1">
      <c r="A193" s="58"/>
      <c r="B193" s="60"/>
      <c r="C193" s="60"/>
      <c r="D193" s="60"/>
      <c r="E193" s="54"/>
      <c r="F193" s="60"/>
      <c r="G193" s="60"/>
      <c r="H193" s="60"/>
      <c r="I193" s="60"/>
      <c r="J193" s="60"/>
      <c r="K193" s="60"/>
      <c r="L193" s="60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</row>
    <row r="194" ht="15.75" customHeight="1">
      <c r="A194" s="58"/>
      <c r="B194" s="60"/>
      <c r="C194" s="60"/>
      <c r="D194" s="60"/>
      <c r="E194" s="54"/>
      <c r="F194" s="60"/>
      <c r="G194" s="60"/>
      <c r="H194" s="60"/>
      <c r="I194" s="60"/>
      <c r="J194" s="60"/>
      <c r="K194" s="60"/>
      <c r="L194" s="60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</row>
    <row r="195" ht="15.75" customHeight="1">
      <c r="A195" s="58"/>
      <c r="B195" s="60"/>
      <c r="C195" s="60"/>
      <c r="D195" s="60"/>
      <c r="E195" s="54"/>
      <c r="F195" s="60"/>
      <c r="G195" s="60"/>
      <c r="H195" s="60"/>
      <c r="I195" s="60"/>
      <c r="J195" s="60"/>
      <c r="K195" s="60"/>
      <c r="L195" s="60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</row>
    <row r="196" ht="15.75" customHeight="1">
      <c r="A196" s="58"/>
      <c r="B196" s="60"/>
      <c r="C196" s="60"/>
      <c r="D196" s="60"/>
      <c r="E196" s="54"/>
      <c r="F196" s="60"/>
      <c r="G196" s="60"/>
      <c r="H196" s="60"/>
      <c r="I196" s="60"/>
      <c r="J196" s="60"/>
      <c r="K196" s="60"/>
      <c r="L196" s="60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</row>
    <row r="197" ht="15.75" customHeight="1">
      <c r="A197" s="58"/>
      <c r="B197" s="60"/>
      <c r="C197" s="60"/>
      <c r="D197" s="60"/>
      <c r="E197" s="54"/>
      <c r="F197" s="60"/>
      <c r="G197" s="60"/>
      <c r="H197" s="60"/>
      <c r="I197" s="60"/>
      <c r="J197" s="60"/>
      <c r="K197" s="60"/>
      <c r="L197" s="60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</row>
    <row r="198" ht="15.75" customHeight="1">
      <c r="E198" s="63"/>
    </row>
    <row r="199" ht="15.75" customHeight="1">
      <c r="E199" s="63"/>
    </row>
    <row r="200" ht="15.75" customHeight="1">
      <c r="E200" s="63"/>
    </row>
    <row r="201" ht="15.75" customHeight="1">
      <c r="E201" s="63"/>
    </row>
    <row r="202" ht="15.75" customHeight="1">
      <c r="E202" s="63"/>
    </row>
    <row r="203" ht="15.75" customHeight="1">
      <c r="E203" s="63"/>
    </row>
    <row r="204" ht="15.75" customHeight="1">
      <c r="E204" s="63"/>
    </row>
    <row r="205" ht="15.75" customHeight="1">
      <c r="E205" s="63"/>
    </row>
    <row r="206" ht="15.75" customHeight="1">
      <c r="E206" s="63"/>
    </row>
    <row r="207" ht="15.75" customHeight="1">
      <c r="E207" s="63"/>
    </row>
    <row r="208" ht="15.75" customHeight="1">
      <c r="E208" s="63"/>
    </row>
    <row r="209" ht="15.75" customHeight="1">
      <c r="E209" s="63"/>
    </row>
    <row r="210" ht="15.75" customHeight="1">
      <c r="E210" s="63"/>
    </row>
    <row r="211" ht="15.75" customHeight="1">
      <c r="E211" s="63"/>
    </row>
    <row r="212" ht="15.75" customHeight="1">
      <c r="E212" s="63"/>
    </row>
    <row r="213" ht="15.75" customHeight="1">
      <c r="E213" s="63"/>
    </row>
    <row r="214" ht="15.75" customHeight="1">
      <c r="E214" s="63"/>
    </row>
    <row r="215" ht="15.75" customHeight="1">
      <c r="E215" s="63"/>
    </row>
    <row r="216" ht="15.75" customHeight="1">
      <c r="E216" s="63"/>
    </row>
    <row r="217" ht="15.75" customHeight="1">
      <c r="E217" s="63"/>
    </row>
    <row r="218" ht="15.75" customHeight="1">
      <c r="E218" s="63"/>
    </row>
    <row r="219" ht="15.75" customHeight="1">
      <c r="E219" s="63"/>
    </row>
    <row r="220" ht="15.75" customHeight="1">
      <c r="E220" s="63"/>
    </row>
    <row r="221" ht="15.75" customHeight="1">
      <c r="E221" s="63"/>
    </row>
    <row r="222" ht="15.75" customHeight="1">
      <c r="E222" s="63"/>
    </row>
    <row r="223" ht="15.75" customHeight="1">
      <c r="E223" s="63"/>
    </row>
    <row r="224" ht="15.75" customHeight="1">
      <c r="E224" s="63"/>
    </row>
    <row r="225" ht="15.75" customHeight="1">
      <c r="E225" s="63"/>
    </row>
    <row r="226" ht="15.75" customHeight="1">
      <c r="E226" s="63"/>
    </row>
    <row r="227" ht="15.75" customHeight="1">
      <c r="E227" s="63"/>
    </row>
    <row r="228" ht="15.75" customHeight="1">
      <c r="E228" s="63"/>
    </row>
    <row r="229" ht="15.75" customHeight="1">
      <c r="E229" s="63"/>
    </row>
    <row r="230" ht="15.75" customHeight="1">
      <c r="E230" s="63"/>
    </row>
    <row r="231" ht="15.75" customHeight="1">
      <c r="E231" s="63"/>
    </row>
    <row r="232" ht="15.75" customHeight="1">
      <c r="E232" s="63"/>
    </row>
    <row r="233" ht="15.75" customHeight="1">
      <c r="E233" s="63"/>
    </row>
    <row r="234" ht="15.75" customHeight="1">
      <c r="E234" s="63"/>
    </row>
    <row r="235" ht="15.75" customHeight="1">
      <c r="E235" s="63"/>
    </row>
    <row r="236" ht="15.75" customHeight="1">
      <c r="E236" s="63"/>
    </row>
    <row r="237" ht="15.75" customHeight="1">
      <c r="E237" s="63"/>
    </row>
    <row r="238" ht="15.75" customHeight="1">
      <c r="E238" s="63"/>
    </row>
    <row r="239" ht="15.75" customHeight="1">
      <c r="E239" s="63"/>
    </row>
    <row r="240" ht="15.75" customHeight="1">
      <c r="E240" s="63"/>
    </row>
    <row r="241" ht="15.75" customHeight="1">
      <c r="E241" s="63"/>
    </row>
    <row r="242" ht="15.75" customHeight="1">
      <c r="E242" s="63"/>
    </row>
    <row r="243" ht="15.75" customHeight="1">
      <c r="E243" s="63"/>
    </row>
    <row r="244" ht="15.75" customHeight="1">
      <c r="E244" s="63"/>
    </row>
    <row r="245" ht="15.75" customHeight="1">
      <c r="E245" s="63"/>
    </row>
    <row r="246" ht="15.75" customHeight="1">
      <c r="E246" s="63"/>
    </row>
    <row r="247" ht="15.75" customHeight="1">
      <c r="E247" s="63"/>
    </row>
    <row r="248" ht="15.75" customHeight="1">
      <c r="E248" s="63"/>
    </row>
    <row r="249" ht="15.75" customHeight="1">
      <c r="E249" s="63"/>
    </row>
    <row r="250" ht="15.75" customHeight="1">
      <c r="E250" s="63"/>
    </row>
    <row r="251" ht="15.75" customHeight="1">
      <c r="E251" s="63"/>
    </row>
    <row r="252" ht="15.75" customHeight="1">
      <c r="E252" s="63"/>
    </row>
    <row r="253" ht="15.75" customHeight="1">
      <c r="E253" s="63"/>
    </row>
    <row r="254" ht="15.75" customHeight="1">
      <c r="E254" s="63"/>
    </row>
    <row r="255" ht="15.75" customHeight="1">
      <c r="E255" s="63"/>
    </row>
    <row r="256" ht="15.75" customHeight="1">
      <c r="E256" s="63"/>
    </row>
    <row r="257" ht="15.75" customHeight="1">
      <c r="E257" s="63"/>
    </row>
    <row r="258" ht="15.75" customHeight="1">
      <c r="E258" s="63"/>
    </row>
    <row r="259" ht="15.75" customHeight="1">
      <c r="E259" s="63"/>
    </row>
    <row r="260" ht="15.75" customHeight="1">
      <c r="E260" s="63"/>
    </row>
    <row r="261" ht="15.75" customHeight="1">
      <c r="E261" s="63"/>
    </row>
    <row r="262" ht="15.75" customHeight="1">
      <c r="E262" s="63"/>
    </row>
    <row r="263" ht="15.75" customHeight="1">
      <c r="E263" s="63"/>
    </row>
    <row r="264" ht="15.75" customHeight="1">
      <c r="E264" s="63"/>
    </row>
    <row r="265" ht="15.75" customHeight="1">
      <c r="E265" s="63"/>
    </row>
    <row r="266" ht="15.75" customHeight="1">
      <c r="E266" s="63"/>
    </row>
    <row r="267" ht="15.75" customHeight="1">
      <c r="E267" s="63"/>
    </row>
    <row r="268" ht="15.75" customHeight="1">
      <c r="E268" s="63"/>
    </row>
    <row r="269" ht="15.75" customHeight="1">
      <c r="E269" s="63"/>
    </row>
    <row r="270" ht="15.75" customHeight="1">
      <c r="E270" s="63"/>
    </row>
    <row r="271" ht="15.75" customHeight="1">
      <c r="E271" s="63"/>
    </row>
    <row r="272" ht="15.75" customHeight="1">
      <c r="E272" s="63"/>
    </row>
    <row r="273" ht="15.75" customHeight="1">
      <c r="E273" s="63"/>
    </row>
    <row r="274" ht="15.75" customHeight="1">
      <c r="E274" s="63"/>
    </row>
    <row r="275" ht="15.75" customHeight="1">
      <c r="E275" s="63"/>
    </row>
    <row r="276" ht="15.75" customHeight="1">
      <c r="E276" s="63"/>
    </row>
    <row r="277" ht="15.75" customHeight="1">
      <c r="E277" s="63"/>
    </row>
    <row r="278" ht="15.75" customHeight="1">
      <c r="E278" s="63"/>
    </row>
    <row r="279" ht="15.75" customHeight="1">
      <c r="E279" s="63"/>
    </row>
    <row r="280" ht="15.75" customHeight="1">
      <c r="E280" s="63"/>
    </row>
    <row r="281" ht="15.75" customHeight="1">
      <c r="E281" s="63"/>
    </row>
    <row r="282" ht="15.75" customHeight="1">
      <c r="E282" s="63"/>
    </row>
    <row r="283" ht="15.75" customHeight="1">
      <c r="E283" s="63"/>
    </row>
    <row r="284" ht="15.75" customHeight="1">
      <c r="E284" s="63"/>
    </row>
    <row r="285" ht="15.75" customHeight="1">
      <c r="E285" s="63"/>
    </row>
    <row r="286" ht="15.75" customHeight="1">
      <c r="E286" s="63"/>
    </row>
    <row r="287" ht="15.75" customHeight="1">
      <c r="E287" s="63"/>
    </row>
    <row r="288" ht="15.75" customHeight="1">
      <c r="E288" s="63"/>
    </row>
    <row r="289" ht="15.75" customHeight="1">
      <c r="E289" s="63"/>
    </row>
    <row r="290" ht="15.75" customHeight="1">
      <c r="E290" s="63"/>
    </row>
    <row r="291" ht="15.75" customHeight="1">
      <c r="E291" s="63"/>
    </row>
    <row r="292" ht="15.75" customHeight="1">
      <c r="E292" s="63"/>
    </row>
    <row r="293" ht="15.75" customHeight="1">
      <c r="E293" s="63"/>
    </row>
    <row r="294" ht="15.75" customHeight="1">
      <c r="E294" s="63"/>
    </row>
    <row r="295" ht="15.75" customHeight="1">
      <c r="E295" s="63"/>
    </row>
    <row r="296" ht="15.75" customHeight="1">
      <c r="E296" s="63"/>
    </row>
    <row r="297" ht="15.75" customHeight="1">
      <c r="E297" s="63"/>
    </row>
    <row r="298" ht="15.75" customHeight="1">
      <c r="E298" s="63"/>
    </row>
    <row r="299" ht="15.75" customHeight="1">
      <c r="E299" s="63"/>
    </row>
    <row r="300" ht="15.75" customHeight="1">
      <c r="E300" s="63"/>
    </row>
    <row r="301" ht="15.75" customHeight="1">
      <c r="E301" s="63"/>
    </row>
    <row r="302" ht="15.75" customHeight="1">
      <c r="E302" s="63"/>
    </row>
    <row r="303" ht="15.75" customHeight="1">
      <c r="E303" s="63"/>
    </row>
    <row r="304" ht="15.75" customHeight="1">
      <c r="E304" s="63"/>
    </row>
    <row r="305" ht="15.75" customHeight="1">
      <c r="E305" s="63"/>
    </row>
    <row r="306" ht="15.75" customHeight="1">
      <c r="E306" s="63"/>
    </row>
    <row r="307" ht="15.75" customHeight="1">
      <c r="E307" s="63"/>
    </row>
    <row r="308" ht="15.75" customHeight="1">
      <c r="E308" s="63"/>
    </row>
    <row r="309" ht="15.75" customHeight="1">
      <c r="E309" s="63"/>
    </row>
    <row r="310" ht="15.75" customHeight="1">
      <c r="E310" s="63"/>
    </row>
    <row r="311" ht="15.75" customHeight="1">
      <c r="E311" s="63"/>
    </row>
    <row r="312" ht="15.75" customHeight="1">
      <c r="E312" s="63"/>
    </row>
    <row r="313" ht="15.75" customHeight="1">
      <c r="E313" s="63"/>
    </row>
    <row r="314" ht="15.75" customHeight="1">
      <c r="E314" s="63"/>
    </row>
    <row r="315" ht="15.75" customHeight="1">
      <c r="E315" s="63"/>
    </row>
    <row r="316" ht="15.75" customHeight="1">
      <c r="E316" s="63"/>
    </row>
    <row r="317" ht="15.75" customHeight="1">
      <c r="E317" s="63"/>
    </row>
    <row r="318" ht="15.75" customHeight="1">
      <c r="E318" s="63"/>
    </row>
    <row r="319" ht="15.75" customHeight="1">
      <c r="E319" s="63"/>
    </row>
    <row r="320" ht="15.75" customHeight="1">
      <c r="E320" s="63"/>
    </row>
    <row r="321" ht="15.75" customHeight="1">
      <c r="E321" s="63"/>
    </row>
    <row r="322" ht="15.75" customHeight="1">
      <c r="E322" s="63"/>
    </row>
    <row r="323" ht="15.75" customHeight="1">
      <c r="E323" s="63"/>
    </row>
    <row r="324" ht="15.75" customHeight="1">
      <c r="E324" s="63"/>
    </row>
    <row r="325" ht="15.75" customHeight="1">
      <c r="E325" s="63"/>
    </row>
    <row r="326" ht="15.75" customHeight="1">
      <c r="E326" s="63"/>
    </row>
    <row r="327" ht="15.75" customHeight="1">
      <c r="E327" s="63"/>
    </row>
    <row r="328" ht="15.75" customHeight="1">
      <c r="E328" s="63"/>
    </row>
    <row r="329" ht="15.75" customHeight="1">
      <c r="E329" s="63"/>
    </row>
    <row r="330" ht="15.75" customHeight="1">
      <c r="E330" s="63"/>
    </row>
    <row r="331" ht="15.75" customHeight="1">
      <c r="E331" s="63"/>
    </row>
    <row r="332" ht="15.75" customHeight="1">
      <c r="E332" s="63"/>
    </row>
    <row r="333" ht="15.75" customHeight="1">
      <c r="E333" s="63"/>
    </row>
    <row r="334" ht="15.75" customHeight="1">
      <c r="E334" s="63"/>
    </row>
    <row r="335" ht="15.75" customHeight="1">
      <c r="E335" s="63"/>
    </row>
    <row r="336" ht="15.75" customHeight="1">
      <c r="E336" s="63"/>
    </row>
    <row r="337" ht="15.75" customHeight="1">
      <c r="E337" s="63"/>
    </row>
    <row r="338" ht="15.75" customHeight="1">
      <c r="E338" s="63"/>
    </row>
    <row r="339" ht="15.75" customHeight="1">
      <c r="E339" s="63"/>
    </row>
    <row r="340" ht="15.75" customHeight="1">
      <c r="E340" s="63"/>
    </row>
    <row r="341" ht="15.75" customHeight="1">
      <c r="E341" s="63"/>
    </row>
    <row r="342" ht="15.75" customHeight="1">
      <c r="E342" s="63"/>
    </row>
    <row r="343" ht="15.75" customHeight="1">
      <c r="E343" s="63"/>
    </row>
    <row r="344" ht="15.75" customHeight="1">
      <c r="E344" s="63"/>
    </row>
    <row r="345" ht="15.75" customHeight="1">
      <c r="E345" s="63"/>
    </row>
    <row r="346" ht="15.75" customHeight="1">
      <c r="E346" s="63"/>
    </row>
    <row r="347" ht="15.75" customHeight="1">
      <c r="E347" s="63"/>
    </row>
    <row r="348" ht="15.75" customHeight="1">
      <c r="E348" s="63"/>
    </row>
    <row r="349" ht="15.75" customHeight="1">
      <c r="E349" s="63"/>
    </row>
    <row r="350" ht="15.75" customHeight="1">
      <c r="E350" s="63"/>
    </row>
    <row r="351" ht="15.75" customHeight="1">
      <c r="E351" s="63"/>
    </row>
    <row r="352" ht="15.75" customHeight="1">
      <c r="E352" s="63"/>
    </row>
    <row r="353" ht="15.75" customHeight="1">
      <c r="E353" s="63"/>
    </row>
    <row r="354" ht="15.75" customHeight="1">
      <c r="E354" s="63"/>
    </row>
    <row r="355" ht="15.75" customHeight="1">
      <c r="E355" s="63"/>
    </row>
    <row r="356" ht="15.75" customHeight="1">
      <c r="E356" s="63"/>
    </row>
    <row r="357" ht="15.75" customHeight="1">
      <c r="E357" s="63"/>
    </row>
    <row r="358" ht="15.75" customHeight="1">
      <c r="E358" s="63"/>
    </row>
    <row r="359" ht="15.75" customHeight="1">
      <c r="E359" s="63"/>
    </row>
    <row r="360" ht="15.75" customHeight="1">
      <c r="E360" s="63"/>
    </row>
    <row r="361" ht="15.75" customHeight="1">
      <c r="E361" s="63"/>
    </row>
    <row r="362" ht="15.75" customHeight="1">
      <c r="E362" s="63"/>
    </row>
    <row r="363" ht="15.75" customHeight="1">
      <c r="E363" s="63"/>
    </row>
    <row r="364" ht="15.75" customHeight="1">
      <c r="E364" s="63"/>
    </row>
    <row r="365" ht="15.75" customHeight="1">
      <c r="E365" s="63"/>
    </row>
    <row r="366" ht="15.75" customHeight="1">
      <c r="E366" s="63"/>
    </row>
    <row r="367" ht="15.75" customHeight="1">
      <c r="E367" s="63"/>
    </row>
    <row r="368" ht="15.75" customHeight="1">
      <c r="E368" s="63"/>
    </row>
    <row r="369" ht="15.75" customHeight="1">
      <c r="E369" s="63"/>
    </row>
    <row r="370" ht="15.75" customHeight="1">
      <c r="E370" s="63"/>
    </row>
    <row r="371" ht="15.75" customHeight="1">
      <c r="E371" s="63"/>
    </row>
    <row r="372" ht="15.75" customHeight="1">
      <c r="E372" s="63"/>
    </row>
    <row r="373" ht="15.75" customHeight="1">
      <c r="E373" s="63"/>
    </row>
    <row r="374" ht="15.75" customHeight="1">
      <c r="E374" s="63"/>
    </row>
    <row r="375" ht="15.75" customHeight="1">
      <c r="E375" s="63"/>
    </row>
    <row r="376" ht="15.75" customHeight="1">
      <c r="E376" s="63"/>
    </row>
    <row r="377" ht="15.75" customHeight="1">
      <c r="E377" s="63"/>
    </row>
    <row r="378" ht="15.75" customHeight="1">
      <c r="E378" s="63"/>
    </row>
    <row r="379" ht="15.75" customHeight="1">
      <c r="E379" s="63"/>
    </row>
    <row r="380" ht="15.75" customHeight="1">
      <c r="E380" s="63"/>
    </row>
    <row r="381" ht="15.75" customHeight="1">
      <c r="E381" s="63"/>
    </row>
    <row r="382" ht="15.75" customHeight="1">
      <c r="E382" s="63"/>
    </row>
    <row r="383" ht="15.75" customHeight="1">
      <c r="E383" s="63"/>
    </row>
    <row r="384" ht="15.75" customHeight="1">
      <c r="E384" s="63"/>
    </row>
    <row r="385" ht="15.75" customHeight="1">
      <c r="E385" s="63"/>
    </row>
    <row r="386" ht="15.75" customHeight="1">
      <c r="E386" s="63"/>
    </row>
    <row r="387" ht="15.75" customHeight="1">
      <c r="E387" s="63"/>
    </row>
    <row r="388" ht="15.75" customHeight="1">
      <c r="E388" s="63"/>
    </row>
    <row r="389" ht="15.75" customHeight="1">
      <c r="E389" s="63"/>
    </row>
    <row r="390" ht="15.75" customHeight="1">
      <c r="E390" s="63"/>
    </row>
    <row r="391" ht="15.75" customHeight="1">
      <c r="E391" s="63"/>
    </row>
    <row r="392" ht="15.75" customHeight="1">
      <c r="E392" s="63"/>
    </row>
    <row r="393" ht="15.75" customHeight="1">
      <c r="E393" s="63"/>
    </row>
    <row r="394" ht="15.75" customHeight="1">
      <c r="E394" s="63"/>
    </row>
    <row r="395" ht="15.75" customHeight="1">
      <c r="E395" s="63"/>
    </row>
    <row r="396" ht="15.75" customHeight="1">
      <c r="E396" s="63"/>
    </row>
    <row r="397" ht="15.75" customHeight="1">
      <c r="E397" s="63"/>
    </row>
    <row r="398" ht="15.75" customHeight="1">
      <c r="E398" s="63"/>
    </row>
    <row r="399" ht="15.75" customHeight="1">
      <c r="E399" s="63"/>
    </row>
    <row r="400" ht="15.75" customHeight="1">
      <c r="E400" s="63"/>
    </row>
    <row r="401" ht="15.75" customHeight="1">
      <c r="E401" s="63"/>
    </row>
    <row r="402" ht="15.75" customHeight="1">
      <c r="E402" s="63"/>
    </row>
    <row r="403" ht="15.75" customHeight="1">
      <c r="E403" s="63"/>
    </row>
    <row r="404" ht="15.75" customHeight="1">
      <c r="E404" s="63"/>
    </row>
    <row r="405" ht="15.75" customHeight="1">
      <c r="E405" s="63"/>
    </row>
    <row r="406" ht="15.75" customHeight="1">
      <c r="E406" s="63"/>
    </row>
    <row r="407" ht="15.75" customHeight="1">
      <c r="E407" s="63"/>
    </row>
    <row r="408" ht="15.75" customHeight="1">
      <c r="E408" s="63"/>
    </row>
    <row r="409" ht="15.75" customHeight="1">
      <c r="E409" s="63"/>
    </row>
    <row r="410" ht="15.75" customHeight="1">
      <c r="E410" s="63"/>
    </row>
    <row r="411" ht="15.75" customHeight="1">
      <c r="E411" s="63"/>
    </row>
    <row r="412" ht="15.75" customHeight="1">
      <c r="E412" s="63"/>
    </row>
    <row r="413" ht="15.75" customHeight="1">
      <c r="E413" s="63"/>
    </row>
    <row r="414" ht="15.75" customHeight="1">
      <c r="E414" s="63"/>
    </row>
    <row r="415" ht="15.75" customHeight="1">
      <c r="E415" s="63"/>
    </row>
    <row r="416" ht="15.75" customHeight="1">
      <c r="E416" s="63"/>
    </row>
    <row r="417" ht="15.75" customHeight="1">
      <c r="E417" s="63"/>
    </row>
    <row r="418" ht="15.75" customHeight="1">
      <c r="E418" s="63"/>
    </row>
    <row r="419" ht="15.75" customHeight="1">
      <c r="E419" s="63"/>
    </row>
    <row r="420" ht="15.75" customHeight="1">
      <c r="E420" s="63"/>
    </row>
    <row r="421" ht="15.75" customHeight="1">
      <c r="E421" s="63"/>
    </row>
    <row r="422" ht="15.75" customHeight="1">
      <c r="E422" s="63"/>
    </row>
    <row r="423" ht="15.75" customHeight="1">
      <c r="E423" s="63"/>
    </row>
    <row r="424" ht="15.75" customHeight="1">
      <c r="E424" s="63"/>
    </row>
    <row r="425" ht="15.75" customHeight="1">
      <c r="E425" s="63"/>
    </row>
    <row r="426" ht="15.75" customHeight="1">
      <c r="E426" s="63"/>
    </row>
    <row r="427" ht="15.75" customHeight="1">
      <c r="E427" s="63"/>
    </row>
    <row r="428" ht="15.75" customHeight="1">
      <c r="E428" s="63"/>
    </row>
    <row r="429" ht="15.75" customHeight="1">
      <c r="E429" s="63"/>
    </row>
    <row r="430" ht="15.75" customHeight="1">
      <c r="E430" s="63"/>
    </row>
    <row r="431" ht="15.75" customHeight="1">
      <c r="E431" s="63"/>
    </row>
    <row r="432" ht="15.75" customHeight="1">
      <c r="E432" s="63"/>
    </row>
    <row r="433" ht="15.75" customHeight="1">
      <c r="E433" s="63"/>
    </row>
    <row r="434" ht="15.75" customHeight="1">
      <c r="E434" s="63"/>
    </row>
    <row r="435" ht="15.75" customHeight="1">
      <c r="E435" s="63"/>
    </row>
    <row r="436" ht="15.75" customHeight="1">
      <c r="E436" s="63"/>
    </row>
    <row r="437" ht="15.75" customHeight="1">
      <c r="E437" s="63"/>
    </row>
    <row r="438" ht="15.75" customHeight="1">
      <c r="E438" s="63"/>
    </row>
    <row r="439" ht="15.75" customHeight="1">
      <c r="E439" s="63"/>
    </row>
    <row r="440" ht="15.75" customHeight="1">
      <c r="E440" s="63"/>
    </row>
    <row r="441" ht="15.75" customHeight="1">
      <c r="E441" s="63"/>
    </row>
    <row r="442" ht="15.75" customHeight="1">
      <c r="E442" s="63"/>
    </row>
    <row r="443" ht="15.75" customHeight="1">
      <c r="E443" s="63"/>
    </row>
    <row r="444" ht="15.75" customHeight="1">
      <c r="E444" s="63"/>
    </row>
    <row r="445" ht="15.75" customHeight="1">
      <c r="E445" s="63"/>
    </row>
    <row r="446" ht="15.75" customHeight="1">
      <c r="E446" s="63"/>
    </row>
    <row r="447" ht="15.75" customHeight="1">
      <c r="E447" s="63"/>
    </row>
    <row r="448" ht="15.75" customHeight="1">
      <c r="E448" s="63"/>
    </row>
    <row r="449" ht="15.75" customHeight="1">
      <c r="E449" s="63"/>
    </row>
    <row r="450" ht="15.75" customHeight="1">
      <c r="E450" s="63"/>
    </row>
    <row r="451" ht="15.75" customHeight="1">
      <c r="E451" s="63"/>
    </row>
    <row r="452" ht="15.75" customHeight="1">
      <c r="E452" s="63"/>
    </row>
    <row r="453" ht="15.75" customHeight="1">
      <c r="E453" s="63"/>
    </row>
    <row r="454" ht="15.75" customHeight="1">
      <c r="E454" s="63"/>
    </row>
    <row r="455" ht="15.75" customHeight="1">
      <c r="E455" s="63"/>
    </row>
    <row r="456" ht="15.75" customHeight="1">
      <c r="E456" s="63"/>
    </row>
    <row r="457" ht="15.75" customHeight="1">
      <c r="E457" s="63"/>
    </row>
    <row r="458" ht="15.75" customHeight="1">
      <c r="E458" s="63"/>
    </row>
    <row r="459" ht="15.75" customHeight="1">
      <c r="E459" s="63"/>
    </row>
    <row r="460" ht="15.75" customHeight="1">
      <c r="E460" s="63"/>
    </row>
    <row r="461" ht="15.75" customHeight="1">
      <c r="E461" s="63"/>
    </row>
    <row r="462" ht="15.75" customHeight="1">
      <c r="E462" s="63"/>
    </row>
    <row r="463" ht="15.75" customHeight="1">
      <c r="E463" s="63"/>
    </row>
    <row r="464" ht="15.75" customHeight="1">
      <c r="E464" s="63"/>
    </row>
    <row r="465" ht="15.75" customHeight="1">
      <c r="E465" s="63"/>
    </row>
    <row r="466" ht="15.75" customHeight="1">
      <c r="E466" s="63"/>
    </row>
    <row r="467" ht="15.75" customHeight="1">
      <c r="E467" s="63"/>
    </row>
    <row r="468" ht="15.75" customHeight="1">
      <c r="E468" s="63"/>
    </row>
    <row r="469" ht="15.75" customHeight="1">
      <c r="E469" s="63"/>
    </row>
    <row r="470" ht="15.75" customHeight="1">
      <c r="E470" s="63"/>
    </row>
    <row r="471" ht="15.75" customHeight="1">
      <c r="E471" s="63"/>
    </row>
    <row r="472" ht="15.75" customHeight="1">
      <c r="E472" s="63"/>
    </row>
    <row r="473" ht="15.75" customHeight="1">
      <c r="E473" s="63"/>
    </row>
    <row r="474" ht="15.75" customHeight="1">
      <c r="E474" s="63"/>
    </row>
    <row r="475" ht="15.75" customHeight="1">
      <c r="E475" s="63"/>
    </row>
    <row r="476" ht="15.75" customHeight="1">
      <c r="E476" s="63"/>
    </row>
    <row r="477" ht="15.75" customHeight="1">
      <c r="E477" s="63"/>
    </row>
    <row r="478" ht="15.75" customHeight="1">
      <c r="E478" s="63"/>
    </row>
    <row r="479" ht="15.75" customHeight="1">
      <c r="E479" s="63"/>
    </row>
    <row r="480" ht="15.75" customHeight="1">
      <c r="E480" s="63"/>
    </row>
    <row r="481" ht="15.75" customHeight="1">
      <c r="E481" s="63"/>
    </row>
    <row r="482" ht="15.75" customHeight="1">
      <c r="E482" s="63"/>
    </row>
    <row r="483" ht="15.75" customHeight="1">
      <c r="E483" s="63"/>
    </row>
    <row r="484" ht="15.75" customHeight="1">
      <c r="E484" s="63"/>
    </row>
    <row r="485" ht="15.75" customHeight="1">
      <c r="E485" s="63"/>
    </row>
    <row r="486" ht="15.75" customHeight="1">
      <c r="E486" s="63"/>
    </row>
    <row r="487" ht="15.75" customHeight="1">
      <c r="E487" s="63"/>
    </row>
    <row r="488" ht="15.75" customHeight="1">
      <c r="E488" s="63"/>
    </row>
    <row r="489" ht="15.75" customHeight="1">
      <c r="E489" s="63"/>
    </row>
    <row r="490" ht="15.75" customHeight="1">
      <c r="E490" s="63"/>
    </row>
    <row r="491" ht="15.75" customHeight="1">
      <c r="E491" s="63"/>
    </row>
    <row r="492" ht="15.75" customHeight="1">
      <c r="E492" s="63"/>
    </row>
    <row r="493" ht="15.75" customHeight="1">
      <c r="E493" s="63"/>
    </row>
    <row r="494" ht="15.75" customHeight="1">
      <c r="E494" s="63"/>
    </row>
    <row r="495" ht="15.75" customHeight="1">
      <c r="E495" s="63"/>
    </row>
    <row r="496" ht="15.75" customHeight="1">
      <c r="E496" s="63"/>
    </row>
    <row r="497" ht="15.75" customHeight="1">
      <c r="E497" s="63"/>
    </row>
    <row r="498" ht="15.75" customHeight="1">
      <c r="E498" s="63"/>
    </row>
    <row r="499" ht="15.75" customHeight="1">
      <c r="E499" s="63"/>
    </row>
    <row r="500" ht="15.75" customHeight="1">
      <c r="E500" s="63"/>
    </row>
    <row r="501" ht="15.75" customHeight="1">
      <c r="E501" s="63"/>
    </row>
    <row r="502" ht="15.75" customHeight="1">
      <c r="E502" s="63"/>
    </row>
    <row r="503" ht="15.75" customHeight="1">
      <c r="E503" s="63"/>
    </row>
    <row r="504" ht="15.75" customHeight="1">
      <c r="E504" s="63"/>
    </row>
    <row r="505" ht="15.75" customHeight="1">
      <c r="E505" s="63"/>
    </row>
    <row r="506" ht="15.75" customHeight="1">
      <c r="E506" s="63"/>
    </row>
    <row r="507" ht="15.75" customHeight="1">
      <c r="E507" s="63"/>
    </row>
    <row r="508" ht="15.75" customHeight="1">
      <c r="E508" s="63"/>
    </row>
    <row r="509" ht="15.75" customHeight="1">
      <c r="E509" s="63"/>
    </row>
    <row r="510" ht="15.75" customHeight="1">
      <c r="E510" s="63"/>
    </row>
    <row r="511" ht="15.75" customHeight="1">
      <c r="E511" s="63"/>
    </row>
    <row r="512" ht="15.75" customHeight="1">
      <c r="E512" s="63"/>
    </row>
    <row r="513" ht="15.75" customHeight="1">
      <c r="E513" s="63"/>
    </row>
    <row r="514" ht="15.75" customHeight="1">
      <c r="E514" s="63"/>
    </row>
    <row r="515" ht="15.75" customHeight="1">
      <c r="E515" s="63"/>
    </row>
    <row r="516" ht="15.75" customHeight="1">
      <c r="E516" s="63"/>
    </row>
    <row r="517" ht="15.75" customHeight="1">
      <c r="E517" s="63"/>
    </row>
    <row r="518" ht="15.75" customHeight="1">
      <c r="E518" s="63"/>
    </row>
    <row r="519" ht="15.75" customHeight="1">
      <c r="E519" s="63"/>
    </row>
    <row r="520" ht="15.75" customHeight="1">
      <c r="E520" s="63"/>
    </row>
    <row r="521" ht="15.75" customHeight="1">
      <c r="E521" s="63"/>
    </row>
    <row r="522" ht="15.75" customHeight="1">
      <c r="E522" s="63"/>
    </row>
    <row r="523" ht="15.75" customHeight="1">
      <c r="E523" s="63"/>
    </row>
    <row r="524" ht="15.75" customHeight="1">
      <c r="E524" s="63"/>
    </row>
    <row r="525" ht="15.75" customHeight="1">
      <c r="E525" s="63"/>
    </row>
    <row r="526" ht="15.75" customHeight="1">
      <c r="E526" s="63"/>
    </row>
    <row r="527" ht="15.75" customHeight="1">
      <c r="E527" s="63"/>
    </row>
    <row r="528" ht="15.75" customHeight="1">
      <c r="E528" s="63"/>
    </row>
    <row r="529" ht="15.75" customHeight="1">
      <c r="E529" s="63"/>
    </row>
    <row r="530" ht="15.75" customHeight="1">
      <c r="E530" s="63"/>
    </row>
    <row r="531" ht="15.75" customHeight="1">
      <c r="E531" s="63"/>
    </row>
    <row r="532" ht="15.75" customHeight="1">
      <c r="E532" s="63"/>
    </row>
    <row r="533" ht="15.75" customHeight="1">
      <c r="E533" s="63"/>
    </row>
    <row r="534" ht="15.75" customHeight="1">
      <c r="E534" s="63"/>
    </row>
    <row r="535" ht="15.75" customHeight="1">
      <c r="E535" s="63"/>
    </row>
    <row r="536" ht="15.75" customHeight="1">
      <c r="E536" s="63"/>
    </row>
    <row r="537" ht="15.75" customHeight="1">
      <c r="E537" s="63"/>
    </row>
    <row r="538" ht="15.75" customHeight="1">
      <c r="E538" s="63"/>
    </row>
    <row r="539" ht="15.75" customHeight="1">
      <c r="E539" s="63"/>
    </row>
    <row r="540" ht="15.75" customHeight="1">
      <c r="E540" s="63"/>
    </row>
    <row r="541" ht="15.75" customHeight="1">
      <c r="E541" s="63"/>
    </row>
    <row r="542" ht="15.75" customHeight="1">
      <c r="E542" s="63"/>
    </row>
    <row r="543" ht="15.75" customHeight="1">
      <c r="E543" s="63"/>
    </row>
    <row r="544" ht="15.75" customHeight="1">
      <c r="E544" s="63"/>
    </row>
    <row r="545" ht="15.75" customHeight="1">
      <c r="E545" s="63"/>
    </row>
    <row r="546" ht="15.75" customHeight="1">
      <c r="E546" s="63"/>
    </row>
    <row r="547" ht="15.75" customHeight="1">
      <c r="E547" s="63"/>
    </row>
    <row r="548" ht="15.75" customHeight="1">
      <c r="E548" s="63"/>
    </row>
    <row r="549" ht="15.75" customHeight="1">
      <c r="E549" s="63"/>
    </row>
    <row r="550" ht="15.75" customHeight="1">
      <c r="E550" s="63"/>
    </row>
    <row r="551" ht="15.75" customHeight="1">
      <c r="E551" s="63"/>
    </row>
    <row r="552" ht="15.75" customHeight="1">
      <c r="E552" s="63"/>
    </row>
    <row r="553" ht="15.75" customHeight="1">
      <c r="E553" s="63"/>
    </row>
    <row r="554" ht="15.75" customHeight="1">
      <c r="E554" s="63"/>
    </row>
    <row r="555" ht="15.75" customHeight="1">
      <c r="E555" s="63"/>
    </row>
    <row r="556" ht="15.75" customHeight="1">
      <c r="E556" s="63"/>
    </row>
    <row r="557" ht="15.75" customHeight="1">
      <c r="E557" s="63"/>
    </row>
    <row r="558" ht="15.75" customHeight="1">
      <c r="E558" s="63"/>
    </row>
    <row r="559" ht="15.75" customHeight="1">
      <c r="E559" s="63"/>
    </row>
    <row r="560" ht="15.75" customHeight="1">
      <c r="E560" s="63"/>
    </row>
    <row r="561" ht="15.75" customHeight="1">
      <c r="E561" s="63"/>
    </row>
    <row r="562" ht="15.75" customHeight="1">
      <c r="E562" s="63"/>
    </row>
    <row r="563" ht="15.75" customHeight="1">
      <c r="E563" s="63"/>
    </row>
    <row r="564" ht="15.75" customHeight="1">
      <c r="E564" s="63"/>
    </row>
    <row r="565" ht="15.75" customHeight="1">
      <c r="E565" s="63"/>
    </row>
    <row r="566" ht="15.75" customHeight="1">
      <c r="E566" s="63"/>
    </row>
    <row r="567" ht="15.75" customHeight="1">
      <c r="E567" s="63"/>
    </row>
    <row r="568" ht="15.75" customHeight="1">
      <c r="E568" s="63"/>
    </row>
    <row r="569" ht="15.75" customHeight="1">
      <c r="E569" s="63"/>
    </row>
    <row r="570" ht="15.75" customHeight="1">
      <c r="E570" s="63"/>
    </row>
    <row r="571" ht="15.75" customHeight="1">
      <c r="E571" s="63"/>
    </row>
    <row r="572" ht="15.75" customHeight="1">
      <c r="E572" s="63"/>
    </row>
    <row r="573" ht="15.75" customHeight="1">
      <c r="E573" s="63"/>
    </row>
    <row r="574" ht="15.75" customHeight="1">
      <c r="E574" s="63"/>
    </row>
    <row r="575" ht="15.75" customHeight="1">
      <c r="E575" s="63"/>
    </row>
    <row r="576" ht="15.75" customHeight="1">
      <c r="E576" s="63"/>
    </row>
    <row r="577" ht="15.75" customHeight="1">
      <c r="E577" s="63"/>
    </row>
    <row r="578" ht="15.75" customHeight="1">
      <c r="E578" s="63"/>
    </row>
    <row r="579" ht="15.75" customHeight="1">
      <c r="E579" s="63"/>
    </row>
    <row r="580" ht="15.75" customHeight="1">
      <c r="E580" s="63"/>
    </row>
    <row r="581" ht="15.75" customHeight="1">
      <c r="E581" s="63"/>
    </row>
    <row r="582" ht="15.75" customHeight="1">
      <c r="E582" s="63"/>
    </row>
    <row r="583" ht="15.75" customHeight="1">
      <c r="E583" s="63"/>
    </row>
    <row r="584" ht="15.75" customHeight="1">
      <c r="E584" s="63"/>
    </row>
    <row r="585" ht="15.75" customHeight="1">
      <c r="E585" s="63"/>
    </row>
    <row r="586" ht="15.75" customHeight="1">
      <c r="E586" s="63"/>
    </row>
    <row r="587" ht="15.75" customHeight="1">
      <c r="E587" s="63"/>
    </row>
    <row r="588" ht="15.75" customHeight="1">
      <c r="E588" s="63"/>
    </row>
    <row r="589" ht="15.75" customHeight="1">
      <c r="E589" s="63"/>
    </row>
    <row r="590" ht="15.75" customHeight="1">
      <c r="E590" s="63"/>
    </row>
    <row r="591" ht="15.75" customHeight="1">
      <c r="E591" s="63"/>
    </row>
    <row r="592" ht="15.75" customHeight="1">
      <c r="E592" s="63"/>
    </row>
    <row r="593" ht="15.75" customHeight="1">
      <c r="E593" s="63"/>
    </row>
    <row r="594" ht="15.75" customHeight="1">
      <c r="E594" s="63"/>
    </row>
    <row r="595" ht="15.75" customHeight="1">
      <c r="E595" s="63"/>
    </row>
    <row r="596" ht="15.75" customHeight="1">
      <c r="E596" s="63"/>
    </row>
    <row r="597" ht="15.75" customHeight="1">
      <c r="E597" s="63"/>
    </row>
    <row r="598" ht="15.75" customHeight="1">
      <c r="E598" s="63"/>
    </row>
    <row r="599" ht="15.75" customHeight="1">
      <c r="E599" s="63"/>
    </row>
    <row r="600" ht="15.75" customHeight="1">
      <c r="E600" s="63"/>
    </row>
    <row r="601" ht="15.75" customHeight="1">
      <c r="E601" s="63"/>
    </row>
    <row r="602" ht="15.75" customHeight="1">
      <c r="E602" s="63"/>
    </row>
    <row r="603" ht="15.75" customHeight="1">
      <c r="E603" s="63"/>
    </row>
    <row r="604" ht="15.75" customHeight="1">
      <c r="E604" s="63"/>
    </row>
    <row r="605" ht="15.75" customHeight="1">
      <c r="E605" s="63"/>
    </row>
    <row r="606" ht="15.75" customHeight="1">
      <c r="E606" s="63"/>
    </row>
    <row r="607" ht="15.75" customHeight="1">
      <c r="E607" s="63"/>
    </row>
    <row r="608" ht="15.75" customHeight="1">
      <c r="E608" s="63"/>
    </row>
    <row r="609" ht="15.75" customHeight="1">
      <c r="E609" s="63"/>
    </row>
    <row r="610" ht="15.75" customHeight="1">
      <c r="E610" s="63"/>
    </row>
    <row r="611" ht="15.75" customHeight="1">
      <c r="E611" s="63"/>
    </row>
    <row r="612" ht="15.75" customHeight="1">
      <c r="E612" s="63"/>
    </row>
    <row r="613" ht="15.75" customHeight="1">
      <c r="E613" s="63"/>
    </row>
    <row r="614" ht="15.75" customHeight="1">
      <c r="E614" s="63"/>
    </row>
    <row r="615" ht="15.75" customHeight="1">
      <c r="E615" s="63"/>
    </row>
    <row r="616" ht="15.75" customHeight="1">
      <c r="E616" s="63"/>
    </row>
    <row r="617" ht="15.75" customHeight="1">
      <c r="E617" s="63"/>
    </row>
    <row r="618" ht="15.75" customHeight="1">
      <c r="E618" s="63"/>
    </row>
    <row r="619" ht="15.75" customHeight="1">
      <c r="E619" s="63"/>
    </row>
    <row r="620" ht="15.75" customHeight="1">
      <c r="E620" s="63"/>
    </row>
    <row r="621" ht="15.75" customHeight="1">
      <c r="E621" s="63"/>
    </row>
    <row r="622" ht="15.75" customHeight="1">
      <c r="E622" s="63"/>
    </row>
    <row r="623" ht="15.75" customHeight="1">
      <c r="E623" s="63"/>
    </row>
    <row r="624" ht="15.75" customHeight="1">
      <c r="E624" s="63"/>
    </row>
    <row r="625" ht="15.75" customHeight="1">
      <c r="E625" s="63"/>
    </row>
    <row r="626" ht="15.75" customHeight="1">
      <c r="E626" s="63"/>
    </row>
    <row r="627" ht="15.75" customHeight="1">
      <c r="E627" s="63"/>
    </row>
    <row r="628" ht="15.75" customHeight="1">
      <c r="E628" s="63"/>
    </row>
    <row r="629" ht="15.75" customHeight="1">
      <c r="E629" s="63"/>
    </row>
    <row r="630" ht="15.75" customHeight="1">
      <c r="E630" s="63"/>
    </row>
    <row r="631" ht="15.75" customHeight="1">
      <c r="E631" s="63"/>
    </row>
    <row r="632" ht="15.75" customHeight="1">
      <c r="E632" s="63"/>
    </row>
    <row r="633" ht="15.75" customHeight="1">
      <c r="E633" s="63"/>
    </row>
    <row r="634" ht="15.75" customHeight="1">
      <c r="E634" s="63"/>
    </row>
    <row r="635" ht="15.75" customHeight="1">
      <c r="E635" s="63"/>
    </row>
    <row r="636" ht="15.75" customHeight="1">
      <c r="E636" s="63"/>
    </row>
    <row r="637" ht="15.75" customHeight="1">
      <c r="E637" s="63"/>
    </row>
    <row r="638" ht="15.75" customHeight="1">
      <c r="E638" s="63"/>
    </row>
    <row r="639" ht="15.75" customHeight="1">
      <c r="E639" s="63"/>
    </row>
    <row r="640" ht="15.75" customHeight="1">
      <c r="E640" s="63"/>
    </row>
    <row r="641" ht="15.75" customHeight="1">
      <c r="E641" s="63"/>
    </row>
    <row r="642" ht="15.75" customHeight="1">
      <c r="E642" s="63"/>
    </row>
    <row r="643" ht="15.75" customHeight="1">
      <c r="E643" s="63"/>
    </row>
    <row r="644" ht="15.75" customHeight="1">
      <c r="E644" s="63"/>
    </row>
    <row r="645" ht="15.75" customHeight="1">
      <c r="E645" s="63"/>
    </row>
    <row r="646" ht="15.75" customHeight="1">
      <c r="E646" s="63"/>
    </row>
    <row r="647" ht="15.75" customHeight="1">
      <c r="E647" s="63"/>
    </row>
    <row r="648" ht="15.75" customHeight="1">
      <c r="E648" s="63"/>
    </row>
    <row r="649" ht="15.75" customHeight="1">
      <c r="E649" s="63"/>
    </row>
    <row r="650" ht="15.75" customHeight="1">
      <c r="E650" s="63"/>
    </row>
    <row r="651" ht="15.75" customHeight="1">
      <c r="E651" s="63"/>
    </row>
    <row r="652" ht="15.75" customHeight="1">
      <c r="E652" s="63"/>
    </row>
    <row r="653" ht="15.75" customHeight="1">
      <c r="E653" s="63"/>
    </row>
    <row r="654" ht="15.75" customHeight="1">
      <c r="E654" s="63"/>
    </row>
    <row r="655" ht="15.75" customHeight="1">
      <c r="E655" s="63"/>
    </row>
    <row r="656" ht="15.75" customHeight="1">
      <c r="E656" s="63"/>
    </row>
    <row r="657" ht="15.75" customHeight="1">
      <c r="E657" s="63"/>
    </row>
    <row r="658" ht="15.75" customHeight="1">
      <c r="E658" s="63"/>
    </row>
    <row r="659" ht="15.75" customHeight="1">
      <c r="E659" s="63"/>
    </row>
    <row r="660" ht="15.75" customHeight="1">
      <c r="E660" s="63"/>
    </row>
    <row r="661" ht="15.75" customHeight="1">
      <c r="E661" s="63"/>
    </row>
    <row r="662" ht="15.75" customHeight="1">
      <c r="E662" s="63"/>
    </row>
    <row r="663" ht="15.75" customHeight="1">
      <c r="E663" s="63"/>
    </row>
    <row r="664" ht="15.75" customHeight="1">
      <c r="E664" s="63"/>
    </row>
    <row r="665" ht="15.75" customHeight="1">
      <c r="E665" s="63"/>
    </row>
    <row r="666" ht="15.75" customHeight="1">
      <c r="E666" s="63"/>
    </row>
    <row r="667" ht="15.75" customHeight="1">
      <c r="E667" s="63"/>
    </row>
    <row r="668" ht="15.75" customHeight="1">
      <c r="E668" s="63"/>
    </row>
    <row r="669" ht="15.75" customHeight="1">
      <c r="E669" s="63"/>
    </row>
    <row r="670" ht="15.75" customHeight="1">
      <c r="E670" s="63"/>
    </row>
    <row r="671" ht="15.75" customHeight="1">
      <c r="E671" s="63"/>
    </row>
    <row r="672" ht="15.75" customHeight="1">
      <c r="E672" s="63"/>
    </row>
    <row r="673" ht="15.75" customHeight="1">
      <c r="E673" s="63"/>
    </row>
    <row r="674" ht="15.75" customHeight="1">
      <c r="E674" s="63"/>
    </row>
    <row r="675" ht="15.75" customHeight="1">
      <c r="E675" s="63"/>
    </row>
    <row r="676" ht="15.75" customHeight="1">
      <c r="E676" s="63"/>
    </row>
    <row r="677" ht="15.75" customHeight="1">
      <c r="E677" s="63"/>
    </row>
    <row r="678" ht="15.75" customHeight="1">
      <c r="E678" s="63"/>
    </row>
    <row r="679" ht="15.75" customHeight="1">
      <c r="E679" s="63"/>
    </row>
    <row r="680" ht="15.75" customHeight="1">
      <c r="E680" s="63"/>
    </row>
    <row r="681" ht="15.75" customHeight="1">
      <c r="E681" s="63"/>
    </row>
    <row r="682" ht="15.75" customHeight="1">
      <c r="E682" s="63"/>
    </row>
    <row r="683" ht="15.75" customHeight="1">
      <c r="E683" s="63"/>
    </row>
    <row r="684" ht="15.75" customHeight="1">
      <c r="E684" s="63"/>
    </row>
    <row r="685" ht="15.75" customHeight="1">
      <c r="E685" s="63"/>
    </row>
    <row r="686" ht="15.75" customHeight="1">
      <c r="E686" s="63"/>
    </row>
    <row r="687" ht="15.75" customHeight="1">
      <c r="E687" s="63"/>
    </row>
    <row r="688" ht="15.75" customHeight="1">
      <c r="E688" s="63"/>
    </row>
    <row r="689" ht="15.75" customHeight="1">
      <c r="E689" s="63"/>
    </row>
    <row r="690" ht="15.75" customHeight="1">
      <c r="E690" s="63"/>
    </row>
    <row r="691" ht="15.75" customHeight="1">
      <c r="E691" s="63"/>
    </row>
    <row r="692" ht="15.75" customHeight="1">
      <c r="E692" s="63"/>
    </row>
    <row r="693" ht="15.75" customHeight="1">
      <c r="E693" s="63"/>
    </row>
    <row r="694" ht="15.75" customHeight="1">
      <c r="E694" s="63"/>
    </row>
    <row r="695" ht="15.75" customHeight="1">
      <c r="E695" s="63"/>
    </row>
    <row r="696" ht="15.75" customHeight="1">
      <c r="E696" s="63"/>
    </row>
    <row r="697" ht="15.75" customHeight="1">
      <c r="E697" s="63"/>
    </row>
    <row r="698" ht="15.75" customHeight="1">
      <c r="E698" s="63"/>
    </row>
    <row r="699" ht="15.75" customHeight="1">
      <c r="E699" s="63"/>
    </row>
    <row r="700" ht="15.75" customHeight="1">
      <c r="E700" s="63"/>
    </row>
    <row r="701" ht="15.75" customHeight="1">
      <c r="E701" s="63"/>
    </row>
    <row r="702" ht="15.75" customHeight="1">
      <c r="E702" s="63"/>
    </row>
    <row r="703" ht="15.75" customHeight="1">
      <c r="E703" s="63"/>
    </row>
    <row r="704" ht="15.75" customHeight="1">
      <c r="E704" s="63"/>
    </row>
    <row r="705" ht="15.75" customHeight="1">
      <c r="E705" s="63"/>
    </row>
    <row r="706" ht="15.75" customHeight="1">
      <c r="E706" s="63"/>
    </row>
    <row r="707" ht="15.75" customHeight="1">
      <c r="E707" s="63"/>
    </row>
    <row r="708" ht="15.75" customHeight="1">
      <c r="E708" s="63"/>
    </row>
    <row r="709" ht="15.75" customHeight="1">
      <c r="E709" s="63"/>
    </row>
    <row r="710" ht="15.75" customHeight="1">
      <c r="E710" s="63"/>
    </row>
    <row r="711" ht="15.75" customHeight="1">
      <c r="E711" s="63"/>
    </row>
    <row r="712" ht="15.75" customHeight="1">
      <c r="E712" s="63"/>
    </row>
    <row r="713" ht="15.75" customHeight="1">
      <c r="E713" s="63"/>
    </row>
    <row r="714" ht="15.75" customHeight="1">
      <c r="E714" s="63"/>
    </row>
    <row r="715" ht="15.75" customHeight="1">
      <c r="E715" s="63"/>
    </row>
    <row r="716" ht="15.75" customHeight="1">
      <c r="E716" s="63"/>
    </row>
    <row r="717" ht="15.75" customHeight="1">
      <c r="E717" s="63"/>
    </row>
    <row r="718" ht="15.75" customHeight="1">
      <c r="E718" s="63"/>
    </row>
    <row r="719" ht="15.75" customHeight="1">
      <c r="E719" s="63"/>
    </row>
    <row r="720" ht="15.75" customHeight="1">
      <c r="E720" s="63"/>
    </row>
    <row r="721" ht="15.75" customHeight="1">
      <c r="E721" s="63"/>
    </row>
    <row r="722" ht="15.75" customHeight="1">
      <c r="E722" s="63"/>
    </row>
    <row r="723" ht="15.75" customHeight="1">
      <c r="E723" s="63"/>
    </row>
    <row r="724" ht="15.75" customHeight="1">
      <c r="E724" s="63"/>
    </row>
    <row r="725" ht="15.75" customHeight="1">
      <c r="E725" s="63"/>
    </row>
    <row r="726" ht="15.75" customHeight="1">
      <c r="E726" s="63"/>
    </row>
    <row r="727" ht="15.75" customHeight="1">
      <c r="E727" s="63"/>
    </row>
    <row r="728" ht="15.75" customHeight="1">
      <c r="E728" s="63"/>
    </row>
    <row r="729" ht="15.75" customHeight="1">
      <c r="E729" s="63"/>
    </row>
    <row r="730" ht="15.75" customHeight="1">
      <c r="E730" s="63"/>
    </row>
    <row r="731" ht="15.75" customHeight="1">
      <c r="E731" s="63"/>
    </row>
    <row r="732" ht="15.75" customHeight="1">
      <c r="E732" s="63"/>
    </row>
    <row r="733" ht="15.75" customHeight="1">
      <c r="E733" s="63"/>
    </row>
    <row r="734" ht="15.75" customHeight="1">
      <c r="E734" s="63"/>
    </row>
    <row r="735" ht="15.75" customHeight="1">
      <c r="E735" s="63"/>
    </row>
    <row r="736" ht="15.75" customHeight="1">
      <c r="E736" s="63"/>
    </row>
    <row r="737" ht="15.75" customHeight="1">
      <c r="E737" s="63"/>
    </row>
    <row r="738" ht="15.75" customHeight="1">
      <c r="E738" s="63"/>
    </row>
    <row r="739" ht="15.75" customHeight="1">
      <c r="E739" s="63"/>
    </row>
    <row r="740" ht="15.75" customHeight="1">
      <c r="E740" s="63"/>
    </row>
    <row r="741" ht="15.75" customHeight="1">
      <c r="E741" s="63"/>
    </row>
    <row r="742" ht="15.75" customHeight="1">
      <c r="E742" s="63"/>
    </row>
    <row r="743" ht="15.75" customHeight="1">
      <c r="E743" s="63"/>
    </row>
    <row r="744" ht="15.75" customHeight="1">
      <c r="E744" s="63"/>
    </row>
    <row r="745" ht="15.75" customHeight="1">
      <c r="E745" s="63"/>
    </row>
    <row r="746" ht="15.75" customHeight="1">
      <c r="E746" s="63"/>
    </row>
    <row r="747" ht="15.75" customHeight="1">
      <c r="E747" s="63"/>
    </row>
    <row r="748" ht="15.75" customHeight="1">
      <c r="E748" s="63"/>
    </row>
    <row r="749" ht="15.75" customHeight="1">
      <c r="E749" s="63"/>
    </row>
    <row r="750" ht="15.75" customHeight="1">
      <c r="E750" s="63"/>
    </row>
    <row r="751" ht="15.75" customHeight="1">
      <c r="E751" s="63"/>
    </row>
    <row r="752" ht="15.75" customHeight="1">
      <c r="E752" s="63"/>
    </row>
    <row r="753" ht="15.75" customHeight="1">
      <c r="E753" s="63"/>
    </row>
    <row r="754" ht="15.75" customHeight="1">
      <c r="E754" s="63"/>
    </row>
    <row r="755" ht="15.75" customHeight="1">
      <c r="E755" s="63"/>
    </row>
    <row r="756" ht="15.75" customHeight="1">
      <c r="E756" s="63"/>
    </row>
    <row r="757" ht="15.75" customHeight="1">
      <c r="E757" s="63"/>
    </row>
    <row r="758" ht="15.75" customHeight="1">
      <c r="E758" s="63"/>
    </row>
    <row r="759" ht="15.75" customHeight="1">
      <c r="E759" s="63"/>
    </row>
    <row r="760" ht="15.75" customHeight="1">
      <c r="E760" s="63"/>
    </row>
    <row r="761" ht="15.75" customHeight="1">
      <c r="E761" s="63"/>
    </row>
    <row r="762" ht="15.75" customHeight="1">
      <c r="E762" s="63"/>
    </row>
    <row r="763" ht="15.75" customHeight="1">
      <c r="E763" s="63"/>
    </row>
    <row r="764" ht="15.75" customHeight="1">
      <c r="E764" s="63"/>
    </row>
    <row r="765" ht="15.75" customHeight="1">
      <c r="E765" s="63"/>
    </row>
    <row r="766" ht="15.75" customHeight="1">
      <c r="E766" s="63"/>
    </row>
    <row r="767" ht="15.75" customHeight="1">
      <c r="E767" s="63"/>
    </row>
    <row r="768" ht="15.75" customHeight="1">
      <c r="E768" s="63"/>
    </row>
    <row r="769" ht="15.75" customHeight="1">
      <c r="E769" s="63"/>
    </row>
    <row r="770" ht="15.75" customHeight="1">
      <c r="E770" s="63"/>
    </row>
    <row r="771" ht="15.75" customHeight="1">
      <c r="E771" s="63"/>
    </row>
    <row r="772" ht="15.75" customHeight="1">
      <c r="E772" s="63"/>
    </row>
    <row r="773" ht="15.75" customHeight="1">
      <c r="E773" s="63"/>
    </row>
    <row r="774" ht="15.75" customHeight="1">
      <c r="E774" s="63"/>
    </row>
    <row r="775" ht="15.75" customHeight="1">
      <c r="E775" s="63"/>
    </row>
    <row r="776" ht="15.75" customHeight="1">
      <c r="E776" s="63"/>
    </row>
    <row r="777" ht="15.75" customHeight="1">
      <c r="E777" s="63"/>
    </row>
    <row r="778" ht="15.75" customHeight="1">
      <c r="E778" s="63"/>
    </row>
    <row r="779" ht="15.75" customHeight="1">
      <c r="E779" s="63"/>
    </row>
    <row r="780" ht="15.75" customHeight="1">
      <c r="E780" s="63"/>
    </row>
    <row r="781" ht="15.75" customHeight="1">
      <c r="E781" s="63"/>
    </row>
    <row r="782" ht="15.75" customHeight="1">
      <c r="E782" s="63"/>
    </row>
    <row r="783" ht="15.75" customHeight="1">
      <c r="E783" s="63"/>
    </row>
    <row r="784" ht="15.75" customHeight="1">
      <c r="E784" s="63"/>
    </row>
    <row r="785" ht="15.75" customHeight="1">
      <c r="E785" s="63"/>
    </row>
    <row r="786" ht="15.75" customHeight="1">
      <c r="E786" s="63"/>
    </row>
    <row r="787" ht="15.75" customHeight="1">
      <c r="E787" s="63"/>
    </row>
    <row r="788" ht="15.75" customHeight="1">
      <c r="E788" s="63"/>
    </row>
    <row r="789" ht="15.75" customHeight="1">
      <c r="E789" s="63"/>
    </row>
    <row r="790" ht="15.75" customHeight="1">
      <c r="E790" s="63"/>
    </row>
    <row r="791" ht="15.75" customHeight="1">
      <c r="E791" s="63"/>
    </row>
    <row r="792" ht="15.75" customHeight="1">
      <c r="E792" s="63"/>
    </row>
    <row r="793" ht="15.75" customHeight="1">
      <c r="E793" s="63"/>
    </row>
    <row r="794" ht="15.75" customHeight="1">
      <c r="E794" s="63"/>
    </row>
    <row r="795" ht="15.75" customHeight="1">
      <c r="E795" s="63"/>
    </row>
    <row r="796" ht="15.75" customHeight="1">
      <c r="E796" s="63"/>
    </row>
    <row r="797" ht="15.75" customHeight="1">
      <c r="E797" s="63"/>
    </row>
    <row r="798" ht="15.75" customHeight="1">
      <c r="E798" s="63"/>
    </row>
    <row r="799" ht="15.75" customHeight="1">
      <c r="E799" s="63"/>
    </row>
    <row r="800" ht="15.75" customHeight="1">
      <c r="E800" s="63"/>
    </row>
    <row r="801" ht="15.75" customHeight="1">
      <c r="E801" s="63"/>
    </row>
    <row r="802" ht="15.75" customHeight="1">
      <c r="E802" s="63"/>
    </row>
    <row r="803" ht="15.75" customHeight="1">
      <c r="E803" s="63"/>
    </row>
    <row r="804" ht="15.75" customHeight="1">
      <c r="E804" s="63"/>
    </row>
    <row r="805" ht="15.75" customHeight="1">
      <c r="E805" s="63"/>
    </row>
    <row r="806" ht="15.75" customHeight="1">
      <c r="E806" s="63"/>
    </row>
    <row r="807" ht="15.75" customHeight="1">
      <c r="E807" s="63"/>
    </row>
    <row r="808" ht="15.75" customHeight="1">
      <c r="E808" s="63"/>
    </row>
    <row r="809" ht="15.75" customHeight="1">
      <c r="E809" s="63"/>
    </row>
    <row r="810" ht="15.75" customHeight="1">
      <c r="E810" s="63"/>
    </row>
    <row r="811" ht="15.75" customHeight="1">
      <c r="E811" s="63"/>
    </row>
    <row r="812" ht="15.75" customHeight="1">
      <c r="E812" s="63"/>
    </row>
    <row r="813" ht="15.75" customHeight="1">
      <c r="E813" s="63"/>
    </row>
    <row r="814" ht="15.75" customHeight="1">
      <c r="E814" s="63"/>
    </row>
    <row r="815" ht="15.75" customHeight="1">
      <c r="E815" s="63"/>
    </row>
    <row r="816" ht="15.75" customHeight="1">
      <c r="E816" s="63"/>
    </row>
    <row r="817" ht="15.75" customHeight="1">
      <c r="E817" s="63"/>
    </row>
    <row r="818" ht="15.75" customHeight="1">
      <c r="E818" s="63"/>
    </row>
    <row r="819" ht="15.75" customHeight="1">
      <c r="E819" s="63"/>
    </row>
    <row r="820" ht="15.75" customHeight="1">
      <c r="E820" s="63"/>
    </row>
    <row r="821" ht="15.75" customHeight="1">
      <c r="E821" s="63"/>
    </row>
    <row r="822" ht="15.75" customHeight="1">
      <c r="E822" s="63"/>
    </row>
    <row r="823" ht="15.75" customHeight="1">
      <c r="E823" s="63"/>
    </row>
    <row r="824" ht="15.75" customHeight="1">
      <c r="E824" s="63"/>
    </row>
    <row r="825" ht="15.75" customHeight="1">
      <c r="E825" s="63"/>
    </row>
    <row r="826" ht="15.75" customHeight="1">
      <c r="E826" s="63"/>
    </row>
    <row r="827" ht="15.75" customHeight="1">
      <c r="E827" s="63"/>
    </row>
    <row r="828" ht="15.75" customHeight="1">
      <c r="E828" s="63"/>
    </row>
    <row r="829" ht="15.75" customHeight="1">
      <c r="E829" s="63"/>
    </row>
    <row r="830" ht="15.75" customHeight="1">
      <c r="E830" s="63"/>
    </row>
    <row r="831" ht="15.75" customHeight="1">
      <c r="E831" s="63"/>
    </row>
    <row r="832" ht="15.75" customHeight="1">
      <c r="E832" s="63"/>
    </row>
    <row r="833" ht="15.75" customHeight="1">
      <c r="E833" s="63"/>
    </row>
    <row r="834" ht="15.75" customHeight="1">
      <c r="E834" s="63"/>
    </row>
    <row r="835" ht="15.75" customHeight="1">
      <c r="E835" s="63"/>
    </row>
    <row r="836" ht="15.75" customHeight="1">
      <c r="E836" s="63"/>
    </row>
    <row r="837" ht="15.75" customHeight="1">
      <c r="E837" s="63"/>
    </row>
    <row r="838" ht="15.75" customHeight="1">
      <c r="E838" s="63"/>
    </row>
    <row r="839" ht="15.75" customHeight="1">
      <c r="E839" s="63"/>
    </row>
    <row r="840" ht="15.75" customHeight="1">
      <c r="E840" s="63"/>
    </row>
    <row r="841" ht="15.75" customHeight="1">
      <c r="E841" s="63"/>
    </row>
    <row r="842" ht="15.75" customHeight="1">
      <c r="E842" s="63"/>
    </row>
    <row r="843" ht="15.75" customHeight="1">
      <c r="E843" s="63"/>
    </row>
    <row r="844" ht="15.75" customHeight="1">
      <c r="E844" s="63"/>
    </row>
    <row r="845" ht="15.75" customHeight="1">
      <c r="E845" s="63"/>
    </row>
    <row r="846" ht="15.75" customHeight="1">
      <c r="E846" s="63"/>
    </row>
    <row r="847" ht="15.75" customHeight="1">
      <c r="E847" s="63"/>
    </row>
    <row r="848" ht="15.75" customHeight="1">
      <c r="E848" s="63"/>
    </row>
    <row r="849" ht="15.75" customHeight="1">
      <c r="E849" s="63"/>
    </row>
    <row r="850" ht="15.75" customHeight="1">
      <c r="E850" s="63"/>
    </row>
    <row r="851" ht="15.75" customHeight="1">
      <c r="E851" s="63"/>
    </row>
    <row r="852" ht="15.75" customHeight="1">
      <c r="E852" s="63"/>
    </row>
    <row r="853" ht="15.75" customHeight="1">
      <c r="E853" s="63"/>
    </row>
    <row r="854" ht="15.75" customHeight="1">
      <c r="E854" s="63"/>
    </row>
    <row r="855" ht="15.75" customHeight="1">
      <c r="E855" s="63"/>
    </row>
    <row r="856" ht="15.75" customHeight="1">
      <c r="E856" s="63"/>
    </row>
    <row r="857" ht="15.75" customHeight="1">
      <c r="E857" s="63"/>
    </row>
    <row r="858" ht="15.75" customHeight="1">
      <c r="E858" s="63"/>
    </row>
    <row r="859" ht="15.75" customHeight="1">
      <c r="E859" s="63"/>
    </row>
    <row r="860" ht="15.75" customHeight="1">
      <c r="E860" s="63"/>
    </row>
    <row r="861" ht="15.75" customHeight="1">
      <c r="E861" s="63"/>
    </row>
    <row r="862" ht="15.75" customHeight="1">
      <c r="E862" s="63"/>
    </row>
    <row r="863" ht="15.75" customHeight="1">
      <c r="E863" s="63"/>
    </row>
    <row r="864" ht="15.75" customHeight="1">
      <c r="E864" s="63"/>
    </row>
    <row r="865" ht="15.75" customHeight="1">
      <c r="E865" s="63"/>
    </row>
    <row r="866" ht="15.75" customHeight="1">
      <c r="E866" s="63"/>
    </row>
    <row r="867" ht="15.75" customHeight="1">
      <c r="E867" s="63"/>
    </row>
    <row r="868" ht="15.75" customHeight="1">
      <c r="E868" s="63"/>
    </row>
    <row r="869" ht="15.75" customHeight="1">
      <c r="E869" s="63"/>
    </row>
    <row r="870" ht="15.75" customHeight="1">
      <c r="E870" s="63"/>
    </row>
    <row r="871" ht="15.75" customHeight="1">
      <c r="E871" s="63"/>
    </row>
    <row r="872" ht="15.75" customHeight="1">
      <c r="E872" s="63"/>
    </row>
    <row r="873" ht="15.75" customHeight="1">
      <c r="E873" s="63"/>
    </row>
    <row r="874" ht="15.75" customHeight="1">
      <c r="E874" s="63"/>
    </row>
    <row r="875" ht="15.75" customHeight="1">
      <c r="E875" s="63"/>
    </row>
    <row r="876" ht="15.75" customHeight="1">
      <c r="E876" s="63"/>
    </row>
    <row r="877" ht="15.75" customHeight="1">
      <c r="E877" s="63"/>
    </row>
    <row r="878" ht="15.75" customHeight="1">
      <c r="E878" s="63"/>
    </row>
    <row r="879" ht="15.75" customHeight="1">
      <c r="E879" s="63"/>
    </row>
    <row r="880" ht="15.75" customHeight="1">
      <c r="E880" s="63"/>
    </row>
    <row r="881" ht="15.75" customHeight="1">
      <c r="E881" s="63"/>
    </row>
    <row r="882" ht="15.75" customHeight="1">
      <c r="E882" s="63"/>
    </row>
    <row r="883" ht="15.75" customHeight="1">
      <c r="E883" s="63"/>
    </row>
    <row r="884" ht="15.75" customHeight="1">
      <c r="E884" s="63"/>
    </row>
    <row r="885" ht="15.75" customHeight="1">
      <c r="E885" s="63"/>
    </row>
    <row r="886" ht="15.75" customHeight="1">
      <c r="E886" s="63"/>
    </row>
    <row r="887" ht="15.75" customHeight="1">
      <c r="E887" s="63"/>
    </row>
    <row r="888" ht="15.75" customHeight="1">
      <c r="E888" s="63"/>
    </row>
    <row r="889" ht="15.75" customHeight="1">
      <c r="E889" s="63"/>
    </row>
    <row r="890" ht="15.75" customHeight="1">
      <c r="E890" s="63"/>
    </row>
    <row r="891" ht="15.75" customHeight="1">
      <c r="E891" s="63"/>
    </row>
    <row r="892" ht="15.75" customHeight="1">
      <c r="E892" s="63"/>
    </row>
    <row r="893" ht="15.75" customHeight="1">
      <c r="E893" s="63"/>
    </row>
    <row r="894" ht="15.75" customHeight="1">
      <c r="E894" s="63"/>
    </row>
    <row r="895" ht="15.75" customHeight="1">
      <c r="E895" s="63"/>
    </row>
    <row r="896" ht="15.75" customHeight="1">
      <c r="E896" s="63"/>
    </row>
    <row r="897" ht="15.75" customHeight="1">
      <c r="E897" s="63"/>
    </row>
    <row r="898" ht="15.75" customHeight="1">
      <c r="E898" s="63"/>
    </row>
    <row r="899" ht="15.75" customHeight="1">
      <c r="E899" s="63"/>
    </row>
    <row r="900" ht="15.75" customHeight="1">
      <c r="E900" s="63"/>
    </row>
    <row r="901" ht="15.75" customHeight="1">
      <c r="E901" s="63"/>
    </row>
    <row r="902" ht="15.75" customHeight="1">
      <c r="E902" s="63"/>
    </row>
    <row r="903" ht="15.75" customHeight="1">
      <c r="E903" s="63"/>
    </row>
    <row r="904" ht="15.75" customHeight="1">
      <c r="E904" s="63"/>
    </row>
    <row r="905" ht="15.75" customHeight="1">
      <c r="E905" s="63"/>
    </row>
    <row r="906" ht="15.75" customHeight="1">
      <c r="E906" s="63"/>
    </row>
    <row r="907" ht="15.75" customHeight="1">
      <c r="E907" s="63"/>
    </row>
    <row r="908" ht="15.75" customHeight="1">
      <c r="E908" s="63"/>
    </row>
    <row r="909" ht="15.75" customHeight="1">
      <c r="E909" s="63"/>
    </row>
    <row r="910" ht="15.75" customHeight="1">
      <c r="E910" s="63"/>
    </row>
    <row r="911" ht="15.75" customHeight="1">
      <c r="E911" s="63"/>
    </row>
    <row r="912" ht="15.75" customHeight="1">
      <c r="E912" s="63"/>
    </row>
    <row r="913" ht="15.75" customHeight="1">
      <c r="E913" s="63"/>
    </row>
    <row r="914" ht="15.75" customHeight="1">
      <c r="E914" s="63"/>
    </row>
    <row r="915" ht="15.75" customHeight="1">
      <c r="E915" s="63"/>
    </row>
    <row r="916" ht="15.75" customHeight="1">
      <c r="E916" s="63"/>
    </row>
    <row r="917" ht="15.75" customHeight="1">
      <c r="E917" s="63"/>
    </row>
    <row r="918" ht="15.75" customHeight="1">
      <c r="E918" s="63"/>
    </row>
    <row r="919" ht="15.75" customHeight="1">
      <c r="E919" s="63"/>
    </row>
    <row r="920" ht="15.75" customHeight="1">
      <c r="E920" s="63"/>
    </row>
    <row r="921" ht="15.75" customHeight="1">
      <c r="E921" s="63"/>
    </row>
    <row r="922" ht="15.75" customHeight="1">
      <c r="E922" s="63"/>
    </row>
    <row r="923" ht="15.75" customHeight="1">
      <c r="E923" s="63"/>
    </row>
    <row r="924" ht="15.75" customHeight="1">
      <c r="E924" s="63"/>
    </row>
    <row r="925" ht="15.75" customHeight="1">
      <c r="E925" s="63"/>
    </row>
    <row r="926" ht="15.75" customHeight="1">
      <c r="E926" s="63"/>
    </row>
    <row r="927" ht="15.75" customHeight="1">
      <c r="E927" s="63"/>
    </row>
    <row r="928" ht="15.75" customHeight="1">
      <c r="E928" s="63"/>
    </row>
    <row r="929" ht="15.75" customHeight="1">
      <c r="E929" s="63"/>
    </row>
    <row r="930" ht="15.75" customHeight="1">
      <c r="E930" s="63"/>
    </row>
    <row r="931" ht="15.75" customHeight="1">
      <c r="E931" s="63"/>
    </row>
    <row r="932" ht="15.75" customHeight="1">
      <c r="E932" s="63"/>
    </row>
    <row r="933" ht="15.75" customHeight="1">
      <c r="E933" s="63"/>
    </row>
    <row r="934" ht="15.75" customHeight="1">
      <c r="E934" s="63"/>
    </row>
    <row r="935" ht="15.75" customHeight="1">
      <c r="E935" s="63"/>
    </row>
    <row r="936" ht="15.75" customHeight="1">
      <c r="E936" s="63"/>
    </row>
    <row r="937" ht="15.75" customHeight="1">
      <c r="E937" s="63"/>
    </row>
    <row r="938" ht="15.75" customHeight="1">
      <c r="E938" s="63"/>
    </row>
    <row r="939" ht="15.75" customHeight="1">
      <c r="E939" s="63"/>
    </row>
    <row r="940" ht="15.75" customHeight="1">
      <c r="E940" s="63"/>
    </row>
    <row r="941" ht="15.75" customHeight="1">
      <c r="E941" s="63"/>
    </row>
    <row r="942" ht="15.75" customHeight="1">
      <c r="E942" s="63"/>
    </row>
    <row r="943" ht="15.75" customHeight="1">
      <c r="E943" s="63"/>
    </row>
    <row r="944" ht="15.75" customHeight="1">
      <c r="E944" s="63"/>
    </row>
    <row r="945" ht="15.75" customHeight="1">
      <c r="E945" s="63"/>
    </row>
    <row r="946" ht="15.75" customHeight="1">
      <c r="E946" s="63"/>
    </row>
    <row r="947" ht="15.75" customHeight="1">
      <c r="E947" s="63"/>
    </row>
    <row r="948" ht="15.75" customHeight="1">
      <c r="E948" s="63"/>
    </row>
    <row r="949" ht="15.75" customHeight="1">
      <c r="E949" s="63"/>
    </row>
    <row r="950" ht="15.75" customHeight="1">
      <c r="E950" s="63"/>
    </row>
    <row r="951" ht="15.75" customHeight="1">
      <c r="E951" s="63"/>
    </row>
    <row r="952" ht="15.75" customHeight="1">
      <c r="E952" s="63"/>
    </row>
    <row r="953" ht="15.75" customHeight="1">
      <c r="E953" s="63"/>
    </row>
    <row r="954" ht="15.75" customHeight="1">
      <c r="E954" s="63"/>
    </row>
    <row r="955" ht="15.75" customHeight="1">
      <c r="E955" s="63"/>
    </row>
    <row r="956" ht="15.75" customHeight="1">
      <c r="E956" s="63"/>
    </row>
    <row r="957" ht="15.75" customHeight="1">
      <c r="E957" s="63"/>
    </row>
    <row r="958" ht="15.75" customHeight="1">
      <c r="E958" s="63"/>
    </row>
    <row r="959" ht="15.75" customHeight="1">
      <c r="E959" s="63"/>
    </row>
    <row r="960" ht="15.75" customHeight="1">
      <c r="E960" s="63"/>
    </row>
    <row r="961" ht="15.75" customHeight="1">
      <c r="E961" s="63"/>
    </row>
    <row r="962" ht="15.75" customHeight="1">
      <c r="E962" s="63"/>
    </row>
    <row r="963" ht="15.75" customHeight="1">
      <c r="E963" s="63"/>
    </row>
    <row r="964" ht="15.75" customHeight="1">
      <c r="E964" s="63"/>
    </row>
    <row r="965" ht="15.75" customHeight="1">
      <c r="E965" s="63"/>
    </row>
    <row r="966" ht="15.75" customHeight="1">
      <c r="E966" s="63"/>
    </row>
    <row r="967" ht="15.75" customHeight="1">
      <c r="E967" s="63"/>
    </row>
    <row r="968" ht="15.75" customHeight="1">
      <c r="E968" s="63"/>
    </row>
    <row r="969" ht="15.75" customHeight="1">
      <c r="E969" s="63"/>
    </row>
    <row r="970" ht="15.75" customHeight="1">
      <c r="E970" s="63"/>
    </row>
    <row r="971" ht="15.75" customHeight="1">
      <c r="E971" s="63"/>
    </row>
    <row r="972" ht="15.75" customHeight="1">
      <c r="E972" s="63"/>
    </row>
    <row r="973" ht="15.75" customHeight="1">
      <c r="E973" s="63"/>
    </row>
    <row r="974" ht="15.75" customHeight="1">
      <c r="E974" s="63"/>
    </row>
    <row r="975" ht="15.75" customHeight="1">
      <c r="E975" s="63"/>
    </row>
    <row r="976" ht="15.75" customHeight="1">
      <c r="E976" s="63"/>
    </row>
    <row r="977" ht="15.75" customHeight="1">
      <c r="E977" s="63"/>
    </row>
  </sheetData>
  <autoFilter ref="$B$4:$L$6"/>
  <hyperlinks>
    <hyperlink r:id="rId1" ref="G2"/>
    <hyperlink r:id="rId2" ref="E5"/>
    <hyperlink r:id="rId3" ref="H5"/>
    <hyperlink r:id="rId4" ref="E6"/>
    <hyperlink r:id="rId5" ref="H6"/>
    <hyperlink r:id="rId6" ref="E7"/>
    <hyperlink r:id="rId7" ref="H7"/>
    <hyperlink r:id="rId8" ref="E8"/>
    <hyperlink r:id="rId9" ref="H8"/>
    <hyperlink r:id="rId10" ref="E9"/>
    <hyperlink r:id="rId11" ref="H9"/>
    <hyperlink r:id="rId12" ref="E10"/>
    <hyperlink r:id="rId13" ref="H10"/>
  </hyperlinks>
  <printOptions/>
  <pageMargins bottom="0.75" footer="0.0" header="0.0" left="0.7" right="0.7" top="0.75"/>
  <pageSetup orientation="landscape"/>
  <drawing r:id="rId14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3.13"/>
    <col customWidth="1" min="2" max="2" width="10.38"/>
    <col customWidth="1" min="3" max="4" width="18.38"/>
    <col customWidth="1" min="5" max="5" width="22.75"/>
    <col customWidth="1" min="6" max="6" width="21.38"/>
    <col customWidth="1" min="7" max="7" width="15.75"/>
    <col customWidth="1" min="8" max="8" width="20.25"/>
    <col customWidth="1" min="9" max="9" width="25.13"/>
    <col customWidth="1" min="10" max="10" width="19.5"/>
    <col customWidth="1" min="11" max="11" width="18.25"/>
    <col customWidth="1" min="12" max="12" width="23.63"/>
    <col customWidth="1" min="13" max="28" width="12.75"/>
  </cols>
  <sheetData>
    <row r="1">
      <c r="A1" s="133" t="s">
        <v>23</v>
      </c>
      <c r="B1" s="133"/>
      <c r="C1" s="133"/>
      <c r="D1" s="133"/>
      <c r="E1" s="133" t="s">
        <v>24</v>
      </c>
      <c r="F1" s="133" t="s">
        <v>25</v>
      </c>
      <c r="G1" s="133" t="s">
        <v>26</v>
      </c>
      <c r="H1" s="133" t="s">
        <v>27</v>
      </c>
      <c r="I1" s="133" t="s">
        <v>28</v>
      </c>
      <c r="J1" s="134"/>
      <c r="K1" s="134"/>
      <c r="L1" s="135"/>
      <c r="M1" s="136"/>
      <c r="N1" s="137"/>
      <c r="O1" s="137"/>
      <c r="P1" s="137"/>
      <c r="Q1" s="138"/>
      <c r="R1" s="135"/>
      <c r="S1" s="139"/>
      <c r="T1" s="139"/>
      <c r="U1" s="134"/>
      <c r="V1" s="134"/>
      <c r="W1" s="134"/>
      <c r="X1" s="134"/>
      <c r="Y1" s="134"/>
      <c r="Z1" s="134"/>
      <c r="AA1" s="134"/>
      <c r="AB1" s="134"/>
    </row>
    <row r="2">
      <c r="A2" s="133"/>
      <c r="B2" s="133"/>
      <c r="C2" s="133"/>
      <c r="D2" s="133"/>
      <c r="E2" s="140" t="s">
        <v>364</v>
      </c>
      <c r="F2" s="140" t="s">
        <v>30</v>
      </c>
      <c r="G2" s="165" t="s">
        <v>365</v>
      </c>
      <c r="H2" s="133"/>
      <c r="I2" s="142"/>
      <c r="J2" s="143"/>
      <c r="K2" s="134"/>
      <c r="L2" s="135"/>
      <c r="M2" s="136"/>
      <c r="N2" s="137"/>
      <c r="O2" s="137"/>
      <c r="P2" s="137"/>
      <c r="Q2" s="138"/>
      <c r="R2" s="135"/>
      <c r="S2" s="139"/>
      <c r="T2" s="139"/>
      <c r="U2" s="134"/>
      <c r="V2" s="134"/>
      <c r="W2" s="134"/>
      <c r="X2" s="134"/>
      <c r="Y2" s="134"/>
      <c r="Z2" s="134"/>
      <c r="AA2" s="134"/>
      <c r="AB2" s="134"/>
    </row>
    <row r="3" ht="15.75" customHeight="1">
      <c r="A3" s="144"/>
      <c r="B3" s="145"/>
      <c r="C3" s="145"/>
      <c r="D3" s="145"/>
      <c r="E3" s="146"/>
      <c r="F3" s="145"/>
      <c r="G3" s="145"/>
      <c r="H3" s="145"/>
      <c r="I3" s="145"/>
      <c r="J3" s="147"/>
      <c r="K3" s="147"/>
      <c r="L3" s="14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</row>
    <row r="4">
      <c r="A4" s="24"/>
      <c r="B4" s="25" t="s">
        <v>32</v>
      </c>
      <c r="C4" s="25" t="s">
        <v>33</v>
      </c>
      <c r="D4" s="25" t="s">
        <v>34</v>
      </c>
      <c r="E4" s="25" t="s">
        <v>35</v>
      </c>
      <c r="F4" s="25" t="s">
        <v>36</v>
      </c>
      <c r="G4" s="25" t="s">
        <v>37</v>
      </c>
      <c r="H4" s="25" t="s">
        <v>38</v>
      </c>
      <c r="I4" s="25" t="s">
        <v>39</v>
      </c>
      <c r="J4" s="25" t="s">
        <v>40</v>
      </c>
      <c r="K4" s="25" t="s">
        <v>41</v>
      </c>
      <c r="L4" s="25" t="s">
        <v>3</v>
      </c>
      <c r="M4" s="26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</row>
    <row r="5" ht="15.75" customHeight="1">
      <c r="A5" s="148"/>
      <c r="B5" s="149" t="s">
        <v>42</v>
      </c>
      <c r="C5" s="149" t="s">
        <v>91</v>
      </c>
      <c r="D5" s="150" t="s">
        <v>366</v>
      </c>
      <c r="E5" s="151" t="s">
        <v>367</v>
      </c>
      <c r="F5" s="150" t="s">
        <v>316</v>
      </c>
      <c r="G5" s="149" t="s">
        <v>247</v>
      </c>
      <c r="H5" s="29" t="s">
        <v>368</v>
      </c>
      <c r="I5" s="152" t="s">
        <v>369</v>
      </c>
      <c r="J5" s="150" t="s">
        <v>370</v>
      </c>
      <c r="K5" s="166" t="s">
        <v>51</v>
      </c>
      <c r="L5" s="154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</row>
    <row r="6" ht="15.75" customHeight="1">
      <c r="A6" s="155"/>
      <c r="B6" s="149" t="s">
        <v>52</v>
      </c>
      <c r="C6" s="156" t="s">
        <v>91</v>
      </c>
      <c r="D6" s="157" t="s">
        <v>320</v>
      </c>
      <c r="E6" s="151" t="s">
        <v>371</v>
      </c>
      <c r="F6" s="157" t="s">
        <v>322</v>
      </c>
      <c r="G6" s="156" t="s">
        <v>292</v>
      </c>
      <c r="H6" s="29" t="s">
        <v>372</v>
      </c>
      <c r="I6" s="152" t="s">
        <v>369</v>
      </c>
      <c r="J6" s="150" t="s">
        <v>370</v>
      </c>
      <c r="K6" s="167" t="s">
        <v>51</v>
      </c>
      <c r="L6" s="159"/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</row>
    <row r="7" ht="15.75" customHeight="1">
      <c r="A7" s="155"/>
      <c r="B7" s="149" t="s">
        <v>59</v>
      </c>
      <c r="C7" s="156" t="s">
        <v>91</v>
      </c>
      <c r="D7" s="157" t="s">
        <v>373</v>
      </c>
      <c r="E7" s="151" t="s">
        <v>374</v>
      </c>
      <c r="F7" s="157" t="s">
        <v>375</v>
      </c>
      <c r="G7" s="157" t="s">
        <v>376</v>
      </c>
      <c r="H7" s="29" t="s">
        <v>377</v>
      </c>
      <c r="I7" s="152" t="s">
        <v>369</v>
      </c>
      <c r="J7" s="150" t="s">
        <v>370</v>
      </c>
      <c r="K7" s="167" t="s">
        <v>51</v>
      </c>
      <c r="L7" s="159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0"/>
      <c r="AA7" s="160"/>
      <c r="AB7" s="160"/>
    </row>
    <row r="8" ht="15.75" customHeight="1">
      <c r="A8" s="155"/>
      <c r="B8" s="149" t="s">
        <v>65</v>
      </c>
      <c r="C8" s="156" t="s">
        <v>91</v>
      </c>
      <c r="D8" s="157" t="s">
        <v>378</v>
      </c>
      <c r="E8" s="151" t="s">
        <v>379</v>
      </c>
      <c r="F8" s="156" t="s">
        <v>270</v>
      </c>
      <c r="G8" s="156" t="s">
        <v>271</v>
      </c>
      <c r="H8" s="29" t="s">
        <v>380</v>
      </c>
      <c r="I8" s="152" t="s">
        <v>369</v>
      </c>
      <c r="J8" s="150" t="s">
        <v>370</v>
      </c>
      <c r="K8" s="167" t="s">
        <v>51</v>
      </c>
      <c r="L8" s="159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</row>
    <row r="9" ht="15.75" customHeight="1">
      <c r="A9" s="155"/>
      <c r="B9" s="149" t="s">
        <v>70</v>
      </c>
      <c r="C9" s="156" t="s">
        <v>91</v>
      </c>
      <c r="D9" s="157" t="s">
        <v>381</v>
      </c>
      <c r="E9" s="151" t="s">
        <v>382</v>
      </c>
      <c r="F9" s="157" t="s">
        <v>383</v>
      </c>
      <c r="G9" s="157" t="s">
        <v>384</v>
      </c>
      <c r="H9" s="29" t="s">
        <v>385</v>
      </c>
      <c r="I9" s="152" t="s">
        <v>369</v>
      </c>
      <c r="J9" s="150" t="s">
        <v>370</v>
      </c>
      <c r="K9" s="167" t="s">
        <v>51</v>
      </c>
      <c r="L9" s="159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</row>
    <row r="10" ht="15.75" customHeight="1">
      <c r="A10" s="155"/>
      <c r="B10" s="149" t="s">
        <v>76</v>
      </c>
      <c r="C10" s="156" t="s">
        <v>91</v>
      </c>
      <c r="D10" s="156" t="s">
        <v>305</v>
      </c>
      <c r="E10" s="151" t="s">
        <v>386</v>
      </c>
      <c r="F10" s="156" t="s">
        <v>334</v>
      </c>
      <c r="G10" s="157" t="s">
        <v>335</v>
      </c>
      <c r="H10" s="29" t="s">
        <v>387</v>
      </c>
      <c r="I10" s="152" t="s">
        <v>369</v>
      </c>
      <c r="J10" s="150" t="s">
        <v>370</v>
      </c>
      <c r="K10" s="161" t="s">
        <v>58</v>
      </c>
      <c r="L10" s="159"/>
      <c r="M10" s="160"/>
      <c r="N10" s="160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</row>
    <row r="11" ht="15.75" customHeight="1">
      <c r="A11" s="20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</row>
    <row r="12" ht="15.75" customHeight="1">
      <c r="A12" s="20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ht="15.75" customHeight="1">
      <c r="A13" s="20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</row>
    <row r="14" ht="15.75" customHeight="1">
      <c r="A14" s="20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</row>
    <row r="15" ht="15.75" customHeight="1">
      <c r="A15" s="35"/>
      <c r="B15" s="39"/>
      <c r="C15" s="22"/>
      <c r="D15" s="22"/>
      <c r="E15" s="163"/>
      <c r="F15" s="22"/>
      <c r="G15" s="22"/>
      <c r="H15" s="22"/>
      <c r="I15" s="22"/>
      <c r="J15" s="22"/>
      <c r="K15" s="22"/>
      <c r="L15" s="22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</row>
    <row r="16" ht="15.75" customHeight="1">
      <c r="A16" s="35"/>
      <c r="B16" s="39"/>
      <c r="C16" s="22"/>
      <c r="D16" s="22"/>
      <c r="E16" s="163"/>
      <c r="F16" s="22"/>
      <c r="G16" s="22"/>
      <c r="H16" s="22"/>
      <c r="I16" s="22"/>
      <c r="J16" s="22"/>
      <c r="K16" s="22"/>
      <c r="L16" s="22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</row>
    <row r="17" ht="15.75" customHeight="1">
      <c r="A17" s="35"/>
      <c r="B17" s="39"/>
      <c r="C17" s="22"/>
      <c r="D17" s="22"/>
      <c r="E17" s="163"/>
      <c r="F17" s="22"/>
      <c r="G17" s="22"/>
      <c r="H17" s="22"/>
      <c r="I17" s="22"/>
      <c r="J17" s="22"/>
      <c r="K17" s="22"/>
      <c r="L17" s="22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</row>
    <row r="18" ht="15.75" customHeight="1">
      <c r="A18" s="35"/>
      <c r="B18" s="39"/>
      <c r="C18" s="22"/>
      <c r="D18" s="22"/>
      <c r="E18" s="163"/>
      <c r="F18" s="22"/>
      <c r="G18" s="22"/>
      <c r="H18" s="22"/>
      <c r="I18" s="22"/>
      <c r="J18" s="22"/>
      <c r="K18" s="22"/>
      <c r="L18" s="22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</row>
    <row r="19" ht="15.75" customHeight="1">
      <c r="A19" s="35"/>
      <c r="B19" s="39"/>
      <c r="C19" s="22"/>
      <c r="D19" s="22"/>
      <c r="E19" s="163"/>
      <c r="F19" s="22"/>
      <c r="G19" s="22"/>
      <c r="H19" s="22"/>
      <c r="I19" s="22"/>
      <c r="J19" s="22"/>
      <c r="K19" s="22"/>
      <c r="L19" s="22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</row>
    <row r="20" ht="15.75" customHeight="1">
      <c r="A20" s="35"/>
      <c r="B20" s="39"/>
      <c r="C20" s="22"/>
      <c r="D20" s="22"/>
      <c r="E20" s="163"/>
      <c r="F20" s="22"/>
      <c r="G20" s="22"/>
      <c r="H20" s="22"/>
      <c r="I20" s="22"/>
      <c r="J20" s="22"/>
      <c r="K20" s="22"/>
      <c r="L20" s="22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</row>
    <row r="21" ht="15.75" customHeight="1">
      <c r="A21" s="35"/>
      <c r="B21" s="39"/>
      <c r="C21" s="22"/>
      <c r="D21" s="22"/>
      <c r="E21" s="163"/>
      <c r="F21" s="22"/>
      <c r="G21" s="22"/>
      <c r="H21" s="22"/>
      <c r="I21" s="22"/>
      <c r="J21" s="22"/>
      <c r="K21" s="22"/>
      <c r="L21" s="22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</row>
    <row r="22" ht="15.75" customHeight="1">
      <c r="A22" s="35"/>
      <c r="B22" s="39"/>
      <c r="C22" s="22"/>
      <c r="D22" s="22"/>
      <c r="E22" s="163"/>
      <c r="F22" s="22"/>
      <c r="G22" s="22"/>
      <c r="H22" s="22"/>
      <c r="I22" s="22"/>
      <c r="J22" s="22"/>
      <c r="K22" s="22"/>
      <c r="L22" s="22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</row>
    <row r="23" ht="15.75" customHeight="1">
      <c r="A23" s="35"/>
      <c r="B23" s="39"/>
      <c r="C23" s="22"/>
      <c r="D23" s="22"/>
      <c r="E23" s="163"/>
      <c r="F23" s="22"/>
      <c r="G23" s="22"/>
      <c r="H23" s="22"/>
      <c r="I23" s="22"/>
      <c r="J23" s="22"/>
      <c r="K23" s="22"/>
      <c r="L23" s="22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</row>
    <row r="24" ht="15.75" customHeight="1">
      <c r="A24" s="35"/>
      <c r="B24" s="50"/>
      <c r="C24" s="22"/>
      <c r="D24" s="22"/>
      <c r="E24" s="163"/>
      <c r="F24" s="22"/>
      <c r="G24" s="22"/>
      <c r="H24" s="22"/>
      <c r="I24" s="22"/>
      <c r="J24" s="22"/>
      <c r="K24" s="22"/>
      <c r="L24" s="22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</row>
    <row r="25" ht="15.75" customHeight="1">
      <c r="A25" s="35"/>
      <c r="B25" s="39"/>
      <c r="C25" s="22"/>
      <c r="D25" s="22"/>
      <c r="E25" s="163"/>
      <c r="F25" s="22"/>
      <c r="G25" s="22"/>
      <c r="H25" s="22"/>
      <c r="I25" s="22"/>
      <c r="J25" s="22"/>
      <c r="K25" s="22"/>
      <c r="L25" s="22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</row>
    <row r="26" ht="15.75" customHeight="1">
      <c r="A26" s="35"/>
      <c r="B26" s="39"/>
      <c r="C26" s="22"/>
      <c r="D26" s="22"/>
      <c r="E26" s="163"/>
      <c r="F26" s="22"/>
      <c r="G26" s="22"/>
      <c r="H26" s="22"/>
      <c r="I26" s="22"/>
      <c r="J26" s="22"/>
      <c r="K26" s="22"/>
      <c r="L26" s="22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</row>
    <row r="27" ht="15.75" customHeight="1">
      <c r="A27" s="35"/>
      <c r="B27" s="50"/>
      <c r="C27" s="22"/>
      <c r="D27" s="22"/>
      <c r="E27" s="163"/>
      <c r="F27" s="22"/>
      <c r="G27" s="22"/>
      <c r="H27" s="22"/>
      <c r="I27" s="22"/>
      <c r="J27" s="22"/>
      <c r="K27" s="22"/>
      <c r="L27" s="22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</row>
    <row r="28" ht="15.75" customHeight="1">
      <c r="A28" s="51"/>
      <c r="B28" s="57"/>
      <c r="C28" s="53"/>
      <c r="D28" s="53"/>
      <c r="E28" s="54"/>
      <c r="F28" s="53"/>
      <c r="G28" s="53"/>
      <c r="H28" s="53"/>
      <c r="I28" s="53"/>
      <c r="J28" s="53"/>
      <c r="K28" s="53"/>
      <c r="L28" s="53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5.75" customHeight="1">
      <c r="A29" s="58"/>
      <c r="B29" s="59"/>
      <c r="C29" s="60"/>
      <c r="D29" s="60"/>
      <c r="E29" s="54"/>
      <c r="F29" s="60"/>
      <c r="G29" s="60"/>
      <c r="H29" s="60"/>
      <c r="I29" s="60"/>
      <c r="J29" s="60"/>
      <c r="K29" s="60"/>
      <c r="L29" s="60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</row>
    <row r="30" ht="15.75" customHeight="1">
      <c r="A30" s="58"/>
      <c r="B30" s="59"/>
      <c r="C30" s="60"/>
      <c r="D30" s="60"/>
      <c r="E30" s="54"/>
      <c r="F30" s="60"/>
      <c r="G30" s="60"/>
      <c r="H30" s="60"/>
      <c r="I30" s="60"/>
      <c r="J30" s="60"/>
      <c r="K30" s="60"/>
      <c r="L30" s="60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</row>
    <row r="31" ht="15.75" customHeight="1">
      <c r="A31" s="58"/>
      <c r="B31" s="59"/>
      <c r="C31" s="60"/>
      <c r="D31" s="60"/>
      <c r="E31" s="54"/>
      <c r="F31" s="60"/>
      <c r="G31" s="60"/>
      <c r="H31" s="60"/>
      <c r="I31" s="60"/>
      <c r="J31" s="60"/>
      <c r="K31" s="60"/>
      <c r="L31" s="60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</row>
    <row r="32" ht="15.75" customHeight="1">
      <c r="A32" s="58"/>
      <c r="B32" s="59"/>
      <c r="C32" s="60"/>
      <c r="D32" s="60"/>
      <c r="E32" s="54"/>
      <c r="F32" s="60"/>
      <c r="G32" s="60"/>
      <c r="H32" s="60"/>
      <c r="I32" s="60"/>
      <c r="J32" s="60"/>
      <c r="K32" s="60"/>
      <c r="L32" s="60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</row>
    <row r="33" ht="15.75" customHeight="1">
      <c r="A33" s="58"/>
      <c r="B33" s="59"/>
      <c r="C33" s="60"/>
      <c r="D33" s="60"/>
      <c r="E33" s="54"/>
      <c r="F33" s="60"/>
      <c r="G33" s="60"/>
      <c r="H33" s="60"/>
      <c r="I33" s="60"/>
      <c r="J33" s="60"/>
      <c r="K33" s="60"/>
      <c r="L33" s="60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</row>
    <row r="34" ht="15.75" customHeight="1">
      <c r="A34" s="58"/>
      <c r="B34" s="59"/>
      <c r="C34" s="60"/>
      <c r="D34" s="60"/>
      <c r="E34" s="54"/>
      <c r="F34" s="60"/>
      <c r="G34" s="60"/>
      <c r="H34" s="60"/>
      <c r="I34" s="60"/>
      <c r="J34" s="60"/>
      <c r="K34" s="60"/>
      <c r="L34" s="60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</row>
    <row r="35" ht="15.75" customHeight="1">
      <c r="A35" s="58"/>
      <c r="B35" s="60"/>
      <c r="C35" s="60"/>
      <c r="D35" s="60"/>
      <c r="E35" s="54"/>
      <c r="F35" s="60"/>
      <c r="G35" s="60"/>
      <c r="H35" s="60"/>
      <c r="I35" s="60"/>
      <c r="J35" s="60"/>
      <c r="K35" s="60"/>
      <c r="L35" s="60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</row>
    <row r="36" ht="15.75" customHeight="1">
      <c r="A36" s="58"/>
      <c r="B36" s="60"/>
      <c r="C36" s="60"/>
      <c r="D36" s="60"/>
      <c r="E36" s="54"/>
      <c r="F36" s="60"/>
      <c r="G36" s="60"/>
      <c r="H36" s="60"/>
      <c r="I36" s="60"/>
      <c r="J36" s="60"/>
      <c r="K36" s="60"/>
      <c r="L36" s="60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</row>
    <row r="37" ht="15.75" customHeight="1">
      <c r="A37" s="58"/>
      <c r="B37" s="60"/>
      <c r="C37" s="60"/>
      <c r="D37" s="60"/>
      <c r="E37" s="54"/>
      <c r="F37" s="60"/>
      <c r="G37" s="60"/>
      <c r="H37" s="60"/>
      <c r="I37" s="60"/>
      <c r="J37" s="60"/>
      <c r="K37" s="60"/>
      <c r="L37" s="60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</row>
    <row r="38" ht="15.75" customHeight="1">
      <c r="A38" s="58"/>
      <c r="B38" s="60"/>
      <c r="C38" s="60"/>
      <c r="D38" s="60"/>
      <c r="E38" s="54"/>
      <c r="F38" s="60"/>
      <c r="G38" s="60"/>
      <c r="H38" s="60"/>
      <c r="I38" s="60"/>
      <c r="J38" s="60"/>
      <c r="K38" s="60"/>
      <c r="L38" s="60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</row>
    <row r="39" ht="15.75" customHeight="1">
      <c r="A39" s="58"/>
      <c r="B39" s="60"/>
      <c r="C39" s="60"/>
      <c r="D39" s="60"/>
      <c r="E39" s="54"/>
      <c r="F39" s="60"/>
      <c r="G39" s="60"/>
      <c r="H39" s="60"/>
      <c r="I39" s="60"/>
      <c r="J39" s="60"/>
      <c r="K39" s="60"/>
      <c r="L39" s="60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</row>
    <row r="40" ht="15.75" customHeight="1">
      <c r="A40" s="58"/>
      <c r="B40" s="60"/>
      <c r="C40" s="60"/>
      <c r="D40" s="60"/>
      <c r="E40" s="54"/>
      <c r="F40" s="60"/>
      <c r="G40" s="60"/>
      <c r="H40" s="60"/>
      <c r="I40" s="60"/>
      <c r="J40" s="60"/>
      <c r="K40" s="60"/>
      <c r="L40" s="60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</row>
    <row r="41" ht="15.75" customHeight="1">
      <c r="A41" s="58"/>
      <c r="B41" s="60"/>
      <c r="C41" s="60"/>
      <c r="D41" s="60"/>
      <c r="E41" s="54"/>
      <c r="F41" s="60"/>
      <c r="G41" s="60"/>
      <c r="H41" s="60"/>
      <c r="I41" s="60"/>
      <c r="J41" s="60"/>
      <c r="K41" s="60"/>
      <c r="L41" s="60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</row>
    <row r="42" ht="15.75" customHeight="1">
      <c r="A42" s="58"/>
      <c r="B42" s="60"/>
      <c r="C42" s="60"/>
      <c r="D42" s="60"/>
      <c r="E42" s="54"/>
      <c r="F42" s="60"/>
      <c r="G42" s="60"/>
      <c r="H42" s="60"/>
      <c r="I42" s="60"/>
      <c r="J42" s="60"/>
      <c r="K42" s="60"/>
      <c r="L42" s="60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</row>
    <row r="43" ht="15.75" customHeight="1">
      <c r="A43" s="58"/>
      <c r="B43" s="60"/>
      <c r="C43" s="60"/>
      <c r="D43" s="60"/>
      <c r="E43" s="54"/>
      <c r="F43" s="60"/>
      <c r="G43" s="60"/>
      <c r="H43" s="60"/>
      <c r="I43" s="60"/>
      <c r="J43" s="60"/>
      <c r="K43" s="60"/>
      <c r="L43" s="60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</row>
    <row r="44" ht="15.75" customHeight="1">
      <c r="A44" s="58"/>
      <c r="B44" s="60"/>
      <c r="C44" s="60"/>
      <c r="D44" s="60"/>
      <c r="E44" s="54"/>
      <c r="F44" s="60"/>
      <c r="G44" s="60"/>
      <c r="H44" s="60"/>
      <c r="I44" s="60"/>
      <c r="J44" s="60"/>
      <c r="K44" s="60"/>
      <c r="L44" s="60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</row>
    <row r="45" ht="15.75" customHeight="1">
      <c r="A45" s="58"/>
      <c r="B45" s="60"/>
      <c r="C45" s="60"/>
      <c r="D45" s="60"/>
      <c r="E45" s="54"/>
      <c r="F45" s="60"/>
      <c r="G45" s="60"/>
      <c r="H45" s="60"/>
      <c r="I45" s="60"/>
      <c r="J45" s="60"/>
      <c r="K45" s="60"/>
      <c r="L45" s="60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</row>
    <row r="46" ht="15.75" customHeight="1">
      <c r="A46" s="58"/>
      <c r="B46" s="60"/>
      <c r="C46" s="60"/>
      <c r="D46" s="60"/>
      <c r="E46" s="54"/>
      <c r="F46" s="60"/>
      <c r="G46" s="60"/>
      <c r="H46" s="60"/>
      <c r="I46" s="60"/>
      <c r="J46" s="60"/>
      <c r="K46" s="60"/>
      <c r="L46" s="60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</row>
    <row r="47" ht="15.75" customHeight="1">
      <c r="A47" s="58"/>
      <c r="B47" s="60"/>
      <c r="C47" s="60"/>
      <c r="D47" s="60"/>
      <c r="E47" s="54"/>
      <c r="F47" s="60"/>
      <c r="G47" s="60"/>
      <c r="H47" s="60"/>
      <c r="I47" s="60"/>
      <c r="J47" s="60"/>
      <c r="K47" s="60"/>
      <c r="L47" s="60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</row>
    <row r="48" ht="15.75" customHeight="1">
      <c r="A48" s="58"/>
      <c r="B48" s="60"/>
      <c r="C48" s="60"/>
      <c r="D48" s="60"/>
      <c r="E48" s="54"/>
      <c r="F48" s="60"/>
      <c r="G48" s="60"/>
      <c r="H48" s="60"/>
      <c r="I48" s="60"/>
      <c r="J48" s="60"/>
      <c r="K48" s="60"/>
      <c r="L48" s="60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</row>
    <row r="49" ht="15.75" customHeight="1">
      <c r="A49" s="58"/>
      <c r="B49" s="60"/>
      <c r="C49" s="60"/>
      <c r="D49" s="60"/>
      <c r="E49" s="54"/>
      <c r="F49" s="60"/>
      <c r="G49" s="60"/>
      <c r="H49" s="60"/>
      <c r="I49" s="60"/>
      <c r="J49" s="60"/>
      <c r="K49" s="60"/>
      <c r="L49" s="60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</row>
    <row r="50" ht="15.75" customHeight="1">
      <c r="A50" s="58"/>
      <c r="B50" s="60"/>
      <c r="C50" s="60"/>
      <c r="D50" s="60"/>
      <c r="E50" s="54"/>
      <c r="F50" s="60"/>
      <c r="G50" s="60"/>
      <c r="H50" s="60"/>
      <c r="I50" s="60"/>
      <c r="J50" s="60"/>
      <c r="K50" s="60"/>
      <c r="L50" s="60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</row>
    <row r="51" ht="15.75" customHeight="1">
      <c r="A51" s="58"/>
      <c r="B51" s="60"/>
      <c r="C51" s="60"/>
      <c r="D51" s="60"/>
      <c r="E51" s="54"/>
      <c r="F51" s="60"/>
      <c r="G51" s="60"/>
      <c r="H51" s="60"/>
      <c r="I51" s="60"/>
      <c r="J51" s="60"/>
      <c r="K51" s="60"/>
      <c r="L51" s="60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</row>
    <row r="52" ht="15.75" customHeight="1">
      <c r="A52" s="58"/>
      <c r="B52" s="60"/>
      <c r="C52" s="60"/>
      <c r="D52" s="60"/>
      <c r="E52" s="54"/>
      <c r="F52" s="60"/>
      <c r="G52" s="60"/>
      <c r="H52" s="60"/>
      <c r="I52" s="60"/>
      <c r="J52" s="60"/>
      <c r="K52" s="60"/>
      <c r="L52" s="60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</row>
    <row r="53" ht="15.75" customHeight="1">
      <c r="A53" s="58"/>
      <c r="B53" s="60"/>
      <c r="C53" s="60"/>
      <c r="D53" s="60"/>
      <c r="E53" s="54"/>
      <c r="F53" s="60"/>
      <c r="G53" s="60"/>
      <c r="H53" s="60"/>
      <c r="I53" s="60"/>
      <c r="J53" s="60"/>
      <c r="K53" s="60"/>
      <c r="L53" s="60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</row>
    <row r="54" ht="15.75" customHeight="1">
      <c r="A54" s="58"/>
      <c r="B54" s="60"/>
      <c r="C54" s="60"/>
      <c r="D54" s="60"/>
      <c r="E54" s="54"/>
      <c r="F54" s="60"/>
      <c r="G54" s="60"/>
      <c r="H54" s="60"/>
      <c r="I54" s="60"/>
      <c r="J54" s="60"/>
      <c r="K54" s="60"/>
      <c r="L54" s="60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</row>
    <row r="55" ht="15.75" customHeight="1">
      <c r="A55" s="58"/>
      <c r="B55" s="60"/>
      <c r="C55" s="60"/>
      <c r="D55" s="60"/>
      <c r="E55" s="54"/>
      <c r="F55" s="60"/>
      <c r="G55" s="60"/>
      <c r="H55" s="60"/>
      <c r="I55" s="60"/>
      <c r="J55" s="60"/>
      <c r="K55" s="60"/>
      <c r="L55" s="60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</row>
    <row r="56" ht="15.75" customHeight="1">
      <c r="A56" s="58"/>
      <c r="B56" s="60"/>
      <c r="C56" s="60"/>
      <c r="D56" s="60"/>
      <c r="E56" s="54"/>
      <c r="F56" s="60"/>
      <c r="G56" s="60"/>
      <c r="H56" s="60"/>
      <c r="I56" s="60"/>
      <c r="J56" s="60"/>
      <c r="K56" s="60"/>
      <c r="L56" s="60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</row>
    <row r="57" ht="15.75" customHeight="1">
      <c r="A57" s="58"/>
      <c r="B57" s="60"/>
      <c r="C57" s="60"/>
      <c r="D57" s="60"/>
      <c r="E57" s="54"/>
      <c r="F57" s="60"/>
      <c r="G57" s="60"/>
      <c r="H57" s="60"/>
      <c r="I57" s="60"/>
      <c r="J57" s="60"/>
      <c r="K57" s="60"/>
      <c r="L57" s="60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</row>
    <row r="58" ht="15.75" customHeight="1">
      <c r="A58" s="58"/>
      <c r="B58" s="60"/>
      <c r="C58" s="60"/>
      <c r="D58" s="60"/>
      <c r="E58" s="54"/>
      <c r="F58" s="60"/>
      <c r="G58" s="60"/>
      <c r="H58" s="60"/>
      <c r="I58" s="60"/>
      <c r="J58" s="60"/>
      <c r="K58" s="60"/>
      <c r="L58" s="60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</row>
    <row r="59" ht="15.75" customHeight="1">
      <c r="A59" s="58"/>
      <c r="B59" s="60"/>
      <c r="C59" s="60"/>
      <c r="D59" s="60"/>
      <c r="E59" s="54"/>
      <c r="F59" s="60"/>
      <c r="G59" s="60"/>
      <c r="H59" s="60"/>
      <c r="I59" s="60"/>
      <c r="J59" s="60"/>
      <c r="K59" s="60"/>
      <c r="L59" s="60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</row>
    <row r="60" ht="15.75" customHeight="1">
      <c r="A60" s="58"/>
      <c r="B60" s="60"/>
      <c r="C60" s="60"/>
      <c r="D60" s="60"/>
      <c r="E60" s="54"/>
      <c r="F60" s="60"/>
      <c r="G60" s="60"/>
      <c r="H60" s="60"/>
      <c r="I60" s="60"/>
      <c r="J60" s="60"/>
      <c r="K60" s="60"/>
      <c r="L60" s="60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</row>
    <row r="61" ht="15.75" customHeight="1">
      <c r="A61" s="58"/>
      <c r="B61" s="60"/>
      <c r="C61" s="60"/>
      <c r="D61" s="60"/>
      <c r="E61" s="54"/>
      <c r="F61" s="60"/>
      <c r="G61" s="60"/>
      <c r="H61" s="60"/>
      <c r="I61" s="60"/>
      <c r="J61" s="60"/>
      <c r="K61" s="60"/>
      <c r="L61" s="60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</row>
    <row r="62" ht="15.75" customHeight="1">
      <c r="A62" s="58"/>
      <c r="B62" s="60"/>
      <c r="C62" s="60"/>
      <c r="D62" s="60"/>
      <c r="E62" s="54"/>
      <c r="F62" s="60"/>
      <c r="G62" s="60"/>
      <c r="H62" s="60"/>
      <c r="I62" s="60"/>
      <c r="J62" s="60"/>
      <c r="K62" s="60"/>
      <c r="L62" s="60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</row>
    <row r="63" ht="15.75" customHeight="1">
      <c r="A63" s="58"/>
      <c r="B63" s="60"/>
      <c r="C63" s="60"/>
      <c r="D63" s="60"/>
      <c r="E63" s="54"/>
      <c r="F63" s="60"/>
      <c r="G63" s="60"/>
      <c r="H63" s="60"/>
      <c r="I63" s="60"/>
      <c r="J63" s="60"/>
      <c r="K63" s="60"/>
      <c r="L63" s="60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</row>
    <row r="64" ht="15.75" customHeight="1">
      <c r="A64" s="58"/>
      <c r="B64" s="60"/>
      <c r="C64" s="60"/>
      <c r="D64" s="60"/>
      <c r="E64" s="54"/>
      <c r="F64" s="60"/>
      <c r="G64" s="60"/>
      <c r="H64" s="60"/>
      <c r="I64" s="60"/>
      <c r="J64" s="60"/>
      <c r="K64" s="60"/>
      <c r="L64" s="60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</row>
    <row r="65" ht="15.75" customHeight="1">
      <c r="A65" s="58"/>
      <c r="B65" s="60"/>
      <c r="C65" s="60"/>
      <c r="D65" s="60"/>
      <c r="E65" s="54"/>
      <c r="F65" s="60"/>
      <c r="G65" s="60"/>
      <c r="H65" s="60"/>
      <c r="I65" s="60"/>
      <c r="J65" s="60"/>
      <c r="K65" s="60"/>
      <c r="L65" s="60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</row>
    <row r="66" ht="15.75" customHeight="1">
      <c r="A66" s="58"/>
      <c r="B66" s="60"/>
      <c r="C66" s="60"/>
      <c r="D66" s="60"/>
      <c r="E66" s="54"/>
      <c r="F66" s="60"/>
      <c r="G66" s="60"/>
      <c r="H66" s="60"/>
      <c r="I66" s="60"/>
      <c r="J66" s="60"/>
      <c r="K66" s="60"/>
      <c r="L66" s="60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</row>
    <row r="67" ht="15.75" customHeight="1">
      <c r="A67" s="58"/>
      <c r="B67" s="60"/>
      <c r="C67" s="60"/>
      <c r="D67" s="60"/>
      <c r="E67" s="54"/>
      <c r="F67" s="60"/>
      <c r="G67" s="60"/>
      <c r="H67" s="60"/>
      <c r="I67" s="60"/>
      <c r="J67" s="60"/>
      <c r="K67" s="60"/>
      <c r="L67" s="60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</row>
    <row r="68" ht="15.75" customHeight="1">
      <c r="A68" s="58"/>
      <c r="B68" s="60"/>
      <c r="C68" s="60"/>
      <c r="D68" s="60"/>
      <c r="E68" s="54"/>
      <c r="F68" s="60"/>
      <c r="G68" s="60"/>
      <c r="H68" s="60"/>
      <c r="I68" s="60"/>
      <c r="J68" s="60"/>
      <c r="K68" s="60"/>
      <c r="L68" s="60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</row>
    <row r="69" ht="15.75" customHeight="1">
      <c r="A69" s="58"/>
      <c r="B69" s="60"/>
      <c r="C69" s="60"/>
      <c r="D69" s="60"/>
      <c r="E69" s="54"/>
      <c r="F69" s="60"/>
      <c r="G69" s="60"/>
      <c r="H69" s="60"/>
      <c r="I69" s="60"/>
      <c r="J69" s="60"/>
      <c r="K69" s="60"/>
      <c r="L69" s="60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</row>
    <row r="70" ht="15.75" customHeight="1">
      <c r="A70" s="58"/>
      <c r="B70" s="60"/>
      <c r="C70" s="60"/>
      <c r="D70" s="60"/>
      <c r="E70" s="54"/>
      <c r="F70" s="60"/>
      <c r="G70" s="60"/>
      <c r="H70" s="60"/>
      <c r="I70" s="60"/>
      <c r="J70" s="60"/>
      <c r="K70" s="60"/>
      <c r="L70" s="60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</row>
    <row r="71" ht="15.75" customHeight="1">
      <c r="A71" s="58"/>
      <c r="B71" s="60"/>
      <c r="C71" s="60"/>
      <c r="D71" s="60"/>
      <c r="E71" s="54"/>
      <c r="F71" s="60"/>
      <c r="G71" s="60"/>
      <c r="H71" s="60"/>
      <c r="I71" s="60"/>
      <c r="J71" s="60"/>
      <c r="K71" s="60"/>
      <c r="L71" s="60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</row>
    <row r="72" ht="15.75" customHeight="1">
      <c r="A72" s="58"/>
      <c r="B72" s="60"/>
      <c r="C72" s="60"/>
      <c r="D72" s="60"/>
      <c r="E72" s="54"/>
      <c r="F72" s="60"/>
      <c r="G72" s="60"/>
      <c r="H72" s="60"/>
      <c r="I72" s="60"/>
      <c r="J72" s="60"/>
      <c r="K72" s="60"/>
      <c r="L72" s="60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</row>
    <row r="73" ht="15.75" customHeight="1">
      <c r="A73" s="58"/>
      <c r="B73" s="60"/>
      <c r="C73" s="60"/>
      <c r="D73" s="60"/>
      <c r="E73" s="54"/>
      <c r="F73" s="60"/>
      <c r="G73" s="60"/>
      <c r="H73" s="60"/>
      <c r="I73" s="60"/>
      <c r="J73" s="60"/>
      <c r="K73" s="60"/>
      <c r="L73" s="60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</row>
    <row r="74" ht="15.75" customHeight="1">
      <c r="A74" s="58"/>
      <c r="B74" s="60"/>
      <c r="C74" s="60"/>
      <c r="D74" s="60"/>
      <c r="E74" s="54"/>
      <c r="F74" s="60"/>
      <c r="G74" s="60"/>
      <c r="H74" s="60"/>
      <c r="I74" s="60"/>
      <c r="J74" s="60"/>
      <c r="K74" s="60"/>
      <c r="L74" s="60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</row>
    <row r="75" ht="15.75" customHeight="1">
      <c r="A75" s="58"/>
      <c r="B75" s="60"/>
      <c r="C75" s="60"/>
      <c r="D75" s="60"/>
      <c r="E75" s="54"/>
      <c r="F75" s="60"/>
      <c r="G75" s="60"/>
      <c r="H75" s="60"/>
      <c r="I75" s="60"/>
      <c r="J75" s="60"/>
      <c r="K75" s="60"/>
      <c r="L75" s="60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</row>
    <row r="76" ht="15.75" customHeight="1">
      <c r="A76" s="58"/>
      <c r="B76" s="60"/>
      <c r="C76" s="60"/>
      <c r="D76" s="60"/>
      <c r="E76" s="54"/>
      <c r="F76" s="60"/>
      <c r="G76" s="60"/>
      <c r="H76" s="60"/>
      <c r="I76" s="60"/>
      <c r="J76" s="60"/>
      <c r="K76" s="60"/>
      <c r="L76" s="60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</row>
    <row r="77" ht="15.75" customHeight="1">
      <c r="A77" s="58"/>
      <c r="B77" s="60"/>
      <c r="C77" s="60"/>
      <c r="D77" s="60"/>
      <c r="E77" s="54"/>
      <c r="F77" s="60"/>
      <c r="G77" s="60"/>
      <c r="H77" s="60"/>
      <c r="I77" s="60"/>
      <c r="J77" s="60"/>
      <c r="K77" s="60"/>
      <c r="L77" s="60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</row>
    <row r="78" ht="15.75" customHeight="1">
      <c r="A78" s="58"/>
      <c r="B78" s="60"/>
      <c r="C78" s="60"/>
      <c r="D78" s="60"/>
      <c r="E78" s="54"/>
      <c r="F78" s="60"/>
      <c r="G78" s="60"/>
      <c r="H78" s="60"/>
      <c r="I78" s="60"/>
      <c r="J78" s="60"/>
      <c r="K78" s="60"/>
      <c r="L78" s="60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</row>
    <row r="79" ht="15.75" customHeight="1">
      <c r="A79" s="58"/>
      <c r="B79" s="60"/>
      <c r="C79" s="60"/>
      <c r="D79" s="60"/>
      <c r="E79" s="54"/>
      <c r="F79" s="60"/>
      <c r="G79" s="60"/>
      <c r="H79" s="60"/>
      <c r="I79" s="60"/>
      <c r="J79" s="60"/>
      <c r="K79" s="60"/>
      <c r="L79" s="60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</row>
    <row r="80" ht="15.75" customHeight="1">
      <c r="A80" s="58"/>
      <c r="B80" s="60"/>
      <c r="C80" s="60"/>
      <c r="D80" s="60"/>
      <c r="E80" s="54"/>
      <c r="F80" s="60"/>
      <c r="G80" s="60"/>
      <c r="H80" s="60"/>
      <c r="I80" s="60"/>
      <c r="J80" s="60"/>
      <c r="K80" s="60"/>
      <c r="L80" s="60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</row>
    <row r="81" ht="15.75" customHeight="1">
      <c r="A81" s="58"/>
      <c r="B81" s="60"/>
      <c r="C81" s="60"/>
      <c r="D81" s="60"/>
      <c r="E81" s="54"/>
      <c r="F81" s="60"/>
      <c r="G81" s="60"/>
      <c r="H81" s="60"/>
      <c r="I81" s="60"/>
      <c r="J81" s="60"/>
      <c r="K81" s="60"/>
      <c r="L81" s="60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</row>
    <row r="82" ht="15.75" customHeight="1">
      <c r="A82" s="58"/>
      <c r="B82" s="60"/>
      <c r="C82" s="60"/>
      <c r="D82" s="60"/>
      <c r="E82" s="54"/>
      <c r="F82" s="60"/>
      <c r="G82" s="60"/>
      <c r="H82" s="60"/>
      <c r="I82" s="60"/>
      <c r="J82" s="60"/>
      <c r="K82" s="60"/>
      <c r="L82" s="60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</row>
    <row r="83" ht="15.75" customHeight="1">
      <c r="A83" s="58"/>
      <c r="B83" s="60"/>
      <c r="C83" s="60"/>
      <c r="D83" s="60"/>
      <c r="E83" s="54"/>
      <c r="F83" s="60"/>
      <c r="G83" s="60"/>
      <c r="H83" s="60"/>
      <c r="I83" s="60"/>
      <c r="J83" s="60"/>
      <c r="K83" s="60"/>
      <c r="L83" s="60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</row>
    <row r="84" ht="15.75" customHeight="1">
      <c r="A84" s="58"/>
      <c r="B84" s="60"/>
      <c r="C84" s="60"/>
      <c r="D84" s="60"/>
      <c r="E84" s="54"/>
      <c r="F84" s="60"/>
      <c r="G84" s="60"/>
      <c r="H84" s="60"/>
      <c r="I84" s="60"/>
      <c r="J84" s="60"/>
      <c r="K84" s="60"/>
      <c r="L84" s="60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</row>
    <row r="85" ht="15.75" customHeight="1">
      <c r="A85" s="58"/>
      <c r="B85" s="60"/>
      <c r="C85" s="60"/>
      <c r="D85" s="60"/>
      <c r="E85" s="54"/>
      <c r="F85" s="60"/>
      <c r="G85" s="60"/>
      <c r="H85" s="60"/>
      <c r="I85" s="60"/>
      <c r="J85" s="60"/>
      <c r="K85" s="60"/>
      <c r="L85" s="60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</row>
    <row r="86" ht="15.75" customHeight="1">
      <c r="A86" s="58"/>
      <c r="B86" s="60"/>
      <c r="C86" s="60"/>
      <c r="D86" s="60"/>
      <c r="E86" s="54"/>
      <c r="F86" s="60"/>
      <c r="G86" s="60"/>
      <c r="H86" s="60"/>
      <c r="I86" s="60"/>
      <c r="J86" s="60"/>
      <c r="K86" s="60"/>
      <c r="L86" s="60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</row>
    <row r="87" ht="15.75" customHeight="1">
      <c r="A87" s="58"/>
      <c r="B87" s="60"/>
      <c r="C87" s="60"/>
      <c r="D87" s="60"/>
      <c r="E87" s="54"/>
      <c r="F87" s="60"/>
      <c r="G87" s="60"/>
      <c r="H87" s="60"/>
      <c r="I87" s="60"/>
      <c r="J87" s="60"/>
      <c r="K87" s="60"/>
      <c r="L87" s="60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</row>
    <row r="88" ht="15.75" customHeight="1">
      <c r="A88" s="58"/>
      <c r="B88" s="60"/>
      <c r="C88" s="60"/>
      <c r="D88" s="60"/>
      <c r="E88" s="54"/>
      <c r="F88" s="60"/>
      <c r="G88" s="60"/>
      <c r="H88" s="60"/>
      <c r="I88" s="60"/>
      <c r="J88" s="60"/>
      <c r="K88" s="60"/>
      <c r="L88" s="60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</row>
    <row r="89" ht="15.75" customHeight="1">
      <c r="A89" s="58"/>
      <c r="B89" s="60"/>
      <c r="C89" s="60"/>
      <c r="D89" s="60"/>
      <c r="E89" s="54"/>
      <c r="F89" s="60"/>
      <c r="G89" s="60"/>
      <c r="H89" s="60"/>
      <c r="I89" s="60"/>
      <c r="J89" s="60"/>
      <c r="K89" s="60"/>
      <c r="L89" s="60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</row>
    <row r="90" ht="15.75" customHeight="1">
      <c r="A90" s="58"/>
      <c r="B90" s="60"/>
      <c r="C90" s="60"/>
      <c r="D90" s="60"/>
      <c r="E90" s="54"/>
      <c r="F90" s="60"/>
      <c r="G90" s="60"/>
      <c r="H90" s="60"/>
      <c r="I90" s="60"/>
      <c r="J90" s="60"/>
      <c r="K90" s="60"/>
      <c r="L90" s="60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</row>
    <row r="91" ht="15.75" customHeight="1">
      <c r="A91" s="58"/>
      <c r="B91" s="60"/>
      <c r="C91" s="60"/>
      <c r="D91" s="60"/>
      <c r="E91" s="54"/>
      <c r="F91" s="60"/>
      <c r="G91" s="60"/>
      <c r="H91" s="60"/>
      <c r="I91" s="60"/>
      <c r="J91" s="60"/>
      <c r="K91" s="60"/>
      <c r="L91" s="60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</row>
    <row r="92" ht="15.75" customHeight="1">
      <c r="A92" s="58"/>
      <c r="B92" s="60"/>
      <c r="C92" s="60"/>
      <c r="D92" s="60"/>
      <c r="E92" s="54"/>
      <c r="F92" s="60"/>
      <c r="G92" s="60"/>
      <c r="H92" s="60"/>
      <c r="I92" s="60"/>
      <c r="J92" s="60"/>
      <c r="K92" s="60"/>
      <c r="L92" s="60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</row>
    <row r="93" ht="15.75" customHeight="1">
      <c r="A93" s="58"/>
      <c r="B93" s="60"/>
      <c r="C93" s="60"/>
      <c r="D93" s="60"/>
      <c r="E93" s="54"/>
      <c r="F93" s="60"/>
      <c r="G93" s="60"/>
      <c r="H93" s="60"/>
      <c r="I93" s="60"/>
      <c r="J93" s="60"/>
      <c r="K93" s="60"/>
      <c r="L93" s="60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</row>
    <row r="94" ht="15.75" customHeight="1">
      <c r="A94" s="58"/>
      <c r="B94" s="60"/>
      <c r="C94" s="60"/>
      <c r="D94" s="60"/>
      <c r="E94" s="54"/>
      <c r="F94" s="60"/>
      <c r="G94" s="60"/>
      <c r="H94" s="60"/>
      <c r="I94" s="60"/>
      <c r="J94" s="60"/>
      <c r="K94" s="60"/>
      <c r="L94" s="60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</row>
    <row r="95" ht="15.75" customHeight="1">
      <c r="A95" s="58"/>
      <c r="B95" s="60"/>
      <c r="C95" s="60"/>
      <c r="D95" s="60"/>
      <c r="E95" s="54"/>
      <c r="F95" s="60"/>
      <c r="G95" s="60"/>
      <c r="H95" s="60"/>
      <c r="I95" s="60"/>
      <c r="J95" s="60"/>
      <c r="K95" s="60"/>
      <c r="L95" s="60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</row>
    <row r="96" ht="15.75" customHeight="1">
      <c r="A96" s="58"/>
      <c r="B96" s="60"/>
      <c r="C96" s="60"/>
      <c r="D96" s="60"/>
      <c r="E96" s="54"/>
      <c r="F96" s="60"/>
      <c r="G96" s="60"/>
      <c r="H96" s="60"/>
      <c r="I96" s="60"/>
      <c r="J96" s="60"/>
      <c r="K96" s="60"/>
      <c r="L96" s="60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</row>
    <row r="97" ht="15.75" customHeight="1">
      <c r="A97" s="58"/>
      <c r="B97" s="60"/>
      <c r="C97" s="60"/>
      <c r="D97" s="60"/>
      <c r="E97" s="54"/>
      <c r="F97" s="60"/>
      <c r="G97" s="60"/>
      <c r="H97" s="60"/>
      <c r="I97" s="60"/>
      <c r="J97" s="60"/>
      <c r="K97" s="60"/>
      <c r="L97" s="60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</row>
    <row r="98" ht="15.75" customHeight="1">
      <c r="A98" s="58"/>
      <c r="B98" s="60"/>
      <c r="C98" s="60"/>
      <c r="D98" s="60"/>
      <c r="E98" s="54"/>
      <c r="F98" s="60"/>
      <c r="G98" s="60"/>
      <c r="H98" s="60"/>
      <c r="I98" s="60"/>
      <c r="J98" s="60"/>
      <c r="K98" s="60"/>
      <c r="L98" s="60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</row>
    <row r="99" ht="15.75" customHeight="1">
      <c r="A99" s="58"/>
      <c r="B99" s="60"/>
      <c r="C99" s="60"/>
      <c r="D99" s="60"/>
      <c r="E99" s="54"/>
      <c r="F99" s="60"/>
      <c r="G99" s="60"/>
      <c r="H99" s="60"/>
      <c r="I99" s="60"/>
      <c r="J99" s="60"/>
      <c r="K99" s="60"/>
      <c r="L99" s="60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</row>
    <row r="100" ht="15.75" customHeight="1">
      <c r="A100" s="58"/>
      <c r="B100" s="60"/>
      <c r="C100" s="60"/>
      <c r="D100" s="60"/>
      <c r="E100" s="54"/>
      <c r="F100" s="60"/>
      <c r="G100" s="60"/>
      <c r="H100" s="60"/>
      <c r="I100" s="60"/>
      <c r="J100" s="60"/>
      <c r="K100" s="60"/>
      <c r="L100" s="60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</row>
    <row r="101" ht="15.75" customHeight="1">
      <c r="A101" s="58"/>
      <c r="B101" s="60"/>
      <c r="C101" s="60"/>
      <c r="D101" s="60"/>
      <c r="E101" s="54"/>
      <c r="F101" s="60"/>
      <c r="G101" s="60"/>
      <c r="H101" s="60"/>
      <c r="I101" s="60"/>
      <c r="J101" s="60"/>
      <c r="K101" s="60"/>
      <c r="L101" s="60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</row>
    <row r="102" ht="15.75" customHeight="1">
      <c r="A102" s="58"/>
      <c r="B102" s="60"/>
      <c r="C102" s="60"/>
      <c r="D102" s="60"/>
      <c r="E102" s="54"/>
      <c r="F102" s="60"/>
      <c r="G102" s="60"/>
      <c r="H102" s="60"/>
      <c r="I102" s="60"/>
      <c r="J102" s="60"/>
      <c r="K102" s="60"/>
      <c r="L102" s="60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</row>
    <row r="103" ht="15.75" customHeight="1">
      <c r="A103" s="58"/>
      <c r="B103" s="60"/>
      <c r="C103" s="60"/>
      <c r="D103" s="60"/>
      <c r="E103" s="54"/>
      <c r="F103" s="60"/>
      <c r="G103" s="60"/>
      <c r="H103" s="60"/>
      <c r="I103" s="60"/>
      <c r="J103" s="60"/>
      <c r="K103" s="60"/>
      <c r="L103" s="60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</row>
    <row r="104" ht="15.75" customHeight="1">
      <c r="A104" s="58"/>
      <c r="B104" s="60"/>
      <c r="C104" s="60"/>
      <c r="D104" s="60"/>
      <c r="E104" s="54"/>
      <c r="F104" s="60"/>
      <c r="G104" s="60"/>
      <c r="H104" s="60"/>
      <c r="I104" s="60"/>
      <c r="J104" s="60"/>
      <c r="K104" s="60"/>
      <c r="L104" s="60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</row>
    <row r="105" ht="15.75" customHeight="1">
      <c r="A105" s="58"/>
      <c r="B105" s="60"/>
      <c r="C105" s="60"/>
      <c r="D105" s="60"/>
      <c r="E105" s="54"/>
      <c r="F105" s="60"/>
      <c r="G105" s="60"/>
      <c r="H105" s="60"/>
      <c r="I105" s="60"/>
      <c r="J105" s="60"/>
      <c r="K105" s="60"/>
      <c r="L105" s="60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</row>
    <row r="106" ht="15.75" customHeight="1">
      <c r="A106" s="58"/>
      <c r="B106" s="60"/>
      <c r="C106" s="60"/>
      <c r="D106" s="60"/>
      <c r="E106" s="54"/>
      <c r="F106" s="60"/>
      <c r="G106" s="60"/>
      <c r="H106" s="60"/>
      <c r="I106" s="60"/>
      <c r="J106" s="60"/>
      <c r="K106" s="60"/>
      <c r="L106" s="60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</row>
    <row r="107" ht="15.75" customHeight="1">
      <c r="A107" s="58"/>
      <c r="B107" s="60"/>
      <c r="C107" s="60"/>
      <c r="D107" s="60"/>
      <c r="E107" s="54"/>
      <c r="F107" s="60"/>
      <c r="G107" s="60"/>
      <c r="H107" s="60"/>
      <c r="I107" s="60"/>
      <c r="J107" s="60"/>
      <c r="K107" s="60"/>
      <c r="L107" s="60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</row>
    <row r="108" ht="15.75" customHeight="1">
      <c r="A108" s="58"/>
      <c r="B108" s="60"/>
      <c r="C108" s="60"/>
      <c r="D108" s="60"/>
      <c r="E108" s="54"/>
      <c r="F108" s="60"/>
      <c r="G108" s="60"/>
      <c r="H108" s="60"/>
      <c r="I108" s="60"/>
      <c r="J108" s="60"/>
      <c r="K108" s="60"/>
      <c r="L108" s="60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</row>
    <row r="109" ht="15.75" customHeight="1">
      <c r="A109" s="58"/>
      <c r="B109" s="60"/>
      <c r="C109" s="60"/>
      <c r="D109" s="60"/>
      <c r="E109" s="54"/>
      <c r="F109" s="60"/>
      <c r="G109" s="60"/>
      <c r="H109" s="60"/>
      <c r="I109" s="60"/>
      <c r="J109" s="60"/>
      <c r="K109" s="60"/>
      <c r="L109" s="60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</row>
    <row r="110" ht="15.75" customHeight="1">
      <c r="A110" s="58"/>
      <c r="B110" s="60"/>
      <c r="C110" s="60"/>
      <c r="D110" s="60"/>
      <c r="E110" s="54"/>
      <c r="F110" s="60"/>
      <c r="G110" s="60"/>
      <c r="H110" s="60"/>
      <c r="I110" s="60"/>
      <c r="J110" s="60"/>
      <c r="K110" s="60"/>
      <c r="L110" s="60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</row>
    <row r="111" ht="15.75" customHeight="1">
      <c r="A111" s="58"/>
      <c r="B111" s="60"/>
      <c r="C111" s="60"/>
      <c r="D111" s="60"/>
      <c r="E111" s="54"/>
      <c r="F111" s="60"/>
      <c r="G111" s="60"/>
      <c r="H111" s="60"/>
      <c r="I111" s="60"/>
      <c r="J111" s="60"/>
      <c r="K111" s="60"/>
      <c r="L111" s="60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</row>
    <row r="112" ht="15.75" customHeight="1">
      <c r="A112" s="58"/>
      <c r="B112" s="60"/>
      <c r="C112" s="60"/>
      <c r="D112" s="60"/>
      <c r="E112" s="54"/>
      <c r="F112" s="60"/>
      <c r="G112" s="60"/>
      <c r="H112" s="60"/>
      <c r="I112" s="60"/>
      <c r="J112" s="60"/>
      <c r="K112" s="60"/>
      <c r="L112" s="60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</row>
    <row r="113" ht="15.75" customHeight="1">
      <c r="A113" s="58"/>
      <c r="B113" s="60"/>
      <c r="C113" s="60"/>
      <c r="D113" s="60"/>
      <c r="E113" s="54"/>
      <c r="F113" s="60"/>
      <c r="G113" s="60"/>
      <c r="H113" s="60"/>
      <c r="I113" s="60"/>
      <c r="J113" s="60"/>
      <c r="K113" s="60"/>
      <c r="L113" s="60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</row>
    <row r="114" ht="15.75" customHeight="1">
      <c r="A114" s="58"/>
      <c r="B114" s="60"/>
      <c r="C114" s="60"/>
      <c r="D114" s="60"/>
      <c r="E114" s="54"/>
      <c r="F114" s="60"/>
      <c r="G114" s="60"/>
      <c r="H114" s="60"/>
      <c r="I114" s="60"/>
      <c r="J114" s="60"/>
      <c r="K114" s="60"/>
      <c r="L114" s="60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</row>
    <row r="115" ht="15.75" customHeight="1">
      <c r="A115" s="58"/>
      <c r="B115" s="60"/>
      <c r="C115" s="60"/>
      <c r="D115" s="60"/>
      <c r="E115" s="54"/>
      <c r="F115" s="60"/>
      <c r="G115" s="60"/>
      <c r="H115" s="60"/>
      <c r="I115" s="60"/>
      <c r="J115" s="60"/>
      <c r="K115" s="60"/>
      <c r="L115" s="60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</row>
    <row r="116" ht="15.75" customHeight="1">
      <c r="A116" s="58"/>
      <c r="B116" s="60"/>
      <c r="C116" s="60"/>
      <c r="D116" s="60"/>
      <c r="E116" s="54"/>
      <c r="F116" s="60"/>
      <c r="G116" s="60"/>
      <c r="H116" s="60"/>
      <c r="I116" s="60"/>
      <c r="J116" s="60"/>
      <c r="K116" s="60"/>
      <c r="L116" s="60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</row>
    <row r="117" ht="15.75" customHeight="1">
      <c r="A117" s="58"/>
      <c r="B117" s="60"/>
      <c r="C117" s="60"/>
      <c r="D117" s="60"/>
      <c r="E117" s="54"/>
      <c r="F117" s="60"/>
      <c r="G117" s="60"/>
      <c r="H117" s="60"/>
      <c r="I117" s="60"/>
      <c r="J117" s="60"/>
      <c r="K117" s="60"/>
      <c r="L117" s="60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</row>
    <row r="118" ht="15.75" customHeight="1">
      <c r="A118" s="58"/>
      <c r="B118" s="60"/>
      <c r="C118" s="60"/>
      <c r="D118" s="60"/>
      <c r="E118" s="54"/>
      <c r="F118" s="60"/>
      <c r="G118" s="60"/>
      <c r="H118" s="60"/>
      <c r="I118" s="60"/>
      <c r="J118" s="60"/>
      <c r="K118" s="60"/>
      <c r="L118" s="60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</row>
    <row r="119" ht="15.75" customHeight="1">
      <c r="A119" s="58"/>
      <c r="B119" s="60"/>
      <c r="C119" s="60"/>
      <c r="D119" s="60"/>
      <c r="E119" s="54"/>
      <c r="F119" s="60"/>
      <c r="G119" s="60"/>
      <c r="H119" s="60"/>
      <c r="I119" s="60"/>
      <c r="J119" s="60"/>
      <c r="K119" s="60"/>
      <c r="L119" s="60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</row>
    <row r="120" ht="15.75" customHeight="1">
      <c r="A120" s="58"/>
      <c r="B120" s="60"/>
      <c r="C120" s="60"/>
      <c r="D120" s="60"/>
      <c r="E120" s="54"/>
      <c r="F120" s="60"/>
      <c r="G120" s="60"/>
      <c r="H120" s="60"/>
      <c r="I120" s="60"/>
      <c r="J120" s="60"/>
      <c r="K120" s="60"/>
      <c r="L120" s="60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</row>
    <row r="121" ht="15.75" customHeight="1">
      <c r="A121" s="58"/>
      <c r="B121" s="60"/>
      <c r="C121" s="60"/>
      <c r="D121" s="60"/>
      <c r="E121" s="54"/>
      <c r="F121" s="60"/>
      <c r="G121" s="60"/>
      <c r="H121" s="60"/>
      <c r="I121" s="60"/>
      <c r="J121" s="60"/>
      <c r="K121" s="60"/>
      <c r="L121" s="60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</row>
    <row r="122" ht="15.75" customHeight="1">
      <c r="A122" s="58"/>
      <c r="B122" s="60"/>
      <c r="C122" s="60"/>
      <c r="D122" s="60"/>
      <c r="E122" s="54"/>
      <c r="F122" s="60"/>
      <c r="G122" s="60"/>
      <c r="H122" s="60"/>
      <c r="I122" s="60"/>
      <c r="J122" s="60"/>
      <c r="K122" s="60"/>
      <c r="L122" s="60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</row>
    <row r="123" ht="15.75" customHeight="1">
      <c r="A123" s="58"/>
      <c r="B123" s="60"/>
      <c r="C123" s="60"/>
      <c r="D123" s="60"/>
      <c r="E123" s="54"/>
      <c r="F123" s="60"/>
      <c r="G123" s="60"/>
      <c r="H123" s="60"/>
      <c r="I123" s="60"/>
      <c r="J123" s="60"/>
      <c r="K123" s="60"/>
      <c r="L123" s="60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</row>
    <row r="124" ht="15.75" customHeight="1">
      <c r="A124" s="58"/>
      <c r="B124" s="60"/>
      <c r="C124" s="60"/>
      <c r="D124" s="60"/>
      <c r="E124" s="54"/>
      <c r="F124" s="60"/>
      <c r="G124" s="60"/>
      <c r="H124" s="60"/>
      <c r="I124" s="60"/>
      <c r="J124" s="60"/>
      <c r="K124" s="60"/>
      <c r="L124" s="60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</row>
    <row r="125" ht="15.75" customHeight="1">
      <c r="A125" s="58"/>
      <c r="B125" s="60"/>
      <c r="C125" s="60"/>
      <c r="D125" s="60"/>
      <c r="E125" s="54"/>
      <c r="F125" s="60"/>
      <c r="G125" s="60"/>
      <c r="H125" s="60"/>
      <c r="I125" s="60"/>
      <c r="J125" s="60"/>
      <c r="K125" s="60"/>
      <c r="L125" s="60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</row>
    <row r="126" ht="15.75" customHeight="1">
      <c r="A126" s="58"/>
      <c r="B126" s="60"/>
      <c r="C126" s="60"/>
      <c r="D126" s="60"/>
      <c r="E126" s="54"/>
      <c r="F126" s="60"/>
      <c r="G126" s="60"/>
      <c r="H126" s="60"/>
      <c r="I126" s="60"/>
      <c r="J126" s="60"/>
      <c r="K126" s="60"/>
      <c r="L126" s="60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</row>
    <row r="127" ht="15.75" customHeight="1">
      <c r="A127" s="58"/>
      <c r="B127" s="60"/>
      <c r="C127" s="60"/>
      <c r="D127" s="60"/>
      <c r="E127" s="54"/>
      <c r="F127" s="60"/>
      <c r="G127" s="60"/>
      <c r="H127" s="60"/>
      <c r="I127" s="60"/>
      <c r="J127" s="60"/>
      <c r="K127" s="60"/>
      <c r="L127" s="60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</row>
    <row r="128" ht="15.75" customHeight="1">
      <c r="A128" s="58"/>
      <c r="B128" s="60"/>
      <c r="C128" s="60"/>
      <c r="D128" s="60"/>
      <c r="E128" s="54"/>
      <c r="F128" s="60"/>
      <c r="G128" s="60"/>
      <c r="H128" s="60"/>
      <c r="I128" s="60"/>
      <c r="J128" s="60"/>
      <c r="K128" s="60"/>
      <c r="L128" s="60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</row>
    <row r="129" ht="15.75" customHeight="1">
      <c r="A129" s="58"/>
      <c r="B129" s="60"/>
      <c r="C129" s="60"/>
      <c r="D129" s="60"/>
      <c r="E129" s="54"/>
      <c r="F129" s="60"/>
      <c r="G129" s="60"/>
      <c r="H129" s="60"/>
      <c r="I129" s="60"/>
      <c r="J129" s="60"/>
      <c r="K129" s="60"/>
      <c r="L129" s="60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</row>
    <row r="130" ht="15.75" customHeight="1">
      <c r="A130" s="58"/>
      <c r="B130" s="60"/>
      <c r="C130" s="60"/>
      <c r="D130" s="60"/>
      <c r="E130" s="54"/>
      <c r="F130" s="60"/>
      <c r="G130" s="60"/>
      <c r="H130" s="60"/>
      <c r="I130" s="60"/>
      <c r="J130" s="60"/>
      <c r="K130" s="60"/>
      <c r="L130" s="60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</row>
    <row r="131" ht="15.75" customHeight="1">
      <c r="A131" s="58"/>
      <c r="B131" s="60"/>
      <c r="C131" s="60"/>
      <c r="D131" s="60"/>
      <c r="E131" s="54"/>
      <c r="F131" s="60"/>
      <c r="G131" s="60"/>
      <c r="H131" s="60"/>
      <c r="I131" s="60"/>
      <c r="J131" s="60"/>
      <c r="K131" s="60"/>
      <c r="L131" s="60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</row>
    <row r="132" ht="15.75" customHeight="1">
      <c r="A132" s="58"/>
      <c r="B132" s="60"/>
      <c r="C132" s="60"/>
      <c r="D132" s="60"/>
      <c r="E132" s="54"/>
      <c r="F132" s="60"/>
      <c r="G132" s="60"/>
      <c r="H132" s="60"/>
      <c r="I132" s="60"/>
      <c r="J132" s="60"/>
      <c r="K132" s="60"/>
      <c r="L132" s="60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</row>
    <row r="133" ht="15.75" customHeight="1">
      <c r="A133" s="58"/>
      <c r="B133" s="60"/>
      <c r="C133" s="60"/>
      <c r="D133" s="60"/>
      <c r="E133" s="54"/>
      <c r="F133" s="60"/>
      <c r="G133" s="60"/>
      <c r="H133" s="60"/>
      <c r="I133" s="60"/>
      <c r="J133" s="60"/>
      <c r="K133" s="60"/>
      <c r="L133" s="60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</row>
    <row r="134" ht="15.75" customHeight="1">
      <c r="A134" s="58"/>
      <c r="B134" s="60"/>
      <c r="C134" s="60"/>
      <c r="D134" s="60"/>
      <c r="E134" s="54"/>
      <c r="F134" s="60"/>
      <c r="G134" s="60"/>
      <c r="H134" s="60"/>
      <c r="I134" s="60"/>
      <c r="J134" s="60"/>
      <c r="K134" s="60"/>
      <c r="L134" s="60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</row>
    <row r="135" ht="15.75" customHeight="1">
      <c r="A135" s="58"/>
      <c r="B135" s="60"/>
      <c r="C135" s="60"/>
      <c r="D135" s="60"/>
      <c r="E135" s="54"/>
      <c r="F135" s="60"/>
      <c r="G135" s="60"/>
      <c r="H135" s="60"/>
      <c r="I135" s="60"/>
      <c r="J135" s="60"/>
      <c r="K135" s="60"/>
      <c r="L135" s="60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</row>
    <row r="136" ht="15.75" customHeight="1">
      <c r="A136" s="58"/>
      <c r="B136" s="60"/>
      <c r="C136" s="60"/>
      <c r="D136" s="60"/>
      <c r="E136" s="54"/>
      <c r="F136" s="60"/>
      <c r="G136" s="60"/>
      <c r="H136" s="60"/>
      <c r="I136" s="60"/>
      <c r="J136" s="60"/>
      <c r="K136" s="60"/>
      <c r="L136" s="60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</row>
    <row r="137" ht="15.75" customHeight="1">
      <c r="A137" s="58"/>
      <c r="B137" s="60"/>
      <c r="C137" s="60"/>
      <c r="D137" s="60"/>
      <c r="E137" s="54"/>
      <c r="F137" s="60"/>
      <c r="G137" s="60"/>
      <c r="H137" s="60"/>
      <c r="I137" s="60"/>
      <c r="J137" s="60"/>
      <c r="K137" s="60"/>
      <c r="L137" s="60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</row>
    <row r="138" ht="15.75" customHeight="1">
      <c r="A138" s="58"/>
      <c r="B138" s="60"/>
      <c r="C138" s="60"/>
      <c r="D138" s="60"/>
      <c r="E138" s="54"/>
      <c r="F138" s="60"/>
      <c r="G138" s="60"/>
      <c r="H138" s="60"/>
      <c r="I138" s="60"/>
      <c r="J138" s="60"/>
      <c r="K138" s="60"/>
      <c r="L138" s="60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</row>
    <row r="139" ht="15.75" customHeight="1">
      <c r="A139" s="58"/>
      <c r="B139" s="60"/>
      <c r="C139" s="60"/>
      <c r="D139" s="60"/>
      <c r="E139" s="54"/>
      <c r="F139" s="60"/>
      <c r="G139" s="60"/>
      <c r="H139" s="60"/>
      <c r="I139" s="60"/>
      <c r="J139" s="60"/>
      <c r="K139" s="60"/>
      <c r="L139" s="60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</row>
    <row r="140" ht="15.75" customHeight="1">
      <c r="A140" s="58"/>
      <c r="B140" s="60"/>
      <c r="C140" s="60"/>
      <c r="D140" s="60"/>
      <c r="E140" s="54"/>
      <c r="F140" s="60"/>
      <c r="G140" s="60"/>
      <c r="H140" s="60"/>
      <c r="I140" s="60"/>
      <c r="J140" s="60"/>
      <c r="K140" s="60"/>
      <c r="L140" s="60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</row>
    <row r="141" ht="15.75" customHeight="1">
      <c r="A141" s="58"/>
      <c r="B141" s="60"/>
      <c r="C141" s="60"/>
      <c r="D141" s="60"/>
      <c r="E141" s="54"/>
      <c r="F141" s="60"/>
      <c r="G141" s="60"/>
      <c r="H141" s="60"/>
      <c r="I141" s="60"/>
      <c r="J141" s="60"/>
      <c r="K141" s="60"/>
      <c r="L141" s="60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</row>
    <row r="142" ht="15.75" customHeight="1">
      <c r="A142" s="58"/>
      <c r="B142" s="60"/>
      <c r="C142" s="60"/>
      <c r="D142" s="60"/>
      <c r="E142" s="54"/>
      <c r="F142" s="60"/>
      <c r="G142" s="60"/>
      <c r="H142" s="60"/>
      <c r="I142" s="60"/>
      <c r="J142" s="60"/>
      <c r="K142" s="60"/>
      <c r="L142" s="60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</row>
    <row r="143" ht="15.75" customHeight="1">
      <c r="A143" s="58"/>
      <c r="B143" s="60"/>
      <c r="C143" s="60"/>
      <c r="D143" s="60"/>
      <c r="E143" s="54"/>
      <c r="F143" s="60"/>
      <c r="G143" s="60"/>
      <c r="H143" s="60"/>
      <c r="I143" s="60"/>
      <c r="J143" s="60"/>
      <c r="K143" s="60"/>
      <c r="L143" s="60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</row>
    <row r="144" ht="15.75" customHeight="1">
      <c r="A144" s="58"/>
      <c r="B144" s="60"/>
      <c r="C144" s="60"/>
      <c r="D144" s="60"/>
      <c r="E144" s="54"/>
      <c r="F144" s="60"/>
      <c r="G144" s="60"/>
      <c r="H144" s="60"/>
      <c r="I144" s="60"/>
      <c r="J144" s="60"/>
      <c r="K144" s="60"/>
      <c r="L144" s="60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</row>
    <row r="145" ht="15.75" customHeight="1">
      <c r="A145" s="58"/>
      <c r="B145" s="60"/>
      <c r="C145" s="60"/>
      <c r="D145" s="60"/>
      <c r="E145" s="54"/>
      <c r="F145" s="60"/>
      <c r="G145" s="60"/>
      <c r="H145" s="60"/>
      <c r="I145" s="60"/>
      <c r="J145" s="60"/>
      <c r="K145" s="60"/>
      <c r="L145" s="60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</row>
    <row r="146" ht="15.75" customHeight="1">
      <c r="A146" s="58"/>
      <c r="B146" s="60"/>
      <c r="C146" s="60"/>
      <c r="D146" s="60"/>
      <c r="E146" s="54"/>
      <c r="F146" s="60"/>
      <c r="G146" s="60"/>
      <c r="H146" s="60"/>
      <c r="I146" s="60"/>
      <c r="J146" s="60"/>
      <c r="K146" s="60"/>
      <c r="L146" s="60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</row>
    <row r="147" ht="15.75" customHeight="1">
      <c r="A147" s="58"/>
      <c r="B147" s="60"/>
      <c r="C147" s="60"/>
      <c r="D147" s="60"/>
      <c r="E147" s="54"/>
      <c r="F147" s="60"/>
      <c r="G147" s="60"/>
      <c r="H147" s="60"/>
      <c r="I147" s="60"/>
      <c r="J147" s="60"/>
      <c r="K147" s="60"/>
      <c r="L147" s="60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</row>
    <row r="148" ht="15.75" customHeight="1">
      <c r="A148" s="58"/>
      <c r="B148" s="60"/>
      <c r="C148" s="60"/>
      <c r="D148" s="60"/>
      <c r="E148" s="54"/>
      <c r="F148" s="60"/>
      <c r="G148" s="60"/>
      <c r="H148" s="60"/>
      <c r="I148" s="60"/>
      <c r="J148" s="60"/>
      <c r="K148" s="60"/>
      <c r="L148" s="60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</row>
    <row r="149" ht="15.75" customHeight="1">
      <c r="A149" s="58"/>
      <c r="B149" s="60"/>
      <c r="C149" s="60"/>
      <c r="D149" s="60"/>
      <c r="E149" s="54"/>
      <c r="F149" s="60"/>
      <c r="G149" s="60"/>
      <c r="H149" s="60"/>
      <c r="I149" s="60"/>
      <c r="J149" s="60"/>
      <c r="K149" s="60"/>
      <c r="L149" s="60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</row>
    <row r="150" ht="15.75" customHeight="1">
      <c r="A150" s="58"/>
      <c r="B150" s="60"/>
      <c r="C150" s="60"/>
      <c r="D150" s="60"/>
      <c r="E150" s="54"/>
      <c r="F150" s="60"/>
      <c r="G150" s="60"/>
      <c r="H150" s="60"/>
      <c r="I150" s="60"/>
      <c r="J150" s="60"/>
      <c r="K150" s="60"/>
      <c r="L150" s="60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</row>
    <row r="151" ht="15.75" customHeight="1">
      <c r="A151" s="58"/>
      <c r="B151" s="60"/>
      <c r="C151" s="60"/>
      <c r="D151" s="60"/>
      <c r="E151" s="54"/>
      <c r="F151" s="60"/>
      <c r="G151" s="60"/>
      <c r="H151" s="60"/>
      <c r="I151" s="60"/>
      <c r="J151" s="60"/>
      <c r="K151" s="60"/>
      <c r="L151" s="60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</row>
    <row r="152" ht="15.75" customHeight="1">
      <c r="A152" s="58"/>
      <c r="B152" s="60"/>
      <c r="C152" s="60"/>
      <c r="D152" s="60"/>
      <c r="E152" s="54"/>
      <c r="F152" s="60"/>
      <c r="G152" s="60"/>
      <c r="H152" s="60"/>
      <c r="I152" s="60"/>
      <c r="J152" s="60"/>
      <c r="K152" s="60"/>
      <c r="L152" s="60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</row>
    <row r="153" ht="15.75" customHeight="1">
      <c r="A153" s="58"/>
      <c r="B153" s="60"/>
      <c r="C153" s="60"/>
      <c r="D153" s="60"/>
      <c r="E153" s="54"/>
      <c r="F153" s="60"/>
      <c r="G153" s="60"/>
      <c r="H153" s="60"/>
      <c r="I153" s="60"/>
      <c r="J153" s="60"/>
      <c r="K153" s="60"/>
      <c r="L153" s="60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</row>
    <row r="154" ht="15.75" customHeight="1">
      <c r="A154" s="58"/>
      <c r="B154" s="60"/>
      <c r="C154" s="60"/>
      <c r="D154" s="60"/>
      <c r="E154" s="54"/>
      <c r="F154" s="60"/>
      <c r="G154" s="60"/>
      <c r="H154" s="60"/>
      <c r="I154" s="60"/>
      <c r="J154" s="60"/>
      <c r="K154" s="60"/>
      <c r="L154" s="60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</row>
    <row r="155" ht="15.75" customHeight="1">
      <c r="A155" s="58"/>
      <c r="B155" s="60"/>
      <c r="C155" s="60"/>
      <c r="D155" s="60"/>
      <c r="E155" s="54"/>
      <c r="F155" s="60"/>
      <c r="G155" s="60"/>
      <c r="H155" s="60"/>
      <c r="I155" s="60"/>
      <c r="J155" s="60"/>
      <c r="K155" s="60"/>
      <c r="L155" s="60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</row>
    <row r="156" ht="15.75" customHeight="1">
      <c r="A156" s="58"/>
      <c r="B156" s="60"/>
      <c r="C156" s="60"/>
      <c r="D156" s="60"/>
      <c r="E156" s="54"/>
      <c r="F156" s="60"/>
      <c r="G156" s="60"/>
      <c r="H156" s="60"/>
      <c r="I156" s="60"/>
      <c r="J156" s="60"/>
      <c r="K156" s="60"/>
      <c r="L156" s="60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</row>
    <row r="157" ht="15.75" customHeight="1">
      <c r="A157" s="58"/>
      <c r="B157" s="60"/>
      <c r="C157" s="60"/>
      <c r="D157" s="60"/>
      <c r="E157" s="54"/>
      <c r="F157" s="60"/>
      <c r="G157" s="60"/>
      <c r="H157" s="60"/>
      <c r="I157" s="60"/>
      <c r="J157" s="60"/>
      <c r="K157" s="60"/>
      <c r="L157" s="60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</row>
    <row r="158" ht="15.75" customHeight="1">
      <c r="A158" s="58"/>
      <c r="B158" s="60"/>
      <c r="C158" s="60"/>
      <c r="D158" s="60"/>
      <c r="E158" s="54"/>
      <c r="F158" s="60"/>
      <c r="G158" s="60"/>
      <c r="H158" s="60"/>
      <c r="I158" s="60"/>
      <c r="J158" s="60"/>
      <c r="K158" s="60"/>
      <c r="L158" s="60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</row>
    <row r="159" ht="15.75" customHeight="1">
      <c r="A159" s="58"/>
      <c r="B159" s="60"/>
      <c r="C159" s="60"/>
      <c r="D159" s="60"/>
      <c r="E159" s="54"/>
      <c r="F159" s="60"/>
      <c r="G159" s="60"/>
      <c r="H159" s="60"/>
      <c r="I159" s="60"/>
      <c r="J159" s="60"/>
      <c r="K159" s="60"/>
      <c r="L159" s="60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</row>
    <row r="160" ht="15.75" customHeight="1">
      <c r="A160" s="58"/>
      <c r="B160" s="60"/>
      <c r="C160" s="60"/>
      <c r="D160" s="60"/>
      <c r="E160" s="54"/>
      <c r="F160" s="60"/>
      <c r="G160" s="60"/>
      <c r="H160" s="60"/>
      <c r="I160" s="60"/>
      <c r="J160" s="60"/>
      <c r="K160" s="60"/>
      <c r="L160" s="60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</row>
    <row r="161" ht="15.75" customHeight="1">
      <c r="A161" s="58"/>
      <c r="B161" s="60"/>
      <c r="C161" s="60"/>
      <c r="D161" s="60"/>
      <c r="E161" s="54"/>
      <c r="F161" s="60"/>
      <c r="G161" s="60"/>
      <c r="H161" s="60"/>
      <c r="I161" s="60"/>
      <c r="J161" s="60"/>
      <c r="K161" s="60"/>
      <c r="L161" s="60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</row>
    <row r="162" ht="15.75" customHeight="1">
      <c r="A162" s="58"/>
      <c r="B162" s="60"/>
      <c r="C162" s="60"/>
      <c r="D162" s="60"/>
      <c r="E162" s="54"/>
      <c r="F162" s="60"/>
      <c r="G162" s="60"/>
      <c r="H162" s="60"/>
      <c r="I162" s="60"/>
      <c r="J162" s="60"/>
      <c r="K162" s="60"/>
      <c r="L162" s="60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</row>
    <row r="163" ht="15.75" customHeight="1">
      <c r="A163" s="58"/>
      <c r="B163" s="60"/>
      <c r="C163" s="60"/>
      <c r="D163" s="60"/>
      <c r="E163" s="54"/>
      <c r="F163" s="60"/>
      <c r="G163" s="60"/>
      <c r="H163" s="60"/>
      <c r="I163" s="60"/>
      <c r="J163" s="60"/>
      <c r="K163" s="60"/>
      <c r="L163" s="60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</row>
    <row r="164" ht="15.75" customHeight="1">
      <c r="A164" s="58"/>
      <c r="B164" s="60"/>
      <c r="C164" s="60"/>
      <c r="D164" s="60"/>
      <c r="E164" s="54"/>
      <c r="F164" s="60"/>
      <c r="G164" s="60"/>
      <c r="H164" s="60"/>
      <c r="I164" s="60"/>
      <c r="J164" s="60"/>
      <c r="K164" s="60"/>
      <c r="L164" s="60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</row>
    <row r="165" ht="15.75" customHeight="1">
      <c r="A165" s="58"/>
      <c r="B165" s="60"/>
      <c r="C165" s="60"/>
      <c r="D165" s="60"/>
      <c r="E165" s="54"/>
      <c r="F165" s="60"/>
      <c r="G165" s="60"/>
      <c r="H165" s="60"/>
      <c r="I165" s="60"/>
      <c r="J165" s="60"/>
      <c r="K165" s="60"/>
      <c r="L165" s="60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</row>
    <row r="166" ht="15.75" customHeight="1">
      <c r="A166" s="58"/>
      <c r="B166" s="60"/>
      <c r="C166" s="60"/>
      <c r="D166" s="60"/>
      <c r="E166" s="54"/>
      <c r="F166" s="60"/>
      <c r="G166" s="60"/>
      <c r="H166" s="60"/>
      <c r="I166" s="60"/>
      <c r="J166" s="60"/>
      <c r="K166" s="60"/>
      <c r="L166" s="60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</row>
    <row r="167" ht="15.75" customHeight="1">
      <c r="A167" s="58"/>
      <c r="B167" s="60"/>
      <c r="C167" s="60"/>
      <c r="D167" s="60"/>
      <c r="E167" s="54"/>
      <c r="F167" s="60"/>
      <c r="G167" s="60"/>
      <c r="H167" s="60"/>
      <c r="I167" s="60"/>
      <c r="J167" s="60"/>
      <c r="K167" s="60"/>
      <c r="L167" s="60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</row>
    <row r="168" ht="15.75" customHeight="1">
      <c r="A168" s="58"/>
      <c r="B168" s="60"/>
      <c r="C168" s="60"/>
      <c r="D168" s="60"/>
      <c r="E168" s="54"/>
      <c r="F168" s="60"/>
      <c r="G168" s="60"/>
      <c r="H168" s="60"/>
      <c r="I168" s="60"/>
      <c r="J168" s="60"/>
      <c r="K168" s="60"/>
      <c r="L168" s="60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</row>
    <row r="169" ht="15.75" customHeight="1">
      <c r="A169" s="58"/>
      <c r="B169" s="60"/>
      <c r="C169" s="60"/>
      <c r="D169" s="60"/>
      <c r="E169" s="54"/>
      <c r="F169" s="60"/>
      <c r="G169" s="60"/>
      <c r="H169" s="60"/>
      <c r="I169" s="60"/>
      <c r="J169" s="60"/>
      <c r="K169" s="60"/>
      <c r="L169" s="60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</row>
    <row r="170" ht="15.75" customHeight="1">
      <c r="A170" s="58"/>
      <c r="B170" s="60"/>
      <c r="C170" s="60"/>
      <c r="D170" s="60"/>
      <c r="E170" s="54"/>
      <c r="F170" s="60"/>
      <c r="G170" s="60"/>
      <c r="H170" s="60"/>
      <c r="I170" s="60"/>
      <c r="J170" s="60"/>
      <c r="K170" s="60"/>
      <c r="L170" s="60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</row>
    <row r="171" ht="15.75" customHeight="1">
      <c r="A171" s="58"/>
      <c r="B171" s="60"/>
      <c r="C171" s="60"/>
      <c r="D171" s="60"/>
      <c r="E171" s="54"/>
      <c r="F171" s="60"/>
      <c r="G171" s="60"/>
      <c r="H171" s="60"/>
      <c r="I171" s="60"/>
      <c r="J171" s="60"/>
      <c r="K171" s="60"/>
      <c r="L171" s="60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</row>
    <row r="172" ht="15.75" customHeight="1">
      <c r="A172" s="58"/>
      <c r="B172" s="60"/>
      <c r="C172" s="60"/>
      <c r="D172" s="60"/>
      <c r="E172" s="54"/>
      <c r="F172" s="60"/>
      <c r="G172" s="60"/>
      <c r="H172" s="60"/>
      <c r="I172" s="60"/>
      <c r="J172" s="60"/>
      <c r="K172" s="60"/>
      <c r="L172" s="60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</row>
    <row r="173" ht="15.75" customHeight="1">
      <c r="A173" s="58"/>
      <c r="B173" s="60"/>
      <c r="C173" s="60"/>
      <c r="D173" s="60"/>
      <c r="E173" s="54"/>
      <c r="F173" s="60"/>
      <c r="G173" s="60"/>
      <c r="H173" s="60"/>
      <c r="I173" s="60"/>
      <c r="J173" s="60"/>
      <c r="K173" s="60"/>
      <c r="L173" s="60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</row>
    <row r="174" ht="15.75" customHeight="1">
      <c r="A174" s="58"/>
      <c r="B174" s="60"/>
      <c r="C174" s="60"/>
      <c r="D174" s="60"/>
      <c r="E174" s="54"/>
      <c r="F174" s="60"/>
      <c r="G174" s="60"/>
      <c r="H174" s="60"/>
      <c r="I174" s="60"/>
      <c r="J174" s="60"/>
      <c r="K174" s="60"/>
      <c r="L174" s="60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</row>
    <row r="175" ht="15.75" customHeight="1">
      <c r="A175" s="58"/>
      <c r="B175" s="60"/>
      <c r="C175" s="60"/>
      <c r="D175" s="60"/>
      <c r="E175" s="54"/>
      <c r="F175" s="60"/>
      <c r="G175" s="60"/>
      <c r="H175" s="60"/>
      <c r="I175" s="60"/>
      <c r="J175" s="60"/>
      <c r="K175" s="60"/>
      <c r="L175" s="60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</row>
    <row r="176" ht="15.75" customHeight="1">
      <c r="A176" s="58"/>
      <c r="B176" s="60"/>
      <c r="C176" s="60"/>
      <c r="D176" s="60"/>
      <c r="E176" s="54"/>
      <c r="F176" s="60"/>
      <c r="G176" s="60"/>
      <c r="H176" s="60"/>
      <c r="I176" s="60"/>
      <c r="J176" s="60"/>
      <c r="K176" s="60"/>
      <c r="L176" s="60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</row>
    <row r="177" ht="15.75" customHeight="1">
      <c r="A177" s="58"/>
      <c r="B177" s="60"/>
      <c r="C177" s="60"/>
      <c r="D177" s="60"/>
      <c r="E177" s="54"/>
      <c r="F177" s="60"/>
      <c r="G177" s="60"/>
      <c r="H177" s="60"/>
      <c r="I177" s="60"/>
      <c r="J177" s="60"/>
      <c r="K177" s="60"/>
      <c r="L177" s="60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</row>
    <row r="178" ht="15.75" customHeight="1">
      <c r="A178" s="58"/>
      <c r="B178" s="60"/>
      <c r="C178" s="60"/>
      <c r="D178" s="60"/>
      <c r="E178" s="54"/>
      <c r="F178" s="60"/>
      <c r="G178" s="60"/>
      <c r="H178" s="60"/>
      <c r="I178" s="60"/>
      <c r="J178" s="60"/>
      <c r="K178" s="60"/>
      <c r="L178" s="60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</row>
    <row r="179" ht="15.75" customHeight="1">
      <c r="A179" s="58"/>
      <c r="B179" s="60"/>
      <c r="C179" s="60"/>
      <c r="D179" s="60"/>
      <c r="E179" s="54"/>
      <c r="F179" s="60"/>
      <c r="G179" s="60"/>
      <c r="H179" s="60"/>
      <c r="I179" s="60"/>
      <c r="J179" s="60"/>
      <c r="K179" s="60"/>
      <c r="L179" s="60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</row>
    <row r="180" ht="15.75" customHeight="1">
      <c r="A180" s="58"/>
      <c r="B180" s="60"/>
      <c r="C180" s="60"/>
      <c r="D180" s="60"/>
      <c r="E180" s="54"/>
      <c r="F180" s="60"/>
      <c r="G180" s="60"/>
      <c r="H180" s="60"/>
      <c r="I180" s="60"/>
      <c r="J180" s="60"/>
      <c r="K180" s="60"/>
      <c r="L180" s="60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</row>
    <row r="181" ht="15.75" customHeight="1">
      <c r="A181" s="58"/>
      <c r="B181" s="60"/>
      <c r="C181" s="60"/>
      <c r="D181" s="60"/>
      <c r="E181" s="54"/>
      <c r="F181" s="60"/>
      <c r="G181" s="60"/>
      <c r="H181" s="60"/>
      <c r="I181" s="60"/>
      <c r="J181" s="60"/>
      <c r="K181" s="60"/>
      <c r="L181" s="60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</row>
    <row r="182" ht="15.75" customHeight="1">
      <c r="A182" s="58"/>
      <c r="B182" s="60"/>
      <c r="C182" s="60"/>
      <c r="D182" s="60"/>
      <c r="E182" s="54"/>
      <c r="F182" s="60"/>
      <c r="G182" s="60"/>
      <c r="H182" s="60"/>
      <c r="I182" s="60"/>
      <c r="J182" s="60"/>
      <c r="K182" s="60"/>
      <c r="L182" s="60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</row>
    <row r="183" ht="15.75" customHeight="1">
      <c r="A183" s="58"/>
      <c r="B183" s="60"/>
      <c r="C183" s="60"/>
      <c r="D183" s="60"/>
      <c r="E183" s="54"/>
      <c r="F183" s="60"/>
      <c r="G183" s="60"/>
      <c r="H183" s="60"/>
      <c r="I183" s="60"/>
      <c r="J183" s="60"/>
      <c r="K183" s="60"/>
      <c r="L183" s="60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</row>
    <row r="184" ht="15.75" customHeight="1">
      <c r="A184" s="58"/>
      <c r="B184" s="60"/>
      <c r="C184" s="60"/>
      <c r="D184" s="60"/>
      <c r="E184" s="54"/>
      <c r="F184" s="60"/>
      <c r="G184" s="60"/>
      <c r="H184" s="60"/>
      <c r="I184" s="60"/>
      <c r="J184" s="60"/>
      <c r="K184" s="60"/>
      <c r="L184" s="60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</row>
    <row r="185" ht="15.75" customHeight="1">
      <c r="A185" s="58"/>
      <c r="B185" s="60"/>
      <c r="C185" s="60"/>
      <c r="D185" s="60"/>
      <c r="E185" s="54"/>
      <c r="F185" s="60"/>
      <c r="G185" s="60"/>
      <c r="H185" s="60"/>
      <c r="I185" s="60"/>
      <c r="J185" s="60"/>
      <c r="K185" s="60"/>
      <c r="L185" s="60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</row>
    <row r="186" ht="15.75" customHeight="1">
      <c r="A186" s="58"/>
      <c r="B186" s="60"/>
      <c r="C186" s="60"/>
      <c r="D186" s="60"/>
      <c r="E186" s="54"/>
      <c r="F186" s="60"/>
      <c r="G186" s="60"/>
      <c r="H186" s="60"/>
      <c r="I186" s="60"/>
      <c r="J186" s="60"/>
      <c r="K186" s="60"/>
      <c r="L186" s="60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</row>
    <row r="187" ht="15.75" customHeight="1">
      <c r="A187" s="58"/>
      <c r="B187" s="60"/>
      <c r="C187" s="60"/>
      <c r="D187" s="60"/>
      <c r="E187" s="54"/>
      <c r="F187" s="60"/>
      <c r="G187" s="60"/>
      <c r="H187" s="60"/>
      <c r="I187" s="60"/>
      <c r="J187" s="60"/>
      <c r="K187" s="60"/>
      <c r="L187" s="60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</row>
    <row r="188" ht="15.75" customHeight="1">
      <c r="A188" s="58"/>
      <c r="B188" s="60"/>
      <c r="C188" s="60"/>
      <c r="D188" s="60"/>
      <c r="E188" s="54"/>
      <c r="F188" s="60"/>
      <c r="G188" s="60"/>
      <c r="H188" s="60"/>
      <c r="I188" s="60"/>
      <c r="J188" s="60"/>
      <c r="K188" s="60"/>
      <c r="L188" s="60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</row>
    <row r="189" ht="15.75" customHeight="1">
      <c r="A189" s="58"/>
      <c r="B189" s="60"/>
      <c r="C189" s="60"/>
      <c r="D189" s="60"/>
      <c r="E189" s="54"/>
      <c r="F189" s="60"/>
      <c r="G189" s="60"/>
      <c r="H189" s="60"/>
      <c r="I189" s="60"/>
      <c r="J189" s="60"/>
      <c r="K189" s="60"/>
      <c r="L189" s="60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</row>
    <row r="190" ht="15.75" customHeight="1">
      <c r="A190" s="58"/>
      <c r="B190" s="60"/>
      <c r="C190" s="60"/>
      <c r="D190" s="60"/>
      <c r="E190" s="54"/>
      <c r="F190" s="60"/>
      <c r="G190" s="60"/>
      <c r="H190" s="60"/>
      <c r="I190" s="60"/>
      <c r="J190" s="60"/>
      <c r="K190" s="60"/>
      <c r="L190" s="60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</row>
    <row r="191" ht="15.75" customHeight="1">
      <c r="A191" s="58"/>
      <c r="B191" s="60"/>
      <c r="C191" s="60"/>
      <c r="D191" s="60"/>
      <c r="E191" s="54"/>
      <c r="F191" s="60"/>
      <c r="G191" s="60"/>
      <c r="H191" s="60"/>
      <c r="I191" s="60"/>
      <c r="J191" s="60"/>
      <c r="K191" s="60"/>
      <c r="L191" s="60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</row>
    <row r="192" ht="15.75" customHeight="1">
      <c r="A192" s="58"/>
      <c r="B192" s="60"/>
      <c r="C192" s="60"/>
      <c r="D192" s="60"/>
      <c r="E192" s="54"/>
      <c r="F192" s="60"/>
      <c r="G192" s="60"/>
      <c r="H192" s="60"/>
      <c r="I192" s="60"/>
      <c r="J192" s="60"/>
      <c r="K192" s="60"/>
      <c r="L192" s="60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</row>
    <row r="193" ht="15.75" customHeight="1">
      <c r="A193" s="58"/>
      <c r="B193" s="60"/>
      <c r="C193" s="60"/>
      <c r="D193" s="60"/>
      <c r="E193" s="54"/>
      <c r="F193" s="60"/>
      <c r="G193" s="60"/>
      <c r="H193" s="60"/>
      <c r="I193" s="60"/>
      <c r="J193" s="60"/>
      <c r="K193" s="60"/>
      <c r="L193" s="60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</row>
    <row r="194" ht="15.75" customHeight="1">
      <c r="A194" s="58"/>
      <c r="B194" s="60"/>
      <c r="C194" s="60"/>
      <c r="D194" s="60"/>
      <c r="E194" s="54"/>
      <c r="F194" s="60"/>
      <c r="G194" s="60"/>
      <c r="H194" s="60"/>
      <c r="I194" s="60"/>
      <c r="J194" s="60"/>
      <c r="K194" s="60"/>
      <c r="L194" s="60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</row>
    <row r="195" ht="15.75" customHeight="1">
      <c r="A195" s="58"/>
      <c r="B195" s="60"/>
      <c r="C195" s="60"/>
      <c r="D195" s="60"/>
      <c r="E195" s="54"/>
      <c r="F195" s="60"/>
      <c r="G195" s="60"/>
      <c r="H195" s="60"/>
      <c r="I195" s="60"/>
      <c r="J195" s="60"/>
      <c r="K195" s="60"/>
      <c r="L195" s="60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</row>
    <row r="196" ht="15.75" customHeight="1">
      <c r="A196" s="58"/>
      <c r="B196" s="60"/>
      <c r="C196" s="60"/>
      <c r="D196" s="60"/>
      <c r="E196" s="54"/>
      <c r="F196" s="60"/>
      <c r="G196" s="60"/>
      <c r="H196" s="60"/>
      <c r="I196" s="60"/>
      <c r="J196" s="60"/>
      <c r="K196" s="60"/>
      <c r="L196" s="60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</row>
    <row r="197" ht="15.75" customHeight="1">
      <c r="A197" s="58"/>
      <c r="B197" s="60"/>
      <c r="C197" s="60"/>
      <c r="D197" s="60"/>
      <c r="E197" s="54"/>
      <c r="F197" s="60"/>
      <c r="G197" s="60"/>
      <c r="H197" s="60"/>
      <c r="I197" s="60"/>
      <c r="J197" s="60"/>
      <c r="K197" s="60"/>
      <c r="L197" s="60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</row>
    <row r="198" ht="15.75" customHeight="1">
      <c r="E198" s="63"/>
    </row>
    <row r="199" ht="15.75" customHeight="1">
      <c r="E199" s="63"/>
    </row>
    <row r="200" ht="15.75" customHeight="1">
      <c r="E200" s="63"/>
    </row>
    <row r="201" ht="15.75" customHeight="1">
      <c r="E201" s="63"/>
    </row>
    <row r="202" ht="15.75" customHeight="1">
      <c r="E202" s="63"/>
    </row>
    <row r="203" ht="15.75" customHeight="1">
      <c r="E203" s="63"/>
    </row>
    <row r="204" ht="15.75" customHeight="1">
      <c r="E204" s="63"/>
    </row>
    <row r="205" ht="15.75" customHeight="1">
      <c r="E205" s="63"/>
    </row>
    <row r="206" ht="15.75" customHeight="1">
      <c r="E206" s="63"/>
    </row>
    <row r="207" ht="15.75" customHeight="1">
      <c r="E207" s="63"/>
    </row>
    <row r="208" ht="15.75" customHeight="1">
      <c r="E208" s="63"/>
    </row>
    <row r="209" ht="15.75" customHeight="1">
      <c r="E209" s="63"/>
    </row>
    <row r="210" ht="15.75" customHeight="1">
      <c r="E210" s="63"/>
    </row>
    <row r="211" ht="15.75" customHeight="1">
      <c r="E211" s="63"/>
    </row>
    <row r="212" ht="15.75" customHeight="1">
      <c r="E212" s="63"/>
    </row>
    <row r="213" ht="15.75" customHeight="1">
      <c r="E213" s="63"/>
    </row>
    <row r="214" ht="15.75" customHeight="1">
      <c r="E214" s="63"/>
    </row>
    <row r="215" ht="15.75" customHeight="1">
      <c r="E215" s="63"/>
    </row>
    <row r="216" ht="15.75" customHeight="1">
      <c r="E216" s="63"/>
    </row>
    <row r="217" ht="15.75" customHeight="1">
      <c r="E217" s="63"/>
    </row>
    <row r="218" ht="15.75" customHeight="1">
      <c r="E218" s="63"/>
    </row>
    <row r="219" ht="15.75" customHeight="1">
      <c r="E219" s="63"/>
    </row>
    <row r="220" ht="15.75" customHeight="1">
      <c r="E220" s="63"/>
    </row>
    <row r="221" ht="15.75" customHeight="1">
      <c r="E221" s="63"/>
    </row>
    <row r="222" ht="15.75" customHeight="1">
      <c r="E222" s="63"/>
    </row>
    <row r="223" ht="15.75" customHeight="1">
      <c r="E223" s="63"/>
    </row>
    <row r="224" ht="15.75" customHeight="1">
      <c r="E224" s="63"/>
    </row>
    <row r="225" ht="15.75" customHeight="1">
      <c r="E225" s="63"/>
    </row>
    <row r="226" ht="15.75" customHeight="1">
      <c r="E226" s="63"/>
    </row>
    <row r="227" ht="15.75" customHeight="1">
      <c r="E227" s="63"/>
    </row>
    <row r="228" ht="15.75" customHeight="1">
      <c r="E228" s="63"/>
    </row>
    <row r="229" ht="15.75" customHeight="1">
      <c r="E229" s="63"/>
    </row>
    <row r="230" ht="15.75" customHeight="1">
      <c r="E230" s="63"/>
    </row>
    <row r="231" ht="15.75" customHeight="1">
      <c r="E231" s="63"/>
    </row>
    <row r="232" ht="15.75" customHeight="1">
      <c r="E232" s="63"/>
    </row>
    <row r="233" ht="15.75" customHeight="1">
      <c r="E233" s="63"/>
    </row>
    <row r="234" ht="15.75" customHeight="1">
      <c r="E234" s="63"/>
    </row>
    <row r="235" ht="15.75" customHeight="1">
      <c r="E235" s="63"/>
    </row>
    <row r="236" ht="15.75" customHeight="1">
      <c r="E236" s="63"/>
    </row>
    <row r="237" ht="15.75" customHeight="1">
      <c r="E237" s="63"/>
    </row>
    <row r="238" ht="15.75" customHeight="1">
      <c r="E238" s="63"/>
    </row>
    <row r="239" ht="15.75" customHeight="1">
      <c r="E239" s="63"/>
    </row>
    <row r="240" ht="15.75" customHeight="1">
      <c r="E240" s="63"/>
    </row>
    <row r="241" ht="15.75" customHeight="1">
      <c r="E241" s="63"/>
    </row>
    <row r="242" ht="15.75" customHeight="1">
      <c r="E242" s="63"/>
    </row>
    <row r="243" ht="15.75" customHeight="1">
      <c r="E243" s="63"/>
    </row>
    <row r="244" ht="15.75" customHeight="1">
      <c r="E244" s="63"/>
    </row>
    <row r="245" ht="15.75" customHeight="1">
      <c r="E245" s="63"/>
    </row>
    <row r="246" ht="15.75" customHeight="1">
      <c r="E246" s="63"/>
    </row>
    <row r="247" ht="15.75" customHeight="1">
      <c r="E247" s="63"/>
    </row>
    <row r="248" ht="15.75" customHeight="1">
      <c r="E248" s="63"/>
    </row>
    <row r="249" ht="15.75" customHeight="1">
      <c r="E249" s="63"/>
    </row>
    <row r="250" ht="15.75" customHeight="1">
      <c r="E250" s="63"/>
    </row>
    <row r="251" ht="15.75" customHeight="1">
      <c r="E251" s="63"/>
    </row>
    <row r="252" ht="15.75" customHeight="1">
      <c r="E252" s="63"/>
    </row>
    <row r="253" ht="15.75" customHeight="1">
      <c r="E253" s="63"/>
    </row>
    <row r="254" ht="15.75" customHeight="1">
      <c r="E254" s="63"/>
    </row>
    <row r="255" ht="15.75" customHeight="1">
      <c r="E255" s="63"/>
    </row>
    <row r="256" ht="15.75" customHeight="1">
      <c r="E256" s="63"/>
    </row>
    <row r="257" ht="15.75" customHeight="1">
      <c r="E257" s="63"/>
    </row>
    <row r="258" ht="15.75" customHeight="1">
      <c r="E258" s="63"/>
    </row>
    <row r="259" ht="15.75" customHeight="1">
      <c r="E259" s="63"/>
    </row>
    <row r="260" ht="15.75" customHeight="1">
      <c r="E260" s="63"/>
    </row>
    <row r="261" ht="15.75" customHeight="1">
      <c r="E261" s="63"/>
    </row>
    <row r="262" ht="15.75" customHeight="1">
      <c r="E262" s="63"/>
    </row>
    <row r="263" ht="15.75" customHeight="1">
      <c r="E263" s="63"/>
    </row>
    <row r="264" ht="15.75" customHeight="1">
      <c r="E264" s="63"/>
    </row>
    <row r="265" ht="15.75" customHeight="1">
      <c r="E265" s="63"/>
    </row>
    <row r="266" ht="15.75" customHeight="1">
      <c r="E266" s="63"/>
    </row>
    <row r="267" ht="15.75" customHeight="1">
      <c r="E267" s="63"/>
    </row>
    <row r="268" ht="15.75" customHeight="1">
      <c r="E268" s="63"/>
    </row>
    <row r="269" ht="15.75" customHeight="1">
      <c r="E269" s="63"/>
    </row>
    <row r="270" ht="15.75" customHeight="1">
      <c r="E270" s="63"/>
    </row>
    <row r="271" ht="15.75" customHeight="1">
      <c r="E271" s="63"/>
    </row>
    <row r="272" ht="15.75" customHeight="1">
      <c r="E272" s="63"/>
    </row>
    <row r="273" ht="15.75" customHeight="1">
      <c r="E273" s="63"/>
    </row>
    <row r="274" ht="15.75" customHeight="1">
      <c r="E274" s="63"/>
    </row>
    <row r="275" ht="15.75" customHeight="1">
      <c r="E275" s="63"/>
    </row>
    <row r="276" ht="15.75" customHeight="1">
      <c r="E276" s="63"/>
    </row>
    <row r="277" ht="15.75" customHeight="1">
      <c r="E277" s="63"/>
    </row>
    <row r="278" ht="15.75" customHeight="1">
      <c r="E278" s="63"/>
    </row>
    <row r="279" ht="15.75" customHeight="1">
      <c r="E279" s="63"/>
    </row>
    <row r="280" ht="15.75" customHeight="1">
      <c r="E280" s="63"/>
    </row>
    <row r="281" ht="15.75" customHeight="1">
      <c r="E281" s="63"/>
    </row>
    <row r="282" ht="15.75" customHeight="1">
      <c r="E282" s="63"/>
    </row>
    <row r="283" ht="15.75" customHeight="1">
      <c r="E283" s="63"/>
    </row>
    <row r="284" ht="15.75" customHeight="1">
      <c r="E284" s="63"/>
    </row>
    <row r="285" ht="15.75" customHeight="1">
      <c r="E285" s="63"/>
    </row>
    <row r="286" ht="15.75" customHeight="1">
      <c r="E286" s="63"/>
    </row>
    <row r="287" ht="15.75" customHeight="1">
      <c r="E287" s="63"/>
    </row>
    <row r="288" ht="15.75" customHeight="1">
      <c r="E288" s="63"/>
    </row>
    <row r="289" ht="15.75" customHeight="1">
      <c r="E289" s="63"/>
    </row>
    <row r="290" ht="15.75" customHeight="1">
      <c r="E290" s="63"/>
    </row>
    <row r="291" ht="15.75" customHeight="1">
      <c r="E291" s="63"/>
    </row>
    <row r="292" ht="15.75" customHeight="1">
      <c r="E292" s="63"/>
    </row>
    <row r="293" ht="15.75" customHeight="1">
      <c r="E293" s="63"/>
    </row>
    <row r="294" ht="15.75" customHeight="1">
      <c r="E294" s="63"/>
    </row>
    <row r="295" ht="15.75" customHeight="1">
      <c r="E295" s="63"/>
    </row>
    <row r="296" ht="15.75" customHeight="1">
      <c r="E296" s="63"/>
    </row>
    <row r="297" ht="15.75" customHeight="1">
      <c r="E297" s="63"/>
    </row>
    <row r="298" ht="15.75" customHeight="1">
      <c r="E298" s="63"/>
    </row>
    <row r="299" ht="15.75" customHeight="1">
      <c r="E299" s="63"/>
    </row>
    <row r="300" ht="15.75" customHeight="1">
      <c r="E300" s="63"/>
    </row>
    <row r="301" ht="15.75" customHeight="1">
      <c r="E301" s="63"/>
    </row>
    <row r="302" ht="15.75" customHeight="1">
      <c r="E302" s="63"/>
    </row>
    <row r="303" ht="15.75" customHeight="1">
      <c r="E303" s="63"/>
    </row>
    <row r="304" ht="15.75" customHeight="1">
      <c r="E304" s="63"/>
    </row>
    <row r="305" ht="15.75" customHeight="1">
      <c r="E305" s="63"/>
    </row>
    <row r="306" ht="15.75" customHeight="1">
      <c r="E306" s="63"/>
    </row>
    <row r="307" ht="15.75" customHeight="1">
      <c r="E307" s="63"/>
    </row>
    <row r="308" ht="15.75" customHeight="1">
      <c r="E308" s="63"/>
    </row>
    <row r="309" ht="15.75" customHeight="1">
      <c r="E309" s="63"/>
    </row>
    <row r="310" ht="15.75" customHeight="1">
      <c r="E310" s="63"/>
    </row>
    <row r="311" ht="15.75" customHeight="1">
      <c r="E311" s="63"/>
    </row>
    <row r="312" ht="15.75" customHeight="1">
      <c r="E312" s="63"/>
    </row>
    <row r="313" ht="15.75" customHeight="1">
      <c r="E313" s="63"/>
    </row>
    <row r="314" ht="15.75" customHeight="1">
      <c r="E314" s="63"/>
    </row>
    <row r="315" ht="15.75" customHeight="1">
      <c r="E315" s="63"/>
    </row>
    <row r="316" ht="15.75" customHeight="1">
      <c r="E316" s="63"/>
    </row>
    <row r="317" ht="15.75" customHeight="1">
      <c r="E317" s="63"/>
    </row>
    <row r="318" ht="15.75" customHeight="1">
      <c r="E318" s="63"/>
    </row>
    <row r="319" ht="15.75" customHeight="1">
      <c r="E319" s="63"/>
    </row>
    <row r="320" ht="15.75" customHeight="1">
      <c r="E320" s="63"/>
    </row>
    <row r="321" ht="15.75" customHeight="1">
      <c r="E321" s="63"/>
    </row>
    <row r="322" ht="15.75" customHeight="1">
      <c r="E322" s="63"/>
    </row>
    <row r="323" ht="15.75" customHeight="1">
      <c r="E323" s="63"/>
    </row>
    <row r="324" ht="15.75" customHeight="1">
      <c r="E324" s="63"/>
    </row>
    <row r="325" ht="15.75" customHeight="1">
      <c r="E325" s="63"/>
    </row>
    <row r="326" ht="15.75" customHeight="1">
      <c r="E326" s="63"/>
    </row>
    <row r="327" ht="15.75" customHeight="1">
      <c r="E327" s="63"/>
    </row>
    <row r="328" ht="15.75" customHeight="1">
      <c r="E328" s="63"/>
    </row>
    <row r="329" ht="15.75" customHeight="1">
      <c r="E329" s="63"/>
    </row>
    <row r="330" ht="15.75" customHeight="1">
      <c r="E330" s="63"/>
    </row>
    <row r="331" ht="15.75" customHeight="1">
      <c r="E331" s="63"/>
    </row>
    <row r="332" ht="15.75" customHeight="1">
      <c r="E332" s="63"/>
    </row>
    <row r="333" ht="15.75" customHeight="1">
      <c r="E333" s="63"/>
    </row>
    <row r="334" ht="15.75" customHeight="1">
      <c r="E334" s="63"/>
    </row>
    <row r="335" ht="15.75" customHeight="1">
      <c r="E335" s="63"/>
    </row>
    <row r="336" ht="15.75" customHeight="1">
      <c r="E336" s="63"/>
    </row>
    <row r="337" ht="15.75" customHeight="1">
      <c r="E337" s="63"/>
    </row>
    <row r="338" ht="15.75" customHeight="1">
      <c r="E338" s="63"/>
    </row>
    <row r="339" ht="15.75" customHeight="1">
      <c r="E339" s="63"/>
    </row>
    <row r="340" ht="15.75" customHeight="1">
      <c r="E340" s="63"/>
    </row>
    <row r="341" ht="15.75" customHeight="1">
      <c r="E341" s="63"/>
    </row>
    <row r="342" ht="15.75" customHeight="1">
      <c r="E342" s="63"/>
    </row>
    <row r="343" ht="15.75" customHeight="1">
      <c r="E343" s="63"/>
    </row>
    <row r="344" ht="15.75" customHeight="1">
      <c r="E344" s="63"/>
    </row>
    <row r="345" ht="15.75" customHeight="1">
      <c r="E345" s="63"/>
    </row>
    <row r="346" ht="15.75" customHeight="1">
      <c r="E346" s="63"/>
    </row>
    <row r="347" ht="15.75" customHeight="1">
      <c r="E347" s="63"/>
    </row>
    <row r="348" ht="15.75" customHeight="1">
      <c r="E348" s="63"/>
    </row>
    <row r="349" ht="15.75" customHeight="1">
      <c r="E349" s="63"/>
    </row>
    <row r="350" ht="15.75" customHeight="1">
      <c r="E350" s="63"/>
    </row>
    <row r="351" ht="15.75" customHeight="1">
      <c r="E351" s="63"/>
    </row>
    <row r="352" ht="15.75" customHeight="1">
      <c r="E352" s="63"/>
    </row>
    <row r="353" ht="15.75" customHeight="1">
      <c r="E353" s="63"/>
    </row>
    <row r="354" ht="15.75" customHeight="1">
      <c r="E354" s="63"/>
    </row>
    <row r="355" ht="15.75" customHeight="1">
      <c r="E355" s="63"/>
    </row>
    <row r="356" ht="15.75" customHeight="1">
      <c r="E356" s="63"/>
    </row>
    <row r="357" ht="15.75" customHeight="1">
      <c r="E357" s="63"/>
    </row>
    <row r="358" ht="15.75" customHeight="1">
      <c r="E358" s="63"/>
    </row>
    <row r="359" ht="15.75" customHeight="1">
      <c r="E359" s="63"/>
    </row>
    <row r="360" ht="15.75" customHeight="1">
      <c r="E360" s="63"/>
    </row>
    <row r="361" ht="15.75" customHeight="1">
      <c r="E361" s="63"/>
    </row>
    <row r="362" ht="15.75" customHeight="1">
      <c r="E362" s="63"/>
    </row>
    <row r="363" ht="15.75" customHeight="1">
      <c r="E363" s="63"/>
    </row>
    <row r="364" ht="15.75" customHeight="1">
      <c r="E364" s="63"/>
    </row>
    <row r="365" ht="15.75" customHeight="1">
      <c r="E365" s="63"/>
    </row>
    <row r="366" ht="15.75" customHeight="1">
      <c r="E366" s="63"/>
    </row>
    <row r="367" ht="15.75" customHeight="1">
      <c r="E367" s="63"/>
    </row>
    <row r="368" ht="15.75" customHeight="1">
      <c r="E368" s="63"/>
    </row>
    <row r="369" ht="15.75" customHeight="1">
      <c r="E369" s="63"/>
    </row>
    <row r="370" ht="15.75" customHeight="1">
      <c r="E370" s="63"/>
    </row>
    <row r="371" ht="15.75" customHeight="1">
      <c r="E371" s="63"/>
    </row>
    <row r="372" ht="15.75" customHeight="1">
      <c r="E372" s="63"/>
    </row>
    <row r="373" ht="15.75" customHeight="1">
      <c r="E373" s="63"/>
    </row>
    <row r="374" ht="15.75" customHeight="1">
      <c r="E374" s="63"/>
    </row>
    <row r="375" ht="15.75" customHeight="1">
      <c r="E375" s="63"/>
    </row>
    <row r="376" ht="15.75" customHeight="1">
      <c r="E376" s="63"/>
    </row>
    <row r="377" ht="15.75" customHeight="1">
      <c r="E377" s="63"/>
    </row>
    <row r="378" ht="15.75" customHeight="1">
      <c r="E378" s="63"/>
    </row>
    <row r="379" ht="15.75" customHeight="1">
      <c r="E379" s="63"/>
    </row>
    <row r="380" ht="15.75" customHeight="1">
      <c r="E380" s="63"/>
    </row>
    <row r="381" ht="15.75" customHeight="1">
      <c r="E381" s="63"/>
    </row>
    <row r="382" ht="15.75" customHeight="1">
      <c r="E382" s="63"/>
    </row>
    <row r="383" ht="15.75" customHeight="1">
      <c r="E383" s="63"/>
    </row>
    <row r="384" ht="15.75" customHeight="1">
      <c r="E384" s="63"/>
    </row>
    <row r="385" ht="15.75" customHeight="1">
      <c r="E385" s="63"/>
    </row>
    <row r="386" ht="15.75" customHeight="1">
      <c r="E386" s="63"/>
    </row>
    <row r="387" ht="15.75" customHeight="1">
      <c r="E387" s="63"/>
    </row>
    <row r="388" ht="15.75" customHeight="1">
      <c r="E388" s="63"/>
    </row>
    <row r="389" ht="15.75" customHeight="1">
      <c r="E389" s="63"/>
    </row>
    <row r="390" ht="15.75" customHeight="1">
      <c r="E390" s="63"/>
    </row>
    <row r="391" ht="15.75" customHeight="1">
      <c r="E391" s="63"/>
    </row>
    <row r="392" ht="15.75" customHeight="1">
      <c r="E392" s="63"/>
    </row>
    <row r="393" ht="15.75" customHeight="1">
      <c r="E393" s="63"/>
    </row>
    <row r="394" ht="15.75" customHeight="1">
      <c r="E394" s="63"/>
    </row>
    <row r="395" ht="15.75" customHeight="1">
      <c r="E395" s="63"/>
    </row>
    <row r="396" ht="15.75" customHeight="1">
      <c r="E396" s="63"/>
    </row>
    <row r="397" ht="15.75" customHeight="1">
      <c r="E397" s="63"/>
    </row>
    <row r="398" ht="15.75" customHeight="1">
      <c r="E398" s="63"/>
    </row>
    <row r="399" ht="15.75" customHeight="1">
      <c r="E399" s="63"/>
    </row>
    <row r="400" ht="15.75" customHeight="1">
      <c r="E400" s="63"/>
    </row>
    <row r="401" ht="15.75" customHeight="1">
      <c r="E401" s="63"/>
    </row>
    <row r="402" ht="15.75" customHeight="1">
      <c r="E402" s="63"/>
    </row>
    <row r="403" ht="15.75" customHeight="1">
      <c r="E403" s="63"/>
    </row>
    <row r="404" ht="15.75" customHeight="1">
      <c r="E404" s="63"/>
    </row>
    <row r="405" ht="15.75" customHeight="1">
      <c r="E405" s="63"/>
    </row>
    <row r="406" ht="15.75" customHeight="1">
      <c r="E406" s="63"/>
    </row>
    <row r="407" ht="15.75" customHeight="1">
      <c r="E407" s="63"/>
    </row>
    <row r="408" ht="15.75" customHeight="1">
      <c r="E408" s="63"/>
    </row>
    <row r="409" ht="15.75" customHeight="1">
      <c r="E409" s="63"/>
    </row>
    <row r="410" ht="15.75" customHeight="1">
      <c r="E410" s="63"/>
    </row>
    <row r="411" ht="15.75" customHeight="1">
      <c r="E411" s="63"/>
    </row>
    <row r="412" ht="15.75" customHeight="1">
      <c r="E412" s="63"/>
    </row>
    <row r="413" ht="15.75" customHeight="1">
      <c r="E413" s="63"/>
    </row>
    <row r="414" ht="15.75" customHeight="1">
      <c r="E414" s="63"/>
    </row>
    <row r="415" ht="15.75" customHeight="1">
      <c r="E415" s="63"/>
    </row>
    <row r="416" ht="15.75" customHeight="1">
      <c r="E416" s="63"/>
    </row>
    <row r="417" ht="15.75" customHeight="1">
      <c r="E417" s="63"/>
    </row>
    <row r="418" ht="15.75" customHeight="1">
      <c r="E418" s="63"/>
    </row>
    <row r="419" ht="15.75" customHeight="1">
      <c r="E419" s="63"/>
    </row>
    <row r="420" ht="15.75" customHeight="1">
      <c r="E420" s="63"/>
    </row>
    <row r="421" ht="15.75" customHeight="1">
      <c r="E421" s="63"/>
    </row>
    <row r="422" ht="15.75" customHeight="1">
      <c r="E422" s="63"/>
    </row>
    <row r="423" ht="15.75" customHeight="1">
      <c r="E423" s="63"/>
    </row>
    <row r="424" ht="15.75" customHeight="1">
      <c r="E424" s="63"/>
    </row>
    <row r="425" ht="15.75" customHeight="1">
      <c r="E425" s="63"/>
    </row>
    <row r="426" ht="15.75" customHeight="1">
      <c r="E426" s="63"/>
    </row>
    <row r="427" ht="15.75" customHeight="1">
      <c r="E427" s="63"/>
    </row>
    <row r="428" ht="15.75" customHeight="1">
      <c r="E428" s="63"/>
    </row>
    <row r="429" ht="15.75" customHeight="1">
      <c r="E429" s="63"/>
    </row>
    <row r="430" ht="15.75" customHeight="1">
      <c r="E430" s="63"/>
    </row>
    <row r="431" ht="15.75" customHeight="1">
      <c r="E431" s="63"/>
    </row>
    <row r="432" ht="15.75" customHeight="1">
      <c r="E432" s="63"/>
    </row>
    <row r="433" ht="15.75" customHeight="1">
      <c r="E433" s="63"/>
    </row>
    <row r="434" ht="15.75" customHeight="1">
      <c r="E434" s="63"/>
    </row>
    <row r="435" ht="15.75" customHeight="1">
      <c r="E435" s="63"/>
    </row>
    <row r="436" ht="15.75" customHeight="1">
      <c r="E436" s="63"/>
    </row>
    <row r="437" ht="15.75" customHeight="1">
      <c r="E437" s="63"/>
    </row>
    <row r="438" ht="15.75" customHeight="1">
      <c r="E438" s="63"/>
    </row>
    <row r="439" ht="15.75" customHeight="1">
      <c r="E439" s="63"/>
    </row>
    <row r="440" ht="15.75" customHeight="1">
      <c r="E440" s="63"/>
    </row>
    <row r="441" ht="15.75" customHeight="1">
      <c r="E441" s="63"/>
    </row>
    <row r="442" ht="15.75" customHeight="1">
      <c r="E442" s="63"/>
    </row>
    <row r="443" ht="15.75" customHeight="1">
      <c r="E443" s="63"/>
    </row>
    <row r="444" ht="15.75" customHeight="1">
      <c r="E444" s="63"/>
    </row>
    <row r="445" ht="15.75" customHeight="1">
      <c r="E445" s="63"/>
    </row>
    <row r="446" ht="15.75" customHeight="1">
      <c r="E446" s="63"/>
    </row>
    <row r="447" ht="15.75" customHeight="1">
      <c r="E447" s="63"/>
    </row>
    <row r="448" ht="15.75" customHeight="1">
      <c r="E448" s="63"/>
    </row>
    <row r="449" ht="15.75" customHeight="1">
      <c r="E449" s="63"/>
    </row>
    <row r="450" ht="15.75" customHeight="1">
      <c r="E450" s="63"/>
    </row>
    <row r="451" ht="15.75" customHeight="1">
      <c r="E451" s="63"/>
    </row>
    <row r="452" ht="15.75" customHeight="1">
      <c r="E452" s="63"/>
    </row>
    <row r="453" ht="15.75" customHeight="1">
      <c r="E453" s="63"/>
    </row>
    <row r="454" ht="15.75" customHeight="1">
      <c r="E454" s="63"/>
    </row>
    <row r="455" ht="15.75" customHeight="1">
      <c r="E455" s="63"/>
    </row>
    <row r="456" ht="15.75" customHeight="1">
      <c r="E456" s="63"/>
    </row>
    <row r="457" ht="15.75" customHeight="1">
      <c r="E457" s="63"/>
    </row>
    <row r="458" ht="15.75" customHeight="1">
      <c r="E458" s="63"/>
    </row>
    <row r="459" ht="15.75" customHeight="1">
      <c r="E459" s="63"/>
    </row>
    <row r="460" ht="15.75" customHeight="1">
      <c r="E460" s="63"/>
    </row>
    <row r="461" ht="15.75" customHeight="1">
      <c r="E461" s="63"/>
    </row>
    <row r="462" ht="15.75" customHeight="1">
      <c r="E462" s="63"/>
    </row>
    <row r="463" ht="15.75" customHeight="1">
      <c r="E463" s="63"/>
    </row>
    <row r="464" ht="15.75" customHeight="1">
      <c r="E464" s="63"/>
    </row>
    <row r="465" ht="15.75" customHeight="1">
      <c r="E465" s="63"/>
    </row>
    <row r="466" ht="15.75" customHeight="1">
      <c r="E466" s="63"/>
    </row>
    <row r="467" ht="15.75" customHeight="1">
      <c r="E467" s="63"/>
    </row>
    <row r="468" ht="15.75" customHeight="1">
      <c r="E468" s="63"/>
    </row>
    <row r="469" ht="15.75" customHeight="1">
      <c r="E469" s="63"/>
    </row>
    <row r="470" ht="15.75" customHeight="1">
      <c r="E470" s="63"/>
    </row>
    <row r="471" ht="15.75" customHeight="1">
      <c r="E471" s="63"/>
    </row>
    <row r="472" ht="15.75" customHeight="1">
      <c r="E472" s="63"/>
    </row>
    <row r="473" ht="15.75" customHeight="1">
      <c r="E473" s="63"/>
    </row>
    <row r="474" ht="15.75" customHeight="1">
      <c r="E474" s="63"/>
    </row>
    <row r="475" ht="15.75" customHeight="1">
      <c r="E475" s="63"/>
    </row>
    <row r="476" ht="15.75" customHeight="1">
      <c r="E476" s="63"/>
    </row>
    <row r="477" ht="15.75" customHeight="1">
      <c r="E477" s="63"/>
    </row>
    <row r="478" ht="15.75" customHeight="1">
      <c r="E478" s="63"/>
    </row>
    <row r="479" ht="15.75" customHeight="1">
      <c r="E479" s="63"/>
    </row>
    <row r="480" ht="15.75" customHeight="1">
      <c r="E480" s="63"/>
    </row>
    <row r="481" ht="15.75" customHeight="1">
      <c r="E481" s="63"/>
    </row>
    <row r="482" ht="15.75" customHeight="1">
      <c r="E482" s="63"/>
    </row>
    <row r="483" ht="15.75" customHeight="1">
      <c r="E483" s="63"/>
    </row>
    <row r="484" ht="15.75" customHeight="1">
      <c r="E484" s="63"/>
    </row>
    <row r="485" ht="15.75" customHeight="1">
      <c r="E485" s="63"/>
    </row>
    <row r="486" ht="15.75" customHeight="1">
      <c r="E486" s="63"/>
    </row>
    <row r="487" ht="15.75" customHeight="1">
      <c r="E487" s="63"/>
    </row>
    <row r="488" ht="15.75" customHeight="1">
      <c r="E488" s="63"/>
    </row>
    <row r="489" ht="15.75" customHeight="1">
      <c r="E489" s="63"/>
    </row>
    <row r="490" ht="15.75" customHeight="1">
      <c r="E490" s="63"/>
    </row>
    <row r="491" ht="15.75" customHeight="1">
      <c r="E491" s="63"/>
    </row>
    <row r="492" ht="15.75" customHeight="1">
      <c r="E492" s="63"/>
    </row>
    <row r="493" ht="15.75" customHeight="1">
      <c r="E493" s="63"/>
    </row>
    <row r="494" ht="15.75" customHeight="1">
      <c r="E494" s="63"/>
    </row>
    <row r="495" ht="15.75" customHeight="1">
      <c r="E495" s="63"/>
    </row>
    <row r="496" ht="15.75" customHeight="1">
      <c r="E496" s="63"/>
    </row>
    <row r="497" ht="15.75" customHeight="1">
      <c r="E497" s="63"/>
    </row>
    <row r="498" ht="15.75" customHeight="1">
      <c r="E498" s="63"/>
    </row>
    <row r="499" ht="15.75" customHeight="1">
      <c r="E499" s="63"/>
    </row>
    <row r="500" ht="15.75" customHeight="1">
      <c r="E500" s="63"/>
    </row>
    <row r="501" ht="15.75" customHeight="1">
      <c r="E501" s="63"/>
    </row>
    <row r="502" ht="15.75" customHeight="1">
      <c r="E502" s="63"/>
    </row>
    <row r="503" ht="15.75" customHeight="1">
      <c r="E503" s="63"/>
    </row>
    <row r="504" ht="15.75" customHeight="1">
      <c r="E504" s="63"/>
    </row>
    <row r="505" ht="15.75" customHeight="1">
      <c r="E505" s="63"/>
    </row>
    <row r="506" ht="15.75" customHeight="1">
      <c r="E506" s="63"/>
    </row>
    <row r="507" ht="15.75" customHeight="1">
      <c r="E507" s="63"/>
    </row>
    <row r="508" ht="15.75" customHeight="1">
      <c r="E508" s="63"/>
    </row>
    <row r="509" ht="15.75" customHeight="1">
      <c r="E509" s="63"/>
    </row>
    <row r="510" ht="15.75" customHeight="1">
      <c r="E510" s="63"/>
    </row>
    <row r="511" ht="15.75" customHeight="1">
      <c r="E511" s="63"/>
    </row>
    <row r="512" ht="15.75" customHeight="1">
      <c r="E512" s="63"/>
    </row>
    <row r="513" ht="15.75" customHeight="1">
      <c r="E513" s="63"/>
    </row>
    <row r="514" ht="15.75" customHeight="1">
      <c r="E514" s="63"/>
    </row>
    <row r="515" ht="15.75" customHeight="1">
      <c r="E515" s="63"/>
    </row>
    <row r="516" ht="15.75" customHeight="1">
      <c r="E516" s="63"/>
    </row>
    <row r="517" ht="15.75" customHeight="1">
      <c r="E517" s="63"/>
    </row>
    <row r="518" ht="15.75" customHeight="1">
      <c r="E518" s="63"/>
    </row>
    <row r="519" ht="15.75" customHeight="1">
      <c r="E519" s="63"/>
    </row>
    <row r="520" ht="15.75" customHeight="1">
      <c r="E520" s="63"/>
    </row>
    <row r="521" ht="15.75" customHeight="1">
      <c r="E521" s="63"/>
    </row>
    <row r="522" ht="15.75" customHeight="1">
      <c r="E522" s="63"/>
    </row>
    <row r="523" ht="15.75" customHeight="1">
      <c r="E523" s="63"/>
    </row>
    <row r="524" ht="15.75" customHeight="1">
      <c r="E524" s="63"/>
    </row>
    <row r="525" ht="15.75" customHeight="1">
      <c r="E525" s="63"/>
    </row>
    <row r="526" ht="15.75" customHeight="1">
      <c r="E526" s="63"/>
    </row>
    <row r="527" ht="15.75" customHeight="1">
      <c r="E527" s="63"/>
    </row>
    <row r="528" ht="15.75" customHeight="1">
      <c r="E528" s="63"/>
    </row>
    <row r="529" ht="15.75" customHeight="1">
      <c r="E529" s="63"/>
    </row>
    <row r="530" ht="15.75" customHeight="1">
      <c r="E530" s="63"/>
    </row>
    <row r="531" ht="15.75" customHeight="1">
      <c r="E531" s="63"/>
    </row>
    <row r="532" ht="15.75" customHeight="1">
      <c r="E532" s="63"/>
    </row>
    <row r="533" ht="15.75" customHeight="1">
      <c r="E533" s="63"/>
    </row>
    <row r="534" ht="15.75" customHeight="1">
      <c r="E534" s="63"/>
    </row>
    <row r="535" ht="15.75" customHeight="1">
      <c r="E535" s="63"/>
    </row>
    <row r="536" ht="15.75" customHeight="1">
      <c r="E536" s="63"/>
    </row>
    <row r="537" ht="15.75" customHeight="1">
      <c r="E537" s="63"/>
    </row>
    <row r="538" ht="15.75" customHeight="1">
      <c r="E538" s="63"/>
    </row>
    <row r="539" ht="15.75" customHeight="1">
      <c r="E539" s="63"/>
    </row>
    <row r="540" ht="15.75" customHeight="1">
      <c r="E540" s="63"/>
    </row>
    <row r="541" ht="15.75" customHeight="1">
      <c r="E541" s="63"/>
    </row>
    <row r="542" ht="15.75" customHeight="1">
      <c r="E542" s="63"/>
    </row>
    <row r="543" ht="15.75" customHeight="1">
      <c r="E543" s="63"/>
    </row>
    <row r="544" ht="15.75" customHeight="1">
      <c r="E544" s="63"/>
    </row>
    <row r="545" ht="15.75" customHeight="1">
      <c r="E545" s="63"/>
    </row>
    <row r="546" ht="15.75" customHeight="1">
      <c r="E546" s="63"/>
    </row>
    <row r="547" ht="15.75" customHeight="1">
      <c r="E547" s="63"/>
    </row>
    <row r="548" ht="15.75" customHeight="1">
      <c r="E548" s="63"/>
    </row>
    <row r="549" ht="15.75" customHeight="1">
      <c r="E549" s="63"/>
    </row>
    <row r="550" ht="15.75" customHeight="1">
      <c r="E550" s="63"/>
    </row>
    <row r="551" ht="15.75" customHeight="1">
      <c r="E551" s="63"/>
    </row>
    <row r="552" ht="15.75" customHeight="1">
      <c r="E552" s="63"/>
    </row>
    <row r="553" ht="15.75" customHeight="1">
      <c r="E553" s="63"/>
    </row>
    <row r="554" ht="15.75" customHeight="1">
      <c r="E554" s="63"/>
    </row>
    <row r="555" ht="15.75" customHeight="1">
      <c r="E555" s="63"/>
    </row>
    <row r="556" ht="15.75" customHeight="1">
      <c r="E556" s="63"/>
    </row>
    <row r="557" ht="15.75" customHeight="1">
      <c r="E557" s="63"/>
    </row>
    <row r="558" ht="15.75" customHeight="1">
      <c r="E558" s="63"/>
    </row>
    <row r="559" ht="15.75" customHeight="1">
      <c r="E559" s="63"/>
    </row>
    <row r="560" ht="15.75" customHeight="1">
      <c r="E560" s="63"/>
    </row>
    <row r="561" ht="15.75" customHeight="1">
      <c r="E561" s="63"/>
    </row>
    <row r="562" ht="15.75" customHeight="1">
      <c r="E562" s="63"/>
    </row>
    <row r="563" ht="15.75" customHeight="1">
      <c r="E563" s="63"/>
    </row>
    <row r="564" ht="15.75" customHeight="1">
      <c r="E564" s="63"/>
    </row>
    <row r="565" ht="15.75" customHeight="1">
      <c r="E565" s="63"/>
    </row>
    <row r="566" ht="15.75" customHeight="1">
      <c r="E566" s="63"/>
    </row>
    <row r="567" ht="15.75" customHeight="1">
      <c r="E567" s="63"/>
    </row>
    <row r="568" ht="15.75" customHeight="1">
      <c r="E568" s="63"/>
    </row>
    <row r="569" ht="15.75" customHeight="1">
      <c r="E569" s="63"/>
    </row>
    <row r="570" ht="15.75" customHeight="1">
      <c r="E570" s="63"/>
    </row>
    <row r="571" ht="15.75" customHeight="1">
      <c r="E571" s="63"/>
    </row>
    <row r="572" ht="15.75" customHeight="1">
      <c r="E572" s="63"/>
    </row>
    <row r="573" ht="15.75" customHeight="1">
      <c r="E573" s="63"/>
    </row>
    <row r="574" ht="15.75" customHeight="1">
      <c r="E574" s="63"/>
    </row>
    <row r="575" ht="15.75" customHeight="1">
      <c r="E575" s="63"/>
    </row>
    <row r="576" ht="15.75" customHeight="1">
      <c r="E576" s="63"/>
    </row>
    <row r="577" ht="15.75" customHeight="1">
      <c r="E577" s="63"/>
    </row>
    <row r="578" ht="15.75" customHeight="1">
      <c r="E578" s="63"/>
    </row>
    <row r="579" ht="15.75" customHeight="1">
      <c r="E579" s="63"/>
    </row>
    <row r="580" ht="15.75" customHeight="1">
      <c r="E580" s="63"/>
    </row>
    <row r="581" ht="15.75" customHeight="1">
      <c r="E581" s="63"/>
    </row>
    <row r="582" ht="15.75" customHeight="1">
      <c r="E582" s="63"/>
    </row>
    <row r="583" ht="15.75" customHeight="1">
      <c r="E583" s="63"/>
    </row>
    <row r="584" ht="15.75" customHeight="1">
      <c r="E584" s="63"/>
    </row>
    <row r="585" ht="15.75" customHeight="1">
      <c r="E585" s="63"/>
    </row>
    <row r="586" ht="15.75" customHeight="1">
      <c r="E586" s="63"/>
    </row>
    <row r="587" ht="15.75" customHeight="1">
      <c r="E587" s="63"/>
    </row>
    <row r="588" ht="15.75" customHeight="1">
      <c r="E588" s="63"/>
    </row>
    <row r="589" ht="15.75" customHeight="1">
      <c r="E589" s="63"/>
    </row>
    <row r="590" ht="15.75" customHeight="1">
      <c r="E590" s="63"/>
    </row>
    <row r="591" ht="15.75" customHeight="1">
      <c r="E591" s="63"/>
    </row>
    <row r="592" ht="15.75" customHeight="1">
      <c r="E592" s="63"/>
    </row>
    <row r="593" ht="15.75" customHeight="1">
      <c r="E593" s="63"/>
    </row>
    <row r="594" ht="15.75" customHeight="1">
      <c r="E594" s="63"/>
    </row>
    <row r="595" ht="15.75" customHeight="1">
      <c r="E595" s="63"/>
    </row>
    <row r="596" ht="15.75" customHeight="1">
      <c r="E596" s="63"/>
    </row>
    <row r="597" ht="15.75" customHeight="1">
      <c r="E597" s="63"/>
    </row>
    <row r="598" ht="15.75" customHeight="1">
      <c r="E598" s="63"/>
    </row>
    <row r="599" ht="15.75" customHeight="1">
      <c r="E599" s="63"/>
    </row>
    <row r="600" ht="15.75" customHeight="1">
      <c r="E600" s="63"/>
    </row>
    <row r="601" ht="15.75" customHeight="1">
      <c r="E601" s="63"/>
    </row>
    <row r="602" ht="15.75" customHeight="1">
      <c r="E602" s="63"/>
    </row>
    <row r="603" ht="15.75" customHeight="1">
      <c r="E603" s="63"/>
    </row>
    <row r="604" ht="15.75" customHeight="1">
      <c r="E604" s="63"/>
    </row>
    <row r="605" ht="15.75" customHeight="1">
      <c r="E605" s="63"/>
    </row>
    <row r="606" ht="15.75" customHeight="1">
      <c r="E606" s="63"/>
    </row>
    <row r="607" ht="15.75" customHeight="1">
      <c r="E607" s="63"/>
    </row>
    <row r="608" ht="15.75" customHeight="1">
      <c r="E608" s="63"/>
    </row>
    <row r="609" ht="15.75" customHeight="1">
      <c r="E609" s="63"/>
    </row>
    <row r="610" ht="15.75" customHeight="1">
      <c r="E610" s="63"/>
    </row>
    <row r="611" ht="15.75" customHeight="1">
      <c r="E611" s="63"/>
    </row>
    <row r="612" ht="15.75" customHeight="1">
      <c r="E612" s="63"/>
    </row>
    <row r="613" ht="15.75" customHeight="1">
      <c r="E613" s="63"/>
    </row>
    <row r="614" ht="15.75" customHeight="1">
      <c r="E614" s="63"/>
    </row>
    <row r="615" ht="15.75" customHeight="1">
      <c r="E615" s="63"/>
    </row>
    <row r="616" ht="15.75" customHeight="1">
      <c r="E616" s="63"/>
    </row>
    <row r="617" ht="15.75" customHeight="1">
      <c r="E617" s="63"/>
    </row>
    <row r="618" ht="15.75" customHeight="1">
      <c r="E618" s="63"/>
    </row>
    <row r="619" ht="15.75" customHeight="1">
      <c r="E619" s="63"/>
    </row>
    <row r="620" ht="15.75" customHeight="1">
      <c r="E620" s="63"/>
    </row>
    <row r="621" ht="15.75" customHeight="1">
      <c r="E621" s="63"/>
    </row>
    <row r="622" ht="15.75" customHeight="1">
      <c r="E622" s="63"/>
    </row>
    <row r="623" ht="15.75" customHeight="1">
      <c r="E623" s="63"/>
    </row>
    <row r="624" ht="15.75" customHeight="1">
      <c r="E624" s="63"/>
    </row>
    <row r="625" ht="15.75" customHeight="1">
      <c r="E625" s="63"/>
    </row>
    <row r="626" ht="15.75" customHeight="1">
      <c r="E626" s="63"/>
    </row>
    <row r="627" ht="15.75" customHeight="1">
      <c r="E627" s="63"/>
    </row>
    <row r="628" ht="15.75" customHeight="1">
      <c r="E628" s="63"/>
    </row>
    <row r="629" ht="15.75" customHeight="1">
      <c r="E629" s="63"/>
    </row>
    <row r="630" ht="15.75" customHeight="1">
      <c r="E630" s="63"/>
    </row>
    <row r="631" ht="15.75" customHeight="1">
      <c r="E631" s="63"/>
    </row>
    <row r="632" ht="15.75" customHeight="1">
      <c r="E632" s="63"/>
    </row>
    <row r="633" ht="15.75" customHeight="1">
      <c r="E633" s="63"/>
    </row>
    <row r="634" ht="15.75" customHeight="1">
      <c r="E634" s="63"/>
    </row>
    <row r="635" ht="15.75" customHeight="1">
      <c r="E635" s="63"/>
    </row>
    <row r="636" ht="15.75" customHeight="1">
      <c r="E636" s="63"/>
    </row>
    <row r="637" ht="15.75" customHeight="1">
      <c r="E637" s="63"/>
    </row>
    <row r="638" ht="15.75" customHeight="1">
      <c r="E638" s="63"/>
    </row>
    <row r="639" ht="15.75" customHeight="1">
      <c r="E639" s="63"/>
    </row>
    <row r="640" ht="15.75" customHeight="1">
      <c r="E640" s="63"/>
    </row>
    <row r="641" ht="15.75" customHeight="1">
      <c r="E641" s="63"/>
    </row>
    <row r="642" ht="15.75" customHeight="1">
      <c r="E642" s="63"/>
    </row>
    <row r="643" ht="15.75" customHeight="1">
      <c r="E643" s="63"/>
    </row>
    <row r="644" ht="15.75" customHeight="1">
      <c r="E644" s="63"/>
    </row>
    <row r="645" ht="15.75" customHeight="1">
      <c r="E645" s="63"/>
    </row>
    <row r="646" ht="15.75" customHeight="1">
      <c r="E646" s="63"/>
    </row>
    <row r="647" ht="15.75" customHeight="1">
      <c r="E647" s="63"/>
    </row>
    <row r="648" ht="15.75" customHeight="1">
      <c r="E648" s="63"/>
    </row>
    <row r="649" ht="15.75" customHeight="1">
      <c r="E649" s="63"/>
    </row>
    <row r="650" ht="15.75" customHeight="1">
      <c r="E650" s="63"/>
    </row>
    <row r="651" ht="15.75" customHeight="1">
      <c r="E651" s="63"/>
    </row>
    <row r="652" ht="15.75" customHeight="1">
      <c r="E652" s="63"/>
    </row>
    <row r="653" ht="15.75" customHeight="1">
      <c r="E653" s="63"/>
    </row>
    <row r="654" ht="15.75" customHeight="1">
      <c r="E654" s="63"/>
    </row>
    <row r="655" ht="15.75" customHeight="1">
      <c r="E655" s="63"/>
    </row>
    <row r="656" ht="15.75" customHeight="1">
      <c r="E656" s="63"/>
    </row>
    <row r="657" ht="15.75" customHeight="1">
      <c r="E657" s="63"/>
    </row>
    <row r="658" ht="15.75" customHeight="1">
      <c r="E658" s="63"/>
    </row>
    <row r="659" ht="15.75" customHeight="1">
      <c r="E659" s="63"/>
    </row>
    <row r="660" ht="15.75" customHeight="1">
      <c r="E660" s="63"/>
    </row>
    <row r="661" ht="15.75" customHeight="1">
      <c r="E661" s="63"/>
    </row>
    <row r="662" ht="15.75" customHeight="1">
      <c r="E662" s="63"/>
    </row>
    <row r="663" ht="15.75" customHeight="1">
      <c r="E663" s="63"/>
    </row>
    <row r="664" ht="15.75" customHeight="1">
      <c r="E664" s="63"/>
    </row>
    <row r="665" ht="15.75" customHeight="1">
      <c r="E665" s="63"/>
    </row>
    <row r="666" ht="15.75" customHeight="1">
      <c r="E666" s="63"/>
    </row>
    <row r="667" ht="15.75" customHeight="1">
      <c r="E667" s="63"/>
    </row>
    <row r="668" ht="15.75" customHeight="1">
      <c r="E668" s="63"/>
    </row>
    <row r="669" ht="15.75" customHeight="1">
      <c r="E669" s="63"/>
    </row>
    <row r="670" ht="15.75" customHeight="1">
      <c r="E670" s="63"/>
    </row>
    <row r="671" ht="15.75" customHeight="1">
      <c r="E671" s="63"/>
    </row>
    <row r="672" ht="15.75" customHeight="1">
      <c r="E672" s="63"/>
    </row>
    <row r="673" ht="15.75" customHeight="1">
      <c r="E673" s="63"/>
    </row>
    <row r="674" ht="15.75" customHeight="1">
      <c r="E674" s="63"/>
    </row>
    <row r="675" ht="15.75" customHeight="1">
      <c r="E675" s="63"/>
    </row>
    <row r="676" ht="15.75" customHeight="1">
      <c r="E676" s="63"/>
    </row>
    <row r="677" ht="15.75" customHeight="1">
      <c r="E677" s="63"/>
    </row>
    <row r="678" ht="15.75" customHeight="1">
      <c r="E678" s="63"/>
    </row>
    <row r="679" ht="15.75" customHeight="1">
      <c r="E679" s="63"/>
    </row>
    <row r="680" ht="15.75" customHeight="1">
      <c r="E680" s="63"/>
    </row>
    <row r="681" ht="15.75" customHeight="1">
      <c r="E681" s="63"/>
    </row>
    <row r="682" ht="15.75" customHeight="1">
      <c r="E682" s="63"/>
    </row>
    <row r="683" ht="15.75" customHeight="1">
      <c r="E683" s="63"/>
    </row>
    <row r="684" ht="15.75" customHeight="1">
      <c r="E684" s="63"/>
    </row>
    <row r="685" ht="15.75" customHeight="1">
      <c r="E685" s="63"/>
    </row>
    <row r="686" ht="15.75" customHeight="1">
      <c r="E686" s="63"/>
    </row>
    <row r="687" ht="15.75" customHeight="1">
      <c r="E687" s="63"/>
    </row>
    <row r="688" ht="15.75" customHeight="1">
      <c r="E688" s="63"/>
    </row>
    <row r="689" ht="15.75" customHeight="1">
      <c r="E689" s="63"/>
    </row>
    <row r="690" ht="15.75" customHeight="1">
      <c r="E690" s="63"/>
    </row>
    <row r="691" ht="15.75" customHeight="1">
      <c r="E691" s="63"/>
    </row>
    <row r="692" ht="15.75" customHeight="1">
      <c r="E692" s="63"/>
    </row>
    <row r="693" ht="15.75" customHeight="1">
      <c r="E693" s="63"/>
    </row>
    <row r="694" ht="15.75" customHeight="1">
      <c r="E694" s="63"/>
    </row>
    <row r="695" ht="15.75" customHeight="1">
      <c r="E695" s="63"/>
    </row>
    <row r="696" ht="15.75" customHeight="1">
      <c r="E696" s="63"/>
    </row>
    <row r="697" ht="15.75" customHeight="1">
      <c r="E697" s="63"/>
    </row>
    <row r="698" ht="15.75" customHeight="1">
      <c r="E698" s="63"/>
    </row>
    <row r="699" ht="15.75" customHeight="1">
      <c r="E699" s="63"/>
    </row>
    <row r="700" ht="15.75" customHeight="1">
      <c r="E700" s="63"/>
    </row>
    <row r="701" ht="15.75" customHeight="1">
      <c r="E701" s="63"/>
    </row>
    <row r="702" ht="15.75" customHeight="1">
      <c r="E702" s="63"/>
    </row>
    <row r="703" ht="15.75" customHeight="1">
      <c r="E703" s="63"/>
    </row>
    <row r="704" ht="15.75" customHeight="1">
      <c r="E704" s="63"/>
    </row>
    <row r="705" ht="15.75" customHeight="1">
      <c r="E705" s="63"/>
    </row>
    <row r="706" ht="15.75" customHeight="1">
      <c r="E706" s="63"/>
    </row>
    <row r="707" ht="15.75" customHeight="1">
      <c r="E707" s="63"/>
    </row>
    <row r="708" ht="15.75" customHeight="1">
      <c r="E708" s="63"/>
    </row>
    <row r="709" ht="15.75" customHeight="1">
      <c r="E709" s="63"/>
    </row>
    <row r="710" ht="15.75" customHeight="1">
      <c r="E710" s="63"/>
    </row>
    <row r="711" ht="15.75" customHeight="1">
      <c r="E711" s="63"/>
    </row>
    <row r="712" ht="15.75" customHeight="1">
      <c r="E712" s="63"/>
    </row>
    <row r="713" ht="15.75" customHeight="1">
      <c r="E713" s="63"/>
    </row>
    <row r="714" ht="15.75" customHeight="1">
      <c r="E714" s="63"/>
    </row>
    <row r="715" ht="15.75" customHeight="1">
      <c r="E715" s="63"/>
    </row>
    <row r="716" ht="15.75" customHeight="1">
      <c r="E716" s="63"/>
    </row>
    <row r="717" ht="15.75" customHeight="1">
      <c r="E717" s="63"/>
    </row>
    <row r="718" ht="15.75" customHeight="1">
      <c r="E718" s="63"/>
    </row>
    <row r="719" ht="15.75" customHeight="1">
      <c r="E719" s="63"/>
    </row>
    <row r="720" ht="15.75" customHeight="1">
      <c r="E720" s="63"/>
    </row>
    <row r="721" ht="15.75" customHeight="1">
      <c r="E721" s="63"/>
    </row>
    <row r="722" ht="15.75" customHeight="1">
      <c r="E722" s="63"/>
    </row>
    <row r="723" ht="15.75" customHeight="1">
      <c r="E723" s="63"/>
    </row>
    <row r="724" ht="15.75" customHeight="1">
      <c r="E724" s="63"/>
    </row>
    <row r="725" ht="15.75" customHeight="1">
      <c r="E725" s="63"/>
    </row>
    <row r="726" ht="15.75" customHeight="1">
      <c r="E726" s="63"/>
    </row>
    <row r="727" ht="15.75" customHeight="1">
      <c r="E727" s="63"/>
    </row>
    <row r="728" ht="15.75" customHeight="1">
      <c r="E728" s="63"/>
    </row>
    <row r="729" ht="15.75" customHeight="1">
      <c r="E729" s="63"/>
    </row>
    <row r="730" ht="15.75" customHeight="1">
      <c r="E730" s="63"/>
    </row>
    <row r="731" ht="15.75" customHeight="1">
      <c r="E731" s="63"/>
    </row>
    <row r="732" ht="15.75" customHeight="1">
      <c r="E732" s="63"/>
    </row>
    <row r="733" ht="15.75" customHeight="1">
      <c r="E733" s="63"/>
    </row>
    <row r="734" ht="15.75" customHeight="1">
      <c r="E734" s="63"/>
    </row>
    <row r="735" ht="15.75" customHeight="1">
      <c r="E735" s="63"/>
    </row>
    <row r="736" ht="15.75" customHeight="1">
      <c r="E736" s="63"/>
    </row>
    <row r="737" ht="15.75" customHeight="1">
      <c r="E737" s="63"/>
    </row>
    <row r="738" ht="15.75" customHeight="1">
      <c r="E738" s="63"/>
    </row>
    <row r="739" ht="15.75" customHeight="1">
      <c r="E739" s="63"/>
    </row>
    <row r="740" ht="15.75" customHeight="1">
      <c r="E740" s="63"/>
    </row>
    <row r="741" ht="15.75" customHeight="1">
      <c r="E741" s="63"/>
    </row>
    <row r="742" ht="15.75" customHeight="1">
      <c r="E742" s="63"/>
    </row>
    <row r="743" ht="15.75" customHeight="1">
      <c r="E743" s="63"/>
    </row>
    <row r="744" ht="15.75" customHeight="1">
      <c r="E744" s="63"/>
    </row>
    <row r="745" ht="15.75" customHeight="1">
      <c r="E745" s="63"/>
    </row>
    <row r="746" ht="15.75" customHeight="1">
      <c r="E746" s="63"/>
    </row>
    <row r="747" ht="15.75" customHeight="1">
      <c r="E747" s="63"/>
    </row>
    <row r="748" ht="15.75" customHeight="1">
      <c r="E748" s="63"/>
    </row>
    <row r="749" ht="15.75" customHeight="1">
      <c r="E749" s="63"/>
    </row>
    <row r="750" ht="15.75" customHeight="1">
      <c r="E750" s="63"/>
    </row>
    <row r="751" ht="15.75" customHeight="1">
      <c r="E751" s="63"/>
    </row>
    <row r="752" ht="15.75" customHeight="1">
      <c r="E752" s="63"/>
    </row>
    <row r="753" ht="15.75" customHeight="1">
      <c r="E753" s="63"/>
    </row>
    <row r="754" ht="15.75" customHeight="1">
      <c r="E754" s="63"/>
    </row>
    <row r="755" ht="15.75" customHeight="1">
      <c r="E755" s="63"/>
    </row>
    <row r="756" ht="15.75" customHeight="1">
      <c r="E756" s="63"/>
    </row>
    <row r="757" ht="15.75" customHeight="1">
      <c r="E757" s="63"/>
    </row>
    <row r="758" ht="15.75" customHeight="1">
      <c r="E758" s="63"/>
    </row>
    <row r="759" ht="15.75" customHeight="1">
      <c r="E759" s="63"/>
    </row>
    <row r="760" ht="15.75" customHeight="1">
      <c r="E760" s="63"/>
    </row>
    <row r="761" ht="15.75" customHeight="1">
      <c r="E761" s="63"/>
    </row>
    <row r="762" ht="15.75" customHeight="1">
      <c r="E762" s="63"/>
    </row>
    <row r="763" ht="15.75" customHeight="1">
      <c r="E763" s="63"/>
    </row>
    <row r="764" ht="15.75" customHeight="1">
      <c r="E764" s="63"/>
    </row>
    <row r="765" ht="15.75" customHeight="1">
      <c r="E765" s="63"/>
    </row>
    <row r="766" ht="15.75" customHeight="1">
      <c r="E766" s="63"/>
    </row>
    <row r="767" ht="15.75" customHeight="1">
      <c r="E767" s="63"/>
    </row>
    <row r="768" ht="15.75" customHeight="1">
      <c r="E768" s="63"/>
    </row>
    <row r="769" ht="15.75" customHeight="1">
      <c r="E769" s="63"/>
    </row>
    <row r="770" ht="15.75" customHeight="1">
      <c r="E770" s="63"/>
    </row>
    <row r="771" ht="15.75" customHeight="1">
      <c r="E771" s="63"/>
    </row>
    <row r="772" ht="15.75" customHeight="1">
      <c r="E772" s="63"/>
    </row>
    <row r="773" ht="15.75" customHeight="1">
      <c r="E773" s="63"/>
    </row>
    <row r="774" ht="15.75" customHeight="1">
      <c r="E774" s="63"/>
    </row>
    <row r="775" ht="15.75" customHeight="1">
      <c r="E775" s="63"/>
    </row>
    <row r="776" ht="15.75" customHeight="1">
      <c r="E776" s="63"/>
    </row>
    <row r="777" ht="15.75" customHeight="1">
      <c r="E777" s="63"/>
    </row>
    <row r="778" ht="15.75" customHeight="1">
      <c r="E778" s="63"/>
    </row>
    <row r="779" ht="15.75" customHeight="1">
      <c r="E779" s="63"/>
    </row>
    <row r="780" ht="15.75" customHeight="1">
      <c r="E780" s="63"/>
    </row>
    <row r="781" ht="15.75" customHeight="1">
      <c r="E781" s="63"/>
    </row>
    <row r="782" ht="15.75" customHeight="1">
      <c r="E782" s="63"/>
    </row>
    <row r="783" ht="15.75" customHeight="1">
      <c r="E783" s="63"/>
    </row>
    <row r="784" ht="15.75" customHeight="1">
      <c r="E784" s="63"/>
    </row>
    <row r="785" ht="15.75" customHeight="1">
      <c r="E785" s="63"/>
    </row>
    <row r="786" ht="15.75" customHeight="1">
      <c r="E786" s="63"/>
    </row>
    <row r="787" ht="15.75" customHeight="1">
      <c r="E787" s="63"/>
    </row>
    <row r="788" ht="15.75" customHeight="1">
      <c r="E788" s="63"/>
    </row>
    <row r="789" ht="15.75" customHeight="1">
      <c r="E789" s="63"/>
    </row>
    <row r="790" ht="15.75" customHeight="1">
      <c r="E790" s="63"/>
    </row>
    <row r="791" ht="15.75" customHeight="1">
      <c r="E791" s="63"/>
    </row>
    <row r="792" ht="15.75" customHeight="1">
      <c r="E792" s="63"/>
    </row>
    <row r="793" ht="15.75" customHeight="1">
      <c r="E793" s="63"/>
    </row>
    <row r="794" ht="15.75" customHeight="1">
      <c r="E794" s="63"/>
    </row>
    <row r="795" ht="15.75" customHeight="1">
      <c r="E795" s="63"/>
    </row>
    <row r="796" ht="15.75" customHeight="1">
      <c r="E796" s="63"/>
    </row>
    <row r="797" ht="15.75" customHeight="1">
      <c r="E797" s="63"/>
    </row>
    <row r="798" ht="15.75" customHeight="1">
      <c r="E798" s="63"/>
    </row>
    <row r="799" ht="15.75" customHeight="1">
      <c r="E799" s="63"/>
    </row>
    <row r="800" ht="15.75" customHeight="1">
      <c r="E800" s="63"/>
    </row>
    <row r="801" ht="15.75" customHeight="1">
      <c r="E801" s="63"/>
    </row>
    <row r="802" ht="15.75" customHeight="1">
      <c r="E802" s="63"/>
    </row>
    <row r="803" ht="15.75" customHeight="1">
      <c r="E803" s="63"/>
    </row>
    <row r="804" ht="15.75" customHeight="1">
      <c r="E804" s="63"/>
    </row>
    <row r="805" ht="15.75" customHeight="1">
      <c r="E805" s="63"/>
    </row>
    <row r="806" ht="15.75" customHeight="1">
      <c r="E806" s="63"/>
    </row>
    <row r="807" ht="15.75" customHeight="1">
      <c r="E807" s="63"/>
    </row>
    <row r="808" ht="15.75" customHeight="1">
      <c r="E808" s="63"/>
    </row>
    <row r="809" ht="15.75" customHeight="1">
      <c r="E809" s="63"/>
    </row>
    <row r="810" ht="15.75" customHeight="1">
      <c r="E810" s="63"/>
    </row>
    <row r="811" ht="15.75" customHeight="1">
      <c r="E811" s="63"/>
    </row>
    <row r="812" ht="15.75" customHeight="1">
      <c r="E812" s="63"/>
    </row>
    <row r="813" ht="15.75" customHeight="1">
      <c r="E813" s="63"/>
    </row>
    <row r="814" ht="15.75" customHeight="1">
      <c r="E814" s="63"/>
    </row>
    <row r="815" ht="15.75" customHeight="1">
      <c r="E815" s="63"/>
    </row>
    <row r="816" ht="15.75" customHeight="1">
      <c r="E816" s="63"/>
    </row>
    <row r="817" ht="15.75" customHeight="1">
      <c r="E817" s="63"/>
    </row>
    <row r="818" ht="15.75" customHeight="1">
      <c r="E818" s="63"/>
    </row>
    <row r="819" ht="15.75" customHeight="1">
      <c r="E819" s="63"/>
    </row>
    <row r="820" ht="15.75" customHeight="1">
      <c r="E820" s="63"/>
    </row>
    <row r="821" ht="15.75" customHeight="1">
      <c r="E821" s="63"/>
    </row>
    <row r="822" ht="15.75" customHeight="1">
      <c r="E822" s="63"/>
    </row>
    <row r="823" ht="15.75" customHeight="1">
      <c r="E823" s="63"/>
    </row>
    <row r="824" ht="15.75" customHeight="1">
      <c r="E824" s="63"/>
    </row>
    <row r="825" ht="15.75" customHeight="1">
      <c r="E825" s="63"/>
    </row>
    <row r="826" ht="15.75" customHeight="1">
      <c r="E826" s="63"/>
    </row>
    <row r="827" ht="15.75" customHeight="1">
      <c r="E827" s="63"/>
    </row>
    <row r="828" ht="15.75" customHeight="1">
      <c r="E828" s="63"/>
    </row>
    <row r="829" ht="15.75" customHeight="1">
      <c r="E829" s="63"/>
    </row>
    <row r="830" ht="15.75" customHeight="1">
      <c r="E830" s="63"/>
    </row>
    <row r="831" ht="15.75" customHeight="1">
      <c r="E831" s="63"/>
    </row>
    <row r="832" ht="15.75" customHeight="1">
      <c r="E832" s="63"/>
    </row>
    <row r="833" ht="15.75" customHeight="1">
      <c r="E833" s="63"/>
    </row>
    <row r="834" ht="15.75" customHeight="1">
      <c r="E834" s="63"/>
    </row>
    <row r="835" ht="15.75" customHeight="1">
      <c r="E835" s="63"/>
    </row>
    <row r="836" ht="15.75" customHeight="1">
      <c r="E836" s="63"/>
    </row>
    <row r="837" ht="15.75" customHeight="1">
      <c r="E837" s="63"/>
    </row>
    <row r="838" ht="15.75" customHeight="1">
      <c r="E838" s="63"/>
    </row>
    <row r="839" ht="15.75" customHeight="1">
      <c r="E839" s="63"/>
    </row>
    <row r="840" ht="15.75" customHeight="1">
      <c r="E840" s="63"/>
    </row>
    <row r="841" ht="15.75" customHeight="1">
      <c r="E841" s="63"/>
    </row>
    <row r="842" ht="15.75" customHeight="1">
      <c r="E842" s="63"/>
    </row>
    <row r="843" ht="15.75" customHeight="1">
      <c r="E843" s="63"/>
    </row>
    <row r="844" ht="15.75" customHeight="1">
      <c r="E844" s="63"/>
    </row>
    <row r="845" ht="15.75" customHeight="1">
      <c r="E845" s="63"/>
    </row>
    <row r="846" ht="15.75" customHeight="1">
      <c r="E846" s="63"/>
    </row>
    <row r="847" ht="15.75" customHeight="1">
      <c r="E847" s="63"/>
    </row>
    <row r="848" ht="15.75" customHeight="1">
      <c r="E848" s="63"/>
    </row>
    <row r="849" ht="15.75" customHeight="1">
      <c r="E849" s="63"/>
    </row>
    <row r="850" ht="15.75" customHeight="1">
      <c r="E850" s="63"/>
    </row>
    <row r="851" ht="15.75" customHeight="1">
      <c r="E851" s="63"/>
    </row>
    <row r="852" ht="15.75" customHeight="1">
      <c r="E852" s="63"/>
    </row>
    <row r="853" ht="15.75" customHeight="1">
      <c r="E853" s="63"/>
    </row>
    <row r="854" ht="15.75" customHeight="1">
      <c r="E854" s="63"/>
    </row>
    <row r="855" ht="15.75" customHeight="1">
      <c r="E855" s="63"/>
    </row>
    <row r="856" ht="15.75" customHeight="1">
      <c r="E856" s="63"/>
    </row>
    <row r="857" ht="15.75" customHeight="1">
      <c r="E857" s="63"/>
    </row>
    <row r="858" ht="15.75" customHeight="1">
      <c r="E858" s="63"/>
    </row>
    <row r="859" ht="15.75" customHeight="1">
      <c r="E859" s="63"/>
    </row>
    <row r="860" ht="15.75" customHeight="1">
      <c r="E860" s="63"/>
    </row>
    <row r="861" ht="15.75" customHeight="1">
      <c r="E861" s="63"/>
    </row>
    <row r="862" ht="15.75" customHeight="1">
      <c r="E862" s="63"/>
    </row>
    <row r="863" ht="15.75" customHeight="1">
      <c r="E863" s="63"/>
    </row>
    <row r="864" ht="15.75" customHeight="1">
      <c r="E864" s="63"/>
    </row>
    <row r="865" ht="15.75" customHeight="1">
      <c r="E865" s="63"/>
    </row>
    <row r="866" ht="15.75" customHeight="1">
      <c r="E866" s="63"/>
    </row>
    <row r="867" ht="15.75" customHeight="1">
      <c r="E867" s="63"/>
    </row>
    <row r="868" ht="15.75" customHeight="1">
      <c r="E868" s="63"/>
    </row>
    <row r="869" ht="15.75" customHeight="1">
      <c r="E869" s="63"/>
    </row>
    <row r="870" ht="15.75" customHeight="1">
      <c r="E870" s="63"/>
    </row>
    <row r="871" ht="15.75" customHeight="1">
      <c r="E871" s="63"/>
    </row>
    <row r="872" ht="15.75" customHeight="1">
      <c r="E872" s="63"/>
    </row>
    <row r="873" ht="15.75" customHeight="1">
      <c r="E873" s="63"/>
    </row>
    <row r="874" ht="15.75" customHeight="1">
      <c r="E874" s="63"/>
    </row>
    <row r="875" ht="15.75" customHeight="1">
      <c r="E875" s="63"/>
    </row>
    <row r="876" ht="15.75" customHeight="1">
      <c r="E876" s="63"/>
    </row>
    <row r="877" ht="15.75" customHeight="1">
      <c r="E877" s="63"/>
    </row>
    <row r="878" ht="15.75" customHeight="1">
      <c r="E878" s="63"/>
    </row>
    <row r="879" ht="15.75" customHeight="1">
      <c r="E879" s="63"/>
    </row>
    <row r="880" ht="15.75" customHeight="1">
      <c r="E880" s="63"/>
    </row>
    <row r="881" ht="15.75" customHeight="1">
      <c r="E881" s="63"/>
    </row>
    <row r="882" ht="15.75" customHeight="1">
      <c r="E882" s="63"/>
    </row>
    <row r="883" ht="15.75" customHeight="1">
      <c r="E883" s="63"/>
    </row>
    <row r="884" ht="15.75" customHeight="1">
      <c r="E884" s="63"/>
    </row>
    <row r="885" ht="15.75" customHeight="1">
      <c r="E885" s="63"/>
    </row>
    <row r="886" ht="15.75" customHeight="1">
      <c r="E886" s="63"/>
    </row>
    <row r="887" ht="15.75" customHeight="1">
      <c r="E887" s="63"/>
    </row>
    <row r="888" ht="15.75" customHeight="1">
      <c r="E888" s="63"/>
    </row>
    <row r="889" ht="15.75" customHeight="1">
      <c r="E889" s="63"/>
    </row>
    <row r="890" ht="15.75" customHeight="1">
      <c r="E890" s="63"/>
    </row>
    <row r="891" ht="15.75" customHeight="1">
      <c r="E891" s="63"/>
    </row>
    <row r="892" ht="15.75" customHeight="1">
      <c r="E892" s="63"/>
    </row>
    <row r="893" ht="15.75" customHeight="1">
      <c r="E893" s="63"/>
    </row>
    <row r="894" ht="15.75" customHeight="1">
      <c r="E894" s="63"/>
    </row>
    <row r="895" ht="15.75" customHeight="1">
      <c r="E895" s="63"/>
    </row>
    <row r="896" ht="15.75" customHeight="1">
      <c r="E896" s="63"/>
    </row>
    <row r="897" ht="15.75" customHeight="1">
      <c r="E897" s="63"/>
    </row>
    <row r="898" ht="15.75" customHeight="1">
      <c r="E898" s="63"/>
    </row>
    <row r="899" ht="15.75" customHeight="1">
      <c r="E899" s="63"/>
    </row>
    <row r="900" ht="15.75" customHeight="1">
      <c r="E900" s="63"/>
    </row>
    <row r="901" ht="15.75" customHeight="1">
      <c r="E901" s="63"/>
    </row>
    <row r="902" ht="15.75" customHeight="1">
      <c r="E902" s="63"/>
    </row>
    <row r="903" ht="15.75" customHeight="1">
      <c r="E903" s="63"/>
    </row>
    <row r="904" ht="15.75" customHeight="1">
      <c r="E904" s="63"/>
    </row>
    <row r="905" ht="15.75" customHeight="1">
      <c r="E905" s="63"/>
    </row>
    <row r="906" ht="15.75" customHeight="1">
      <c r="E906" s="63"/>
    </row>
    <row r="907" ht="15.75" customHeight="1">
      <c r="E907" s="63"/>
    </row>
    <row r="908" ht="15.75" customHeight="1">
      <c r="E908" s="63"/>
    </row>
    <row r="909" ht="15.75" customHeight="1">
      <c r="E909" s="63"/>
    </row>
    <row r="910" ht="15.75" customHeight="1">
      <c r="E910" s="63"/>
    </row>
    <row r="911" ht="15.75" customHeight="1">
      <c r="E911" s="63"/>
    </row>
    <row r="912" ht="15.75" customHeight="1">
      <c r="E912" s="63"/>
    </row>
    <row r="913" ht="15.75" customHeight="1">
      <c r="E913" s="63"/>
    </row>
    <row r="914" ht="15.75" customHeight="1">
      <c r="E914" s="63"/>
    </row>
    <row r="915" ht="15.75" customHeight="1">
      <c r="E915" s="63"/>
    </row>
    <row r="916" ht="15.75" customHeight="1">
      <c r="E916" s="63"/>
    </row>
    <row r="917" ht="15.75" customHeight="1">
      <c r="E917" s="63"/>
    </row>
    <row r="918" ht="15.75" customHeight="1">
      <c r="E918" s="63"/>
    </row>
    <row r="919" ht="15.75" customHeight="1">
      <c r="E919" s="63"/>
    </row>
    <row r="920" ht="15.75" customHeight="1">
      <c r="E920" s="63"/>
    </row>
    <row r="921" ht="15.75" customHeight="1">
      <c r="E921" s="63"/>
    </row>
    <row r="922" ht="15.75" customHeight="1">
      <c r="E922" s="63"/>
    </row>
    <row r="923" ht="15.75" customHeight="1">
      <c r="E923" s="63"/>
    </row>
    <row r="924" ht="15.75" customHeight="1">
      <c r="E924" s="63"/>
    </row>
    <row r="925" ht="15.75" customHeight="1">
      <c r="E925" s="63"/>
    </row>
    <row r="926" ht="15.75" customHeight="1">
      <c r="E926" s="63"/>
    </row>
    <row r="927" ht="15.75" customHeight="1">
      <c r="E927" s="63"/>
    </row>
    <row r="928" ht="15.75" customHeight="1">
      <c r="E928" s="63"/>
    </row>
    <row r="929" ht="15.75" customHeight="1">
      <c r="E929" s="63"/>
    </row>
    <row r="930" ht="15.75" customHeight="1">
      <c r="E930" s="63"/>
    </row>
    <row r="931" ht="15.75" customHeight="1">
      <c r="E931" s="63"/>
    </row>
    <row r="932" ht="15.75" customHeight="1">
      <c r="E932" s="63"/>
    </row>
    <row r="933" ht="15.75" customHeight="1">
      <c r="E933" s="63"/>
    </row>
    <row r="934" ht="15.75" customHeight="1">
      <c r="E934" s="63"/>
    </row>
    <row r="935" ht="15.75" customHeight="1">
      <c r="E935" s="63"/>
    </row>
    <row r="936" ht="15.75" customHeight="1">
      <c r="E936" s="63"/>
    </row>
    <row r="937" ht="15.75" customHeight="1">
      <c r="E937" s="63"/>
    </row>
    <row r="938" ht="15.75" customHeight="1">
      <c r="E938" s="63"/>
    </row>
    <row r="939" ht="15.75" customHeight="1">
      <c r="E939" s="63"/>
    </row>
    <row r="940" ht="15.75" customHeight="1">
      <c r="E940" s="63"/>
    </row>
    <row r="941" ht="15.75" customHeight="1">
      <c r="E941" s="63"/>
    </row>
    <row r="942" ht="15.75" customHeight="1">
      <c r="E942" s="63"/>
    </row>
    <row r="943" ht="15.75" customHeight="1">
      <c r="E943" s="63"/>
    </row>
    <row r="944" ht="15.75" customHeight="1">
      <c r="E944" s="63"/>
    </row>
    <row r="945" ht="15.75" customHeight="1">
      <c r="E945" s="63"/>
    </row>
    <row r="946" ht="15.75" customHeight="1">
      <c r="E946" s="63"/>
    </row>
    <row r="947" ht="15.75" customHeight="1">
      <c r="E947" s="63"/>
    </row>
    <row r="948" ht="15.75" customHeight="1">
      <c r="E948" s="63"/>
    </row>
    <row r="949" ht="15.75" customHeight="1">
      <c r="E949" s="63"/>
    </row>
    <row r="950" ht="15.75" customHeight="1">
      <c r="E950" s="63"/>
    </row>
    <row r="951" ht="15.75" customHeight="1">
      <c r="E951" s="63"/>
    </row>
    <row r="952" ht="15.75" customHeight="1">
      <c r="E952" s="63"/>
    </row>
    <row r="953" ht="15.75" customHeight="1">
      <c r="E953" s="63"/>
    </row>
    <row r="954" ht="15.75" customHeight="1">
      <c r="E954" s="63"/>
    </row>
    <row r="955" ht="15.75" customHeight="1">
      <c r="E955" s="63"/>
    </row>
    <row r="956" ht="15.75" customHeight="1">
      <c r="E956" s="63"/>
    </row>
    <row r="957" ht="15.75" customHeight="1">
      <c r="E957" s="63"/>
    </row>
    <row r="958" ht="15.75" customHeight="1">
      <c r="E958" s="63"/>
    </row>
    <row r="959" ht="15.75" customHeight="1">
      <c r="E959" s="63"/>
    </row>
    <row r="960" ht="15.75" customHeight="1">
      <c r="E960" s="63"/>
    </row>
    <row r="961" ht="15.75" customHeight="1">
      <c r="E961" s="63"/>
    </row>
    <row r="962" ht="15.75" customHeight="1">
      <c r="E962" s="63"/>
    </row>
    <row r="963" ht="15.75" customHeight="1">
      <c r="E963" s="63"/>
    </row>
    <row r="964" ht="15.75" customHeight="1">
      <c r="E964" s="63"/>
    </row>
    <row r="965" ht="15.75" customHeight="1">
      <c r="E965" s="63"/>
    </row>
    <row r="966" ht="15.75" customHeight="1">
      <c r="E966" s="63"/>
    </row>
    <row r="967" ht="15.75" customHeight="1">
      <c r="E967" s="63"/>
    </row>
    <row r="968" ht="15.75" customHeight="1">
      <c r="E968" s="63"/>
    </row>
    <row r="969" ht="15.75" customHeight="1">
      <c r="E969" s="63"/>
    </row>
    <row r="970" ht="15.75" customHeight="1">
      <c r="E970" s="63"/>
    </row>
    <row r="971" ht="15.75" customHeight="1">
      <c r="E971" s="63"/>
    </row>
    <row r="972" ht="15.75" customHeight="1">
      <c r="E972" s="63"/>
    </row>
    <row r="973" ht="15.75" customHeight="1">
      <c r="E973" s="63"/>
    </row>
    <row r="974" ht="15.75" customHeight="1">
      <c r="E974" s="63"/>
    </row>
    <row r="975" ht="15.75" customHeight="1">
      <c r="E975" s="63"/>
    </row>
    <row r="976" ht="15.75" customHeight="1">
      <c r="E976" s="63"/>
    </row>
    <row r="977" ht="15.75" customHeight="1">
      <c r="E977" s="63"/>
    </row>
  </sheetData>
  <autoFilter ref="$B$4:$L$6"/>
  <hyperlinks>
    <hyperlink r:id="rId1" ref="G2"/>
    <hyperlink r:id="rId2" ref="E5"/>
    <hyperlink r:id="rId3" ref="H5"/>
    <hyperlink r:id="rId4" ref="E6"/>
    <hyperlink r:id="rId5" ref="H6"/>
    <hyperlink r:id="rId6" ref="E7"/>
    <hyperlink r:id="rId7" ref="H7"/>
    <hyperlink r:id="rId8" ref="E8"/>
    <hyperlink r:id="rId9" ref="H8"/>
    <hyperlink r:id="rId10" ref="E9"/>
    <hyperlink r:id="rId11" ref="H9"/>
    <hyperlink r:id="rId12" ref="E10"/>
    <hyperlink r:id="rId13" ref="H10"/>
  </hyperlinks>
  <printOptions/>
  <pageMargins bottom="0.75" footer="0.0" header="0.0" left="0.7" right="0.7" top="0.75"/>
  <pageSetup orientation="landscape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9.0"/>
    <col customWidth="1" min="2" max="26" width="8.63"/>
  </cols>
  <sheetData>
    <row r="1" ht="12.75" customHeight="1">
      <c r="A1" s="6" t="s">
        <v>11</v>
      </c>
    </row>
    <row r="2" ht="12.75" customHeight="1">
      <c r="A2" s="7" t="s">
        <v>12</v>
      </c>
    </row>
    <row r="3" ht="12.75" customHeight="1">
      <c r="A3" s="7" t="s">
        <v>13</v>
      </c>
    </row>
    <row r="4" ht="12.75" customHeight="1">
      <c r="A4" s="8" t="s">
        <v>14</v>
      </c>
    </row>
    <row r="5" ht="12.75" customHeight="1">
      <c r="A5" s="9" t="s">
        <v>15</v>
      </c>
    </row>
    <row r="6" ht="12.75" customHeight="1">
      <c r="A6" s="10" t="s">
        <v>16</v>
      </c>
    </row>
    <row r="7" ht="12.75" customHeight="1">
      <c r="A7" s="7" t="s">
        <v>17</v>
      </c>
    </row>
    <row r="8" ht="12.75" customHeight="1">
      <c r="A8" s="7" t="s">
        <v>18</v>
      </c>
    </row>
    <row r="9" ht="12.75" customHeight="1">
      <c r="A9" s="9" t="s">
        <v>19</v>
      </c>
    </row>
    <row r="10" ht="12.75" customHeight="1">
      <c r="A10" s="9" t="s">
        <v>20</v>
      </c>
    </row>
    <row r="11" ht="12.75" customHeight="1">
      <c r="A11" s="7" t="s">
        <v>21</v>
      </c>
    </row>
    <row r="12" ht="12.75" customHeight="1">
      <c r="A12" s="11" t="s">
        <v>22</v>
      </c>
    </row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7.0"/>
    <col customWidth="1" min="4" max="4" width="16.0"/>
    <col customWidth="1" min="5" max="5" width="19.38"/>
    <col customWidth="1" min="6" max="6" width="16.75"/>
    <col customWidth="1" min="7" max="7" width="18.63"/>
    <col customWidth="1" min="8" max="8" width="18.13"/>
    <col customWidth="1" min="9" max="9" width="20.75"/>
    <col customWidth="1" min="10" max="10" width="24.0"/>
  </cols>
  <sheetData>
    <row r="1">
      <c r="A1" s="12" t="s">
        <v>23</v>
      </c>
      <c r="B1" s="12"/>
      <c r="C1" s="12"/>
      <c r="D1" s="12"/>
      <c r="E1" s="12" t="s">
        <v>24</v>
      </c>
      <c r="F1" s="12" t="s">
        <v>25</v>
      </c>
      <c r="G1" s="12" t="s">
        <v>26</v>
      </c>
      <c r="H1" s="12" t="s">
        <v>27</v>
      </c>
      <c r="I1" s="12" t="s">
        <v>28</v>
      </c>
      <c r="J1" s="13"/>
      <c r="K1" s="13"/>
      <c r="L1" s="14"/>
      <c r="M1" s="14"/>
      <c r="N1" s="15"/>
      <c r="O1" s="15"/>
      <c r="P1" s="15"/>
      <c r="Q1" s="14"/>
      <c r="R1" s="14"/>
      <c r="S1" s="15"/>
      <c r="T1" s="15"/>
      <c r="U1" s="13"/>
      <c r="V1" s="13"/>
      <c r="W1" s="13"/>
      <c r="X1" s="13"/>
      <c r="Y1" s="13"/>
      <c r="Z1" s="13"/>
      <c r="AA1" s="13"/>
      <c r="AB1" s="13"/>
    </row>
    <row r="2">
      <c r="A2" s="12"/>
      <c r="B2" s="12"/>
      <c r="C2" s="12"/>
      <c r="D2" s="12"/>
      <c r="E2" s="16" t="s">
        <v>29</v>
      </c>
      <c r="F2" s="16" t="s">
        <v>30</v>
      </c>
      <c r="G2" s="17" t="s">
        <v>31</v>
      </c>
      <c r="H2" s="12"/>
      <c r="I2" s="18"/>
      <c r="J2" s="19"/>
      <c r="K2" s="13"/>
      <c r="L2" s="14"/>
      <c r="M2" s="14"/>
      <c r="N2" s="15"/>
      <c r="O2" s="15"/>
      <c r="P2" s="15"/>
      <c r="Q2" s="14"/>
      <c r="R2" s="14"/>
      <c r="S2" s="15"/>
      <c r="T2" s="15"/>
      <c r="U2" s="13"/>
      <c r="V2" s="13"/>
      <c r="W2" s="13"/>
      <c r="X2" s="13"/>
      <c r="Y2" s="13"/>
      <c r="Z2" s="13"/>
      <c r="AA2" s="13"/>
      <c r="AB2" s="13"/>
    </row>
    <row r="3" ht="15.75" customHeight="1">
      <c r="A3" s="20"/>
      <c r="B3" s="21"/>
      <c r="C3" s="21"/>
      <c r="D3" s="21"/>
      <c r="E3" s="22"/>
      <c r="F3" s="22"/>
      <c r="G3" s="22"/>
      <c r="H3" s="22"/>
      <c r="I3" s="21"/>
      <c r="J3" s="21"/>
      <c r="K3" s="22"/>
      <c r="L3" s="21"/>
      <c r="M3" s="21"/>
      <c r="N3" s="21"/>
      <c r="O3" s="21"/>
      <c r="P3" s="21"/>
      <c r="Q3" s="21"/>
      <c r="R3" s="21"/>
      <c r="S3" s="21"/>
      <c r="T3" s="21"/>
      <c r="U3" s="22"/>
      <c r="V3" s="22"/>
      <c r="W3" s="22"/>
      <c r="X3" s="22"/>
      <c r="Y3" s="22"/>
      <c r="Z3" s="22"/>
      <c r="AA3" s="22"/>
      <c r="AB3" s="22"/>
    </row>
    <row r="4" ht="15.75" customHeight="1">
      <c r="A4" s="20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</row>
    <row r="5">
      <c r="A5" s="24"/>
      <c r="B5" s="25" t="s">
        <v>32</v>
      </c>
      <c r="C5" s="25" t="s">
        <v>33</v>
      </c>
      <c r="D5" s="25" t="s">
        <v>34</v>
      </c>
      <c r="E5" s="25" t="s">
        <v>35</v>
      </c>
      <c r="F5" s="25" t="s">
        <v>36</v>
      </c>
      <c r="G5" s="25" t="s">
        <v>37</v>
      </c>
      <c r="H5" s="25" t="s">
        <v>38</v>
      </c>
      <c r="I5" s="25" t="s">
        <v>39</v>
      </c>
      <c r="J5" s="25" t="s">
        <v>40</v>
      </c>
      <c r="K5" s="25" t="s">
        <v>41</v>
      </c>
      <c r="L5" s="25" t="s">
        <v>3</v>
      </c>
      <c r="M5" s="26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</row>
    <row r="6">
      <c r="A6" s="24"/>
      <c r="B6" s="27" t="s">
        <v>42</v>
      </c>
      <c r="C6" s="27" t="s">
        <v>43</v>
      </c>
      <c r="D6" s="27" t="s">
        <v>44</v>
      </c>
      <c r="E6" s="28" t="s">
        <v>45</v>
      </c>
      <c r="F6" s="27" t="s">
        <v>46</v>
      </c>
      <c r="G6" s="27" t="s">
        <v>47</v>
      </c>
      <c r="H6" s="29" t="s">
        <v>48</v>
      </c>
      <c r="I6" s="27" t="s">
        <v>49</v>
      </c>
      <c r="J6" s="27" t="s">
        <v>50</v>
      </c>
      <c r="K6" s="30" t="s">
        <v>51</v>
      </c>
      <c r="L6" s="31"/>
      <c r="M6" s="26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</row>
    <row r="7" ht="15.75" customHeight="1">
      <c r="A7" s="24"/>
      <c r="B7" s="27" t="s">
        <v>52</v>
      </c>
      <c r="C7" s="27" t="s">
        <v>43</v>
      </c>
      <c r="D7" s="27" t="s">
        <v>53</v>
      </c>
      <c r="E7" s="28" t="s">
        <v>54</v>
      </c>
      <c r="F7" s="27" t="s">
        <v>55</v>
      </c>
      <c r="G7" s="27" t="s">
        <v>47</v>
      </c>
      <c r="H7" s="29" t="s">
        <v>56</v>
      </c>
      <c r="I7" s="27" t="s">
        <v>49</v>
      </c>
      <c r="J7" s="27" t="s">
        <v>57</v>
      </c>
      <c r="K7" s="32" t="s">
        <v>58</v>
      </c>
      <c r="L7" s="31"/>
      <c r="M7" s="26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</row>
    <row r="8" ht="15.75" customHeight="1">
      <c r="A8" s="24"/>
      <c r="B8" s="27" t="s">
        <v>59</v>
      </c>
      <c r="C8" s="27" t="s">
        <v>43</v>
      </c>
      <c r="D8" s="27" t="s">
        <v>60</v>
      </c>
      <c r="E8" s="28" t="s">
        <v>61</v>
      </c>
      <c r="F8" s="33" t="s">
        <v>62</v>
      </c>
      <c r="G8" s="27" t="s">
        <v>63</v>
      </c>
      <c r="H8" s="29" t="s">
        <v>64</v>
      </c>
      <c r="I8" s="27" t="s">
        <v>49</v>
      </c>
      <c r="J8" s="27" t="s">
        <v>50</v>
      </c>
      <c r="K8" s="30" t="s">
        <v>51</v>
      </c>
      <c r="L8" s="31"/>
      <c r="M8" s="26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</row>
    <row r="9" ht="15.75" customHeight="1">
      <c r="A9" s="24"/>
      <c r="B9" s="27" t="s">
        <v>65</v>
      </c>
      <c r="C9" s="27" t="s">
        <v>43</v>
      </c>
      <c r="D9" s="27" t="s">
        <v>66</v>
      </c>
      <c r="E9" s="28" t="s">
        <v>67</v>
      </c>
      <c r="F9" s="27" t="s">
        <v>68</v>
      </c>
      <c r="G9" s="27" t="s">
        <v>63</v>
      </c>
      <c r="H9" s="29" t="s">
        <v>69</v>
      </c>
      <c r="I9" s="27" t="s">
        <v>49</v>
      </c>
      <c r="J9" s="27" t="s">
        <v>50</v>
      </c>
      <c r="K9" s="30" t="s">
        <v>51</v>
      </c>
      <c r="L9" s="31"/>
      <c r="M9" s="26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</row>
    <row r="10" ht="15.75" customHeight="1">
      <c r="A10" s="24"/>
      <c r="B10" s="27" t="s">
        <v>70</v>
      </c>
      <c r="C10" s="27" t="s">
        <v>43</v>
      </c>
      <c r="D10" s="27" t="s">
        <v>71</v>
      </c>
      <c r="E10" s="28" t="s">
        <v>72</v>
      </c>
      <c r="F10" s="27" t="s">
        <v>73</v>
      </c>
      <c r="G10" s="27" t="s">
        <v>74</v>
      </c>
      <c r="H10" s="29" t="s">
        <v>75</v>
      </c>
      <c r="I10" s="27" t="s">
        <v>49</v>
      </c>
      <c r="J10" s="27" t="s">
        <v>50</v>
      </c>
      <c r="K10" s="30" t="s">
        <v>51</v>
      </c>
      <c r="L10" s="31"/>
      <c r="M10" s="26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</row>
    <row r="11" ht="15.75" customHeight="1">
      <c r="A11" s="24"/>
      <c r="B11" s="27" t="s">
        <v>76</v>
      </c>
      <c r="C11" s="27" t="s">
        <v>43</v>
      </c>
      <c r="D11" s="34" t="s">
        <v>77</v>
      </c>
      <c r="E11" s="28" t="s">
        <v>78</v>
      </c>
      <c r="F11" s="27" t="s">
        <v>79</v>
      </c>
      <c r="G11" s="27" t="s">
        <v>80</v>
      </c>
      <c r="H11" s="29" t="s">
        <v>81</v>
      </c>
      <c r="I11" s="27" t="s">
        <v>49</v>
      </c>
      <c r="J11" s="27" t="s">
        <v>82</v>
      </c>
      <c r="K11" s="30" t="s">
        <v>51</v>
      </c>
      <c r="L11" s="31"/>
      <c r="M11" s="26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</row>
    <row r="12" ht="15.75" customHeight="1">
      <c r="A12" s="24"/>
      <c r="B12" s="27" t="s">
        <v>83</v>
      </c>
      <c r="C12" s="27" t="s">
        <v>43</v>
      </c>
      <c r="D12" s="34" t="s">
        <v>84</v>
      </c>
      <c r="E12" s="28" t="s">
        <v>85</v>
      </c>
      <c r="F12" s="34" t="s">
        <v>86</v>
      </c>
      <c r="G12" s="34" t="s">
        <v>87</v>
      </c>
      <c r="H12" s="29" t="s">
        <v>88</v>
      </c>
      <c r="I12" s="27" t="s">
        <v>49</v>
      </c>
      <c r="J12" s="27" t="s">
        <v>50</v>
      </c>
      <c r="K12" s="30" t="s">
        <v>51</v>
      </c>
      <c r="L12" s="31"/>
      <c r="M12" s="26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ht="15.75" customHeight="1">
      <c r="A13" s="35"/>
      <c r="B13" s="21"/>
      <c r="C13" s="21"/>
      <c r="D13" s="21"/>
      <c r="E13" s="21"/>
      <c r="F13" s="21"/>
      <c r="G13" s="21"/>
      <c r="H13" s="21"/>
      <c r="I13" s="21"/>
      <c r="J13" s="36"/>
      <c r="K13" s="21"/>
      <c r="L13" s="21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</row>
    <row r="14" ht="15.75" customHeight="1">
      <c r="A14" s="35"/>
      <c r="B14" s="22"/>
      <c r="C14" s="22"/>
      <c r="D14" s="22"/>
      <c r="E14" s="22"/>
      <c r="F14" s="22"/>
      <c r="G14" s="22"/>
      <c r="H14" s="22"/>
      <c r="I14" s="22"/>
      <c r="J14" s="38"/>
      <c r="K14" s="22"/>
      <c r="L14" s="22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</row>
    <row r="15" ht="15.75" customHeight="1">
      <c r="A15" s="35"/>
      <c r="B15" s="22"/>
      <c r="C15" s="22"/>
      <c r="D15" s="22"/>
      <c r="E15" s="22"/>
      <c r="F15" s="22"/>
      <c r="G15" s="22"/>
      <c r="H15" s="22"/>
      <c r="I15" s="22"/>
      <c r="J15" s="38"/>
      <c r="K15" s="22"/>
      <c r="L15" s="22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</row>
    <row r="16" ht="15.75" customHeight="1">
      <c r="A16" s="35"/>
      <c r="B16" s="22"/>
      <c r="C16" s="22"/>
      <c r="D16" s="22"/>
      <c r="E16" s="22"/>
      <c r="F16" s="22"/>
      <c r="G16" s="22"/>
      <c r="H16" s="22"/>
      <c r="I16" s="22"/>
      <c r="J16" s="38"/>
      <c r="K16" s="22"/>
      <c r="L16" s="22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</row>
    <row r="17" ht="15.75" customHeight="1">
      <c r="A17" s="35"/>
      <c r="B17" s="39"/>
      <c r="C17" s="22"/>
      <c r="D17" s="22"/>
      <c r="E17" s="22"/>
      <c r="F17" s="22"/>
      <c r="G17" s="22"/>
      <c r="H17" s="22"/>
      <c r="I17" s="22"/>
      <c r="J17" s="38"/>
      <c r="K17" s="22"/>
      <c r="L17" s="22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</row>
    <row r="18" ht="15.75" customHeight="1">
      <c r="A18" s="35"/>
      <c r="B18" s="39"/>
      <c r="C18" s="22"/>
      <c r="D18" s="22"/>
      <c r="E18" s="22"/>
      <c r="F18" s="22"/>
      <c r="G18" s="22"/>
      <c r="H18" s="22"/>
      <c r="I18" s="22"/>
      <c r="J18" s="38"/>
      <c r="K18" s="22"/>
      <c r="L18" s="22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</row>
  </sheetData>
  <dataValidations>
    <dataValidation type="list" allowBlank="1" showErrorMessage="1" sqref="K6:K12">
      <formula1>"Pass,Fail"</formula1>
    </dataValidation>
  </dataValidations>
  <hyperlinks>
    <hyperlink r:id="rId1" ref="G2"/>
    <hyperlink r:id="rId2" ref="E6"/>
    <hyperlink r:id="rId3" ref="H6"/>
    <hyperlink r:id="rId4" ref="E7"/>
    <hyperlink r:id="rId5" ref="H7"/>
    <hyperlink r:id="rId6" ref="E8"/>
    <hyperlink r:id="rId7" ref="H8"/>
    <hyperlink r:id="rId8" ref="E9"/>
    <hyperlink r:id="rId9" ref="H9"/>
    <hyperlink r:id="rId10" ref="E10"/>
    <hyperlink r:id="rId11" ref="H10"/>
    <hyperlink r:id="rId12" ref="E11"/>
    <hyperlink r:id="rId13" ref="H11"/>
    <hyperlink r:id="rId14" ref="E12"/>
    <hyperlink r:id="rId15" ref="H12"/>
  </hyperlinks>
  <drawing r:id="rId1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13.13"/>
    <col customWidth="1" min="2" max="2" width="10.38"/>
    <col customWidth="1" min="3" max="3" width="15.63"/>
    <col customWidth="1" min="4" max="4" width="15.38"/>
    <col customWidth="1" min="5" max="5" width="19.0"/>
    <col customWidth="1" min="6" max="6" width="18.38"/>
    <col customWidth="1" min="7" max="7" width="17.25"/>
    <col customWidth="1" min="8" max="8" width="17.38"/>
    <col customWidth="1" min="9" max="9" width="24.38"/>
    <col customWidth="1" min="10" max="10" width="25.38"/>
    <col customWidth="1" min="11" max="11" width="18.25"/>
    <col customWidth="1" min="12" max="12" width="23.63"/>
    <col customWidth="1" min="13" max="28" width="12.75"/>
  </cols>
  <sheetData>
    <row r="1">
      <c r="A1" s="12" t="s">
        <v>23</v>
      </c>
      <c r="B1" s="12"/>
      <c r="C1" s="12"/>
      <c r="D1" s="12"/>
      <c r="E1" s="12" t="s">
        <v>24</v>
      </c>
      <c r="F1" s="12" t="s">
        <v>25</v>
      </c>
      <c r="G1" s="12" t="s">
        <v>26</v>
      </c>
      <c r="H1" s="12" t="s">
        <v>27</v>
      </c>
      <c r="I1" s="12" t="s">
        <v>28</v>
      </c>
      <c r="J1" s="13"/>
      <c r="K1" s="13"/>
      <c r="L1" s="14"/>
      <c r="M1" s="14"/>
      <c r="N1" s="15"/>
      <c r="O1" s="15"/>
      <c r="P1" s="15"/>
      <c r="Q1" s="14"/>
      <c r="R1" s="14"/>
      <c r="S1" s="15"/>
      <c r="T1" s="15"/>
      <c r="U1" s="13"/>
      <c r="V1" s="13"/>
      <c r="W1" s="13"/>
      <c r="X1" s="13"/>
      <c r="Y1" s="13"/>
      <c r="Z1" s="13"/>
      <c r="AA1" s="13"/>
      <c r="AB1" s="13"/>
    </row>
    <row r="2">
      <c r="A2" s="40"/>
      <c r="B2" s="40"/>
      <c r="C2" s="40"/>
      <c r="D2" s="40"/>
      <c r="E2" s="41" t="s">
        <v>89</v>
      </c>
      <c r="F2" s="41" t="s">
        <v>30</v>
      </c>
      <c r="G2" s="42" t="s">
        <v>90</v>
      </c>
      <c r="H2" s="40"/>
      <c r="I2" s="43"/>
      <c r="J2" s="19"/>
      <c r="K2" s="13"/>
      <c r="L2" s="14"/>
      <c r="M2" s="14"/>
      <c r="N2" s="15"/>
      <c r="O2" s="15"/>
      <c r="P2" s="15"/>
      <c r="Q2" s="14"/>
      <c r="R2" s="14"/>
      <c r="S2" s="15"/>
      <c r="T2" s="15"/>
      <c r="U2" s="13"/>
      <c r="V2" s="13"/>
      <c r="W2" s="13"/>
      <c r="X2" s="13"/>
      <c r="Y2" s="13"/>
      <c r="Z2" s="13"/>
      <c r="AA2" s="13"/>
      <c r="AB2" s="13"/>
    </row>
    <row r="3" ht="15.75" customHeight="1">
      <c r="A3" s="44"/>
      <c r="B3" s="45"/>
      <c r="C3" s="45"/>
      <c r="D3" s="45"/>
      <c r="E3" s="45"/>
      <c r="F3" s="45"/>
      <c r="G3" s="45"/>
      <c r="H3" s="45"/>
      <c r="I3" s="45"/>
      <c r="J3" s="23"/>
      <c r="K3" s="23"/>
      <c r="L3" s="23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</row>
    <row r="4">
      <c r="A4" s="24"/>
      <c r="B4" s="25" t="s">
        <v>32</v>
      </c>
      <c r="C4" s="25" t="s">
        <v>33</v>
      </c>
      <c r="D4" s="25" t="s">
        <v>34</v>
      </c>
      <c r="E4" s="25" t="s">
        <v>35</v>
      </c>
      <c r="F4" s="25" t="s">
        <v>36</v>
      </c>
      <c r="G4" s="25" t="s">
        <v>37</v>
      </c>
      <c r="H4" s="25" t="s">
        <v>38</v>
      </c>
      <c r="I4" s="25" t="s">
        <v>39</v>
      </c>
      <c r="J4" s="25" t="s">
        <v>40</v>
      </c>
      <c r="K4" s="25" t="s">
        <v>41</v>
      </c>
      <c r="L4" s="25" t="s">
        <v>3</v>
      </c>
      <c r="M4" s="26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</row>
    <row r="5">
      <c r="A5" s="24"/>
      <c r="B5" s="27" t="s">
        <v>42</v>
      </c>
      <c r="C5" s="27" t="s">
        <v>91</v>
      </c>
      <c r="D5" s="27" t="s">
        <v>92</v>
      </c>
      <c r="E5" s="28" t="s">
        <v>93</v>
      </c>
      <c r="F5" s="27" t="s">
        <v>94</v>
      </c>
      <c r="G5" s="27" t="s">
        <v>47</v>
      </c>
      <c r="H5" s="29" t="s">
        <v>95</v>
      </c>
      <c r="I5" s="27" t="s">
        <v>96</v>
      </c>
      <c r="J5" s="27" t="s">
        <v>97</v>
      </c>
      <c r="K5" s="32" t="s">
        <v>58</v>
      </c>
      <c r="L5" s="46" t="s">
        <v>98</v>
      </c>
      <c r="M5" s="26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</row>
    <row r="6" ht="15.75" customHeight="1">
      <c r="A6" s="24"/>
      <c r="B6" s="27" t="s">
        <v>52</v>
      </c>
      <c r="C6" s="27" t="s">
        <v>99</v>
      </c>
      <c r="D6" s="27" t="s">
        <v>100</v>
      </c>
      <c r="E6" s="28" t="s">
        <v>101</v>
      </c>
      <c r="F6" s="27" t="s">
        <v>102</v>
      </c>
      <c r="G6" s="27" t="s">
        <v>103</v>
      </c>
      <c r="H6" s="29" t="s">
        <v>104</v>
      </c>
      <c r="I6" s="27" t="s">
        <v>96</v>
      </c>
      <c r="J6" s="27" t="s">
        <v>97</v>
      </c>
      <c r="K6" s="32" t="s">
        <v>58</v>
      </c>
      <c r="L6" s="47" t="s">
        <v>105</v>
      </c>
      <c r="M6" s="26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</row>
    <row r="7" ht="15.75" customHeight="1">
      <c r="A7" s="24"/>
      <c r="B7" s="27" t="s">
        <v>59</v>
      </c>
      <c r="C7" s="27" t="s">
        <v>91</v>
      </c>
      <c r="D7" s="27" t="s">
        <v>106</v>
      </c>
      <c r="E7" s="28" t="s">
        <v>107</v>
      </c>
      <c r="F7" s="33" t="s">
        <v>62</v>
      </c>
      <c r="G7" s="27" t="s">
        <v>63</v>
      </c>
      <c r="H7" s="29" t="s">
        <v>108</v>
      </c>
      <c r="I7" s="27" t="s">
        <v>96</v>
      </c>
      <c r="J7" s="27" t="s">
        <v>97</v>
      </c>
      <c r="K7" s="30" t="s">
        <v>51</v>
      </c>
      <c r="L7" s="31"/>
      <c r="M7" s="26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</row>
    <row r="8" ht="15.75" customHeight="1">
      <c r="A8" s="24"/>
      <c r="B8" s="27" t="s">
        <v>65</v>
      </c>
      <c r="C8" s="27" t="s">
        <v>91</v>
      </c>
      <c r="D8" s="27" t="s">
        <v>109</v>
      </c>
      <c r="E8" s="28" t="s">
        <v>110</v>
      </c>
      <c r="F8" s="27" t="s">
        <v>111</v>
      </c>
      <c r="G8" s="27" t="s">
        <v>112</v>
      </c>
      <c r="H8" s="29" t="s">
        <v>113</v>
      </c>
      <c r="I8" s="27" t="s">
        <v>96</v>
      </c>
      <c r="J8" s="27" t="s">
        <v>97</v>
      </c>
      <c r="K8" s="30" t="s">
        <v>51</v>
      </c>
      <c r="L8" s="31"/>
      <c r="M8" s="26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</row>
    <row r="9" ht="15.75" customHeight="1">
      <c r="A9" s="24"/>
      <c r="B9" s="27" t="s">
        <v>70</v>
      </c>
      <c r="C9" s="27" t="s">
        <v>91</v>
      </c>
      <c r="D9" s="27" t="s">
        <v>114</v>
      </c>
      <c r="E9" s="28" t="s">
        <v>115</v>
      </c>
      <c r="F9" s="27" t="s">
        <v>116</v>
      </c>
      <c r="G9" s="27" t="s">
        <v>112</v>
      </c>
      <c r="H9" s="29" t="s">
        <v>117</v>
      </c>
      <c r="I9" s="27" t="s">
        <v>96</v>
      </c>
      <c r="J9" s="27" t="s">
        <v>97</v>
      </c>
      <c r="K9" s="30" t="s">
        <v>51</v>
      </c>
      <c r="L9" s="31"/>
      <c r="M9" s="26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</row>
    <row r="10" ht="15.75" customHeight="1">
      <c r="A10" s="24"/>
      <c r="B10" s="27" t="s">
        <v>76</v>
      </c>
      <c r="C10" s="27" t="s">
        <v>91</v>
      </c>
      <c r="D10" s="27" t="s">
        <v>118</v>
      </c>
      <c r="E10" s="28" t="s">
        <v>119</v>
      </c>
      <c r="F10" s="27" t="s">
        <v>73</v>
      </c>
      <c r="G10" s="27" t="s">
        <v>74</v>
      </c>
      <c r="H10" s="29" t="s">
        <v>120</v>
      </c>
      <c r="I10" s="27" t="s">
        <v>96</v>
      </c>
      <c r="J10" s="27" t="s">
        <v>97</v>
      </c>
      <c r="K10" s="30" t="s">
        <v>51</v>
      </c>
      <c r="L10" s="31"/>
      <c r="M10" s="26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</row>
    <row r="11" ht="15.75" customHeight="1">
      <c r="A11" s="24"/>
      <c r="B11" s="27" t="s">
        <v>83</v>
      </c>
      <c r="C11" s="27" t="s">
        <v>91</v>
      </c>
      <c r="D11" s="27" t="s">
        <v>121</v>
      </c>
      <c r="E11" s="28" t="s">
        <v>122</v>
      </c>
      <c r="F11" s="33" t="s">
        <v>123</v>
      </c>
      <c r="G11" s="27" t="s">
        <v>124</v>
      </c>
      <c r="H11" s="29" t="s">
        <v>125</v>
      </c>
      <c r="I11" s="27" t="s">
        <v>96</v>
      </c>
      <c r="J11" s="27" t="s">
        <v>97</v>
      </c>
      <c r="K11" s="32" t="s">
        <v>58</v>
      </c>
      <c r="L11" s="47" t="s">
        <v>126</v>
      </c>
      <c r="M11" s="26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</row>
    <row r="12" ht="15.75" customHeight="1">
      <c r="A12" s="24"/>
      <c r="B12" s="27" t="s">
        <v>127</v>
      </c>
      <c r="C12" s="27" t="s">
        <v>91</v>
      </c>
      <c r="D12" s="34" t="s">
        <v>77</v>
      </c>
      <c r="E12" s="28" t="s">
        <v>128</v>
      </c>
      <c r="F12" s="27" t="s">
        <v>129</v>
      </c>
      <c r="G12" s="27" t="s">
        <v>130</v>
      </c>
      <c r="H12" s="29" t="s">
        <v>131</v>
      </c>
      <c r="I12" s="27" t="s">
        <v>96</v>
      </c>
      <c r="J12" s="27" t="s">
        <v>132</v>
      </c>
      <c r="K12" s="32" t="s">
        <v>58</v>
      </c>
      <c r="L12" s="47" t="s">
        <v>133</v>
      </c>
      <c r="M12" s="26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ht="15.75" customHeight="1">
      <c r="A13" s="24"/>
      <c r="B13" s="27" t="s">
        <v>134</v>
      </c>
      <c r="C13" s="27" t="s">
        <v>91</v>
      </c>
      <c r="D13" s="48" t="s">
        <v>135</v>
      </c>
      <c r="E13" s="28" t="s">
        <v>136</v>
      </c>
      <c r="F13" s="34" t="s">
        <v>137</v>
      </c>
      <c r="G13" s="49" t="s">
        <v>138</v>
      </c>
      <c r="H13" s="29" t="s">
        <v>139</v>
      </c>
      <c r="I13" s="27" t="s">
        <v>96</v>
      </c>
      <c r="J13" s="27" t="s">
        <v>140</v>
      </c>
      <c r="K13" s="32" t="s">
        <v>58</v>
      </c>
      <c r="L13" s="47" t="s">
        <v>141</v>
      </c>
      <c r="M13" s="26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</row>
    <row r="14" ht="15.75" customHeight="1">
      <c r="A14" s="24"/>
      <c r="B14" s="27" t="s">
        <v>142</v>
      </c>
      <c r="C14" s="27" t="s">
        <v>91</v>
      </c>
      <c r="D14" s="49" t="s">
        <v>143</v>
      </c>
      <c r="E14" s="28" t="s">
        <v>144</v>
      </c>
      <c r="F14" s="33" t="s">
        <v>145</v>
      </c>
      <c r="G14" s="27" t="s">
        <v>63</v>
      </c>
      <c r="H14" s="29" t="s">
        <v>146</v>
      </c>
      <c r="I14" s="27" t="s">
        <v>96</v>
      </c>
      <c r="J14" s="27" t="s">
        <v>97</v>
      </c>
      <c r="K14" s="30" t="s">
        <v>51</v>
      </c>
      <c r="L14" s="31"/>
      <c r="M14" s="26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</row>
    <row r="15" ht="15.75" customHeight="1">
      <c r="A15" s="24"/>
      <c r="B15" s="27" t="s">
        <v>147</v>
      </c>
      <c r="C15" s="27" t="s">
        <v>91</v>
      </c>
      <c r="D15" s="27" t="s">
        <v>148</v>
      </c>
      <c r="E15" s="28" t="s">
        <v>149</v>
      </c>
      <c r="F15" s="34" t="s">
        <v>150</v>
      </c>
      <c r="G15" s="34" t="s">
        <v>151</v>
      </c>
      <c r="H15" s="29" t="s">
        <v>152</v>
      </c>
      <c r="I15" s="27" t="s">
        <v>96</v>
      </c>
      <c r="J15" s="27" t="s">
        <v>97</v>
      </c>
      <c r="K15" s="30" t="s">
        <v>51</v>
      </c>
      <c r="L15" s="31"/>
      <c r="M15" s="26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</row>
    <row r="16" ht="15.75" customHeight="1">
      <c r="A16" s="35"/>
      <c r="B16" s="21"/>
      <c r="C16" s="21"/>
      <c r="D16" s="21"/>
      <c r="E16" s="21"/>
      <c r="F16" s="21"/>
      <c r="G16" s="21"/>
      <c r="H16" s="21"/>
      <c r="I16" s="21"/>
      <c r="J16" s="36"/>
      <c r="K16" s="21"/>
      <c r="L16" s="21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</row>
    <row r="17" ht="15.75" customHeight="1">
      <c r="A17" s="35"/>
      <c r="B17" s="22"/>
      <c r="C17" s="22"/>
      <c r="D17" s="22"/>
      <c r="E17" s="22"/>
      <c r="F17" s="22"/>
      <c r="G17" s="22"/>
      <c r="H17" s="22"/>
      <c r="I17" s="22"/>
      <c r="J17" s="38"/>
      <c r="K17" s="22"/>
      <c r="L17" s="22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</row>
    <row r="18" ht="15.75" customHeight="1">
      <c r="A18" s="35"/>
      <c r="B18" s="22"/>
      <c r="C18" s="22"/>
      <c r="D18" s="22"/>
      <c r="E18" s="22"/>
      <c r="F18" s="22"/>
      <c r="G18" s="22"/>
      <c r="H18" s="22"/>
      <c r="I18" s="22"/>
      <c r="J18" s="38"/>
      <c r="K18" s="22"/>
      <c r="L18" s="22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</row>
    <row r="19" ht="15.75" customHeight="1">
      <c r="A19" s="35"/>
      <c r="B19" s="22"/>
      <c r="C19" s="22"/>
      <c r="D19" s="22"/>
      <c r="E19" s="22"/>
      <c r="F19" s="22"/>
      <c r="G19" s="22"/>
      <c r="H19" s="22"/>
      <c r="I19" s="22"/>
      <c r="J19" s="38"/>
      <c r="K19" s="22"/>
      <c r="L19" s="22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</row>
    <row r="20" ht="15.75" customHeight="1">
      <c r="A20" s="35"/>
      <c r="B20" s="39"/>
      <c r="C20" s="22"/>
      <c r="D20" s="22"/>
      <c r="E20" s="22"/>
      <c r="F20" s="22"/>
      <c r="G20" s="22"/>
      <c r="H20" s="22"/>
      <c r="I20" s="22"/>
      <c r="J20" s="38"/>
      <c r="K20" s="22"/>
      <c r="L20" s="22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</row>
    <row r="21" ht="15.75" customHeight="1">
      <c r="A21" s="35"/>
      <c r="B21" s="39"/>
      <c r="C21" s="22"/>
      <c r="D21" s="22"/>
      <c r="E21" s="22"/>
      <c r="F21" s="22"/>
      <c r="G21" s="22"/>
      <c r="H21" s="22"/>
      <c r="I21" s="22"/>
      <c r="J21" s="38"/>
      <c r="K21" s="22"/>
      <c r="L21" s="22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</row>
    <row r="22" ht="15.75" customHeight="1">
      <c r="A22" s="35"/>
      <c r="B22" s="39"/>
      <c r="C22" s="22"/>
      <c r="D22" s="22"/>
      <c r="E22" s="22"/>
      <c r="F22" s="22"/>
      <c r="G22" s="22"/>
      <c r="H22" s="22"/>
      <c r="I22" s="22"/>
      <c r="J22" s="38"/>
      <c r="K22" s="22"/>
      <c r="L22" s="22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</row>
    <row r="23" ht="15.75" customHeight="1">
      <c r="A23" s="35"/>
      <c r="B23" s="39"/>
      <c r="C23" s="22"/>
      <c r="D23" s="22"/>
      <c r="E23" s="22"/>
      <c r="F23" s="22"/>
      <c r="G23" s="22"/>
      <c r="H23" s="22"/>
      <c r="I23" s="22"/>
      <c r="J23" s="38"/>
      <c r="K23" s="22"/>
      <c r="L23" s="22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</row>
    <row r="24" ht="15.75" customHeight="1">
      <c r="A24" s="35"/>
      <c r="B24" s="39"/>
      <c r="C24" s="22"/>
      <c r="D24" s="22"/>
      <c r="E24" s="22"/>
      <c r="F24" s="22"/>
      <c r="G24" s="22"/>
      <c r="H24" s="22"/>
      <c r="I24" s="22"/>
      <c r="J24" s="38"/>
      <c r="K24" s="22"/>
      <c r="L24" s="22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</row>
    <row r="25" ht="15.75" customHeight="1">
      <c r="A25" s="35"/>
      <c r="B25" s="39"/>
      <c r="C25" s="22"/>
      <c r="D25" s="22"/>
      <c r="E25" s="22"/>
      <c r="F25" s="22"/>
      <c r="G25" s="22"/>
      <c r="H25" s="22"/>
      <c r="I25" s="22"/>
      <c r="J25" s="38"/>
      <c r="K25" s="22"/>
      <c r="L25" s="22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</row>
    <row r="26" ht="15.75" customHeight="1">
      <c r="A26" s="35"/>
      <c r="B26" s="39"/>
      <c r="C26" s="22"/>
      <c r="D26" s="22"/>
      <c r="E26" s="22"/>
      <c r="F26" s="22"/>
      <c r="G26" s="22"/>
      <c r="H26" s="22"/>
      <c r="I26" s="22"/>
      <c r="J26" s="38"/>
      <c r="K26" s="22"/>
      <c r="L26" s="22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</row>
    <row r="27" ht="15.75" customHeight="1">
      <c r="A27" s="35"/>
      <c r="B27" s="39"/>
      <c r="C27" s="22"/>
      <c r="D27" s="22"/>
      <c r="E27" s="22"/>
      <c r="F27" s="22"/>
      <c r="G27" s="22"/>
      <c r="H27" s="22"/>
      <c r="I27" s="22"/>
      <c r="J27" s="38"/>
      <c r="K27" s="22"/>
      <c r="L27" s="22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</row>
    <row r="28" ht="15.75" customHeight="1">
      <c r="A28" s="35"/>
      <c r="B28" s="39"/>
      <c r="C28" s="22"/>
      <c r="D28" s="22"/>
      <c r="E28" s="22"/>
      <c r="F28" s="22"/>
      <c r="G28" s="22"/>
      <c r="H28" s="22"/>
      <c r="I28" s="22"/>
      <c r="J28" s="38"/>
      <c r="K28" s="22"/>
      <c r="L28" s="22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</row>
    <row r="29" ht="15.75" customHeight="1">
      <c r="A29" s="35"/>
      <c r="B29" s="50"/>
      <c r="C29" s="22"/>
      <c r="D29" s="22"/>
      <c r="E29" s="22"/>
      <c r="F29" s="22"/>
      <c r="G29" s="22"/>
      <c r="H29" s="22"/>
      <c r="I29" s="22"/>
      <c r="J29" s="38"/>
      <c r="K29" s="22"/>
      <c r="L29" s="22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</row>
    <row r="30" ht="15.75" customHeight="1">
      <c r="A30" s="51"/>
      <c r="B30" s="52"/>
      <c r="C30" s="53"/>
      <c r="D30" s="53"/>
      <c r="E30" s="54"/>
      <c r="F30" s="53"/>
      <c r="G30" s="53"/>
      <c r="H30" s="53"/>
      <c r="I30" s="53"/>
      <c r="J30" s="55"/>
      <c r="K30" s="53"/>
      <c r="L30" s="53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5.75" customHeight="1">
      <c r="A31" s="51"/>
      <c r="B31" s="52"/>
      <c r="C31" s="53"/>
      <c r="D31" s="53"/>
      <c r="E31" s="54"/>
      <c r="F31" s="53"/>
      <c r="G31" s="53"/>
      <c r="H31" s="53"/>
      <c r="I31" s="53"/>
      <c r="J31" s="55"/>
      <c r="K31" s="53"/>
      <c r="L31" s="53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5.75" customHeight="1">
      <c r="A32" s="51"/>
      <c r="B32" s="57"/>
      <c r="C32" s="53"/>
      <c r="D32" s="53"/>
      <c r="E32" s="54"/>
      <c r="F32" s="53"/>
      <c r="G32" s="53"/>
      <c r="H32" s="53"/>
      <c r="I32" s="53"/>
      <c r="J32" s="55"/>
      <c r="K32" s="53"/>
      <c r="L32" s="53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</row>
    <row r="33" ht="15.75" customHeight="1">
      <c r="A33" s="51"/>
      <c r="B33" s="57"/>
      <c r="C33" s="53"/>
      <c r="D33" s="53"/>
      <c r="E33" s="54"/>
      <c r="F33" s="53"/>
      <c r="G33" s="53"/>
      <c r="H33" s="53"/>
      <c r="I33" s="53"/>
      <c r="J33" s="55"/>
      <c r="K33" s="53"/>
      <c r="L33" s="53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</row>
    <row r="34" ht="15.75" customHeight="1">
      <c r="A34" s="58"/>
      <c r="B34" s="59"/>
      <c r="C34" s="60"/>
      <c r="D34" s="60"/>
      <c r="E34" s="54"/>
      <c r="F34" s="60"/>
      <c r="G34" s="60"/>
      <c r="H34" s="60"/>
      <c r="I34" s="60"/>
      <c r="J34" s="61"/>
      <c r="K34" s="60"/>
      <c r="L34" s="60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</row>
    <row r="35" ht="15.75" customHeight="1">
      <c r="A35" s="58"/>
      <c r="B35" s="59"/>
      <c r="C35" s="60"/>
      <c r="D35" s="60"/>
      <c r="E35" s="54"/>
      <c r="F35" s="60"/>
      <c r="G35" s="60"/>
      <c r="H35" s="60"/>
      <c r="I35" s="60"/>
      <c r="J35" s="61"/>
      <c r="K35" s="60"/>
      <c r="L35" s="60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</row>
    <row r="36" ht="15.75" customHeight="1">
      <c r="A36" s="58"/>
      <c r="B36" s="59"/>
      <c r="C36" s="60"/>
      <c r="D36" s="60"/>
      <c r="E36" s="54"/>
      <c r="F36" s="60"/>
      <c r="G36" s="60"/>
      <c r="H36" s="60"/>
      <c r="I36" s="60"/>
      <c r="J36" s="61"/>
      <c r="K36" s="60"/>
      <c r="L36" s="60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</row>
    <row r="37" ht="15.75" customHeight="1">
      <c r="A37" s="58"/>
      <c r="B37" s="59"/>
      <c r="C37" s="60"/>
      <c r="D37" s="60"/>
      <c r="E37" s="54"/>
      <c r="F37" s="60"/>
      <c r="G37" s="60"/>
      <c r="H37" s="60"/>
      <c r="I37" s="60"/>
      <c r="J37" s="61"/>
      <c r="K37" s="60"/>
      <c r="L37" s="60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</row>
    <row r="38" ht="15.75" customHeight="1">
      <c r="A38" s="58"/>
      <c r="B38" s="59"/>
      <c r="C38" s="60"/>
      <c r="D38" s="60"/>
      <c r="E38" s="54"/>
      <c r="F38" s="60"/>
      <c r="G38" s="60"/>
      <c r="H38" s="60"/>
      <c r="I38" s="60"/>
      <c r="J38" s="61"/>
      <c r="K38" s="60"/>
      <c r="L38" s="60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</row>
    <row r="39" ht="15.75" customHeight="1">
      <c r="A39" s="58"/>
      <c r="B39" s="59"/>
      <c r="C39" s="60"/>
      <c r="D39" s="60"/>
      <c r="E39" s="54"/>
      <c r="F39" s="60"/>
      <c r="G39" s="60"/>
      <c r="H39" s="60"/>
      <c r="I39" s="60"/>
      <c r="J39" s="61"/>
      <c r="K39" s="60"/>
      <c r="L39" s="60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</row>
    <row r="40" ht="15.75" customHeight="1">
      <c r="A40" s="58"/>
      <c r="B40" s="60"/>
      <c r="C40" s="60"/>
      <c r="D40" s="60"/>
      <c r="E40" s="54"/>
      <c r="F40" s="60"/>
      <c r="G40" s="60"/>
      <c r="H40" s="60"/>
      <c r="I40" s="60"/>
      <c r="J40" s="61"/>
      <c r="K40" s="60"/>
      <c r="L40" s="60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</row>
    <row r="41" ht="15.75" customHeight="1">
      <c r="A41" s="58"/>
      <c r="B41" s="60"/>
      <c r="C41" s="60"/>
      <c r="D41" s="60"/>
      <c r="E41" s="54"/>
      <c r="F41" s="60"/>
      <c r="G41" s="60"/>
      <c r="H41" s="60"/>
      <c r="I41" s="60"/>
      <c r="J41" s="61"/>
      <c r="K41" s="60"/>
      <c r="L41" s="60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</row>
    <row r="42" ht="15.75" customHeight="1">
      <c r="A42" s="58"/>
      <c r="B42" s="60"/>
      <c r="C42" s="60"/>
      <c r="D42" s="60"/>
      <c r="E42" s="54"/>
      <c r="F42" s="60"/>
      <c r="G42" s="60"/>
      <c r="H42" s="60"/>
      <c r="I42" s="60"/>
      <c r="J42" s="61"/>
      <c r="K42" s="60"/>
      <c r="L42" s="60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</row>
    <row r="43" ht="15.75" customHeight="1">
      <c r="A43" s="58"/>
      <c r="B43" s="60"/>
      <c r="C43" s="60"/>
      <c r="D43" s="60"/>
      <c r="E43" s="54"/>
      <c r="F43" s="60"/>
      <c r="G43" s="60"/>
      <c r="H43" s="60"/>
      <c r="I43" s="60"/>
      <c r="J43" s="61"/>
      <c r="K43" s="60"/>
      <c r="L43" s="60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</row>
    <row r="44" ht="15.75" customHeight="1">
      <c r="A44" s="58"/>
      <c r="B44" s="60"/>
      <c r="C44" s="60"/>
      <c r="D44" s="60"/>
      <c r="E44" s="54"/>
      <c r="F44" s="60"/>
      <c r="G44" s="60"/>
      <c r="H44" s="60"/>
      <c r="I44" s="60"/>
      <c r="J44" s="61"/>
      <c r="K44" s="60"/>
      <c r="L44" s="60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</row>
    <row r="45" ht="15.75" customHeight="1">
      <c r="A45" s="58"/>
      <c r="B45" s="60"/>
      <c r="C45" s="60"/>
      <c r="D45" s="60"/>
      <c r="E45" s="54"/>
      <c r="F45" s="60"/>
      <c r="G45" s="60"/>
      <c r="H45" s="60"/>
      <c r="I45" s="60"/>
      <c r="J45" s="61"/>
      <c r="K45" s="60"/>
      <c r="L45" s="60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</row>
    <row r="46" ht="15.75" customHeight="1">
      <c r="A46" s="58"/>
      <c r="B46" s="60"/>
      <c r="C46" s="60"/>
      <c r="D46" s="60"/>
      <c r="E46" s="54"/>
      <c r="F46" s="60"/>
      <c r="G46" s="60"/>
      <c r="H46" s="60"/>
      <c r="I46" s="60"/>
      <c r="J46" s="61"/>
      <c r="K46" s="60"/>
      <c r="L46" s="60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</row>
    <row r="47" ht="15.75" customHeight="1">
      <c r="A47" s="58"/>
      <c r="B47" s="60"/>
      <c r="C47" s="60"/>
      <c r="D47" s="60"/>
      <c r="E47" s="54"/>
      <c r="F47" s="60"/>
      <c r="G47" s="60"/>
      <c r="H47" s="60"/>
      <c r="I47" s="60"/>
      <c r="J47" s="61"/>
      <c r="K47" s="60"/>
      <c r="L47" s="60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</row>
    <row r="48" ht="15.75" customHeight="1">
      <c r="A48" s="58"/>
      <c r="B48" s="60"/>
      <c r="C48" s="60"/>
      <c r="D48" s="60"/>
      <c r="E48" s="54"/>
      <c r="F48" s="60"/>
      <c r="G48" s="60"/>
      <c r="H48" s="60"/>
      <c r="I48" s="60"/>
      <c r="J48" s="61"/>
      <c r="K48" s="60"/>
      <c r="L48" s="60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</row>
    <row r="49" ht="15.75" customHeight="1">
      <c r="A49" s="58"/>
      <c r="B49" s="60"/>
      <c r="C49" s="60"/>
      <c r="D49" s="60"/>
      <c r="E49" s="54"/>
      <c r="F49" s="60"/>
      <c r="G49" s="60"/>
      <c r="H49" s="60"/>
      <c r="I49" s="60"/>
      <c r="J49" s="61"/>
      <c r="K49" s="60"/>
      <c r="L49" s="60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</row>
    <row r="50" ht="15.75" customHeight="1">
      <c r="A50" s="58"/>
      <c r="B50" s="60"/>
      <c r="C50" s="60"/>
      <c r="D50" s="60"/>
      <c r="E50" s="54"/>
      <c r="F50" s="60"/>
      <c r="G50" s="60"/>
      <c r="H50" s="60"/>
      <c r="I50" s="60"/>
      <c r="J50" s="61"/>
      <c r="K50" s="60"/>
      <c r="L50" s="60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</row>
    <row r="51" ht="15.75" customHeight="1">
      <c r="A51" s="58"/>
      <c r="B51" s="60"/>
      <c r="C51" s="60"/>
      <c r="D51" s="60"/>
      <c r="E51" s="54"/>
      <c r="F51" s="60"/>
      <c r="G51" s="60"/>
      <c r="H51" s="60"/>
      <c r="I51" s="60"/>
      <c r="J51" s="61"/>
      <c r="K51" s="60"/>
      <c r="L51" s="60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</row>
    <row r="52" ht="15.75" customHeight="1">
      <c r="A52" s="58"/>
      <c r="B52" s="60"/>
      <c r="C52" s="60"/>
      <c r="D52" s="60"/>
      <c r="E52" s="54"/>
      <c r="F52" s="60"/>
      <c r="G52" s="60"/>
      <c r="H52" s="60"/>
      <c r="I52" s="60"/>
      <c r="J52" s="61"/>
      <c r="K52" s="60"/>
      <c r="L52" s="60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</row>
    <row r="53" ht="15.75" customHeight="1">
      <c r="A53" s="58"/>
      <c r="B53" s="60"/>
      <c r="C53" s="60"/>
      <c r="D53" s="60"/>
      <c r="E53" s="54"/>
      <c r="F53" s="60"/>
      <c r="G53" s="60"/>
      <c r="H53" s="60"/>
      <c r="I53" s="60"/>
      <c r="J53" s="61"/>
      <c r="K53" s="60"/>
      <c r="L53" s="60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</row>
    <row r="54" ht="15.75" customHeight="1">
      <c r="A54" s="58"/>
      <c r="B54" s="60"/>
      <c r="C54" s="60"/>
      <c r="D54" s="60"/>
      <c r="E54" s="54"/>
      <c r="F54" s="60"/>
      <c r="G54" s="60"/>
      <c r="H54" s="60"/>
      <c r="I54" s="60"/>
      <c r="J54" s="61"/>
      <c r="K54" s="60"/>
      <c r="L54" s="60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</row>
    <row r="55" ht="15.75" customHeight="1">
      <c r="A55" s="58"/>
      <c r="B55" s="60"/>
      <c r="C55" s="60"/>
      <c r="D55" s="60"/>
      <c r="E55" s="54"/>
      <c r="F55" s="60"/>
      <c r="G55" s="60"/>
      <c r="H55" s="60"/>
      <c r="I55" s="60"/>
      <c r="J55" s="61"/>
      <c r="K55" s="60"/>
      <c r="L55" s="60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</row>
    <row r="56" ht="15.75" customHeight="1">
      <c r="A56" s="58"/>
      <c r="B56" s="60"/>
      <c r="C56" s="60"/>
      <c r="D56" s="60"/>
      <c r="E56" s="54"/>
      <c r="F56" s="60"/>
      <c r="G56" s="60"/>
      <c r="H56" s="60"/>
      <c r="I56" s="60"/>
      <c r="J56" s="61"/>
      <c r="K56" s="60"/>
      <c r="L56" s="60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</row>
    <row r="57" ht="15.75" customHeight="1">
      <c r="A57" s="58"/>
      <c r="B57" s="60"/>
      <c r="C57" s="60"/>
      <c r="D57" s="60"/>
      <c r="E57" s="54"/>
      <c r="F57" s="60"/>
      <c r="G57" s="60"/>
      <c r="H57" s="60"/>
      <c r="I57" s="60"/>
      <c r="J57" s="61"/>
      <c r="K57" s="60"/>
      <c r="L57" s="60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</row>
    <row r="58" ht="15.75" customHeight="1">
      <c r="A58" s="58"/>
      <c r="B58" s="60"/>
      <c r="C58" s="60"/>
      <c r="D58" s="60"/>
      <c r="E58" s="54"/>
      <c r="F58" s="60"/>
      <c r="G58" s="60"/>
      <c r="H58" s="60"/>
      <c r="I58" s="60"/>
      <c r="J58" s="61"/>
      <c r="K58" s="60"/>
      <c r="L58" s="60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</row>
    <row r="59" ht="15.75" customHeight="1">
      <c r="A59" s="58"/>
      <c r="B59" s="60"/>
      <c r="C59" s="60"/>
      <c r="D59" s="60"/>
      <c r="E59" s="54"/>
      <c r="F59" s="60"/>
      <c r="G59" s="60"/>
      <c r="H59" s="60"/>
      <c r="I59" s="60"/>
      <c r="J59" s="61"/>
      <c r="K59" s="60"/>
      <c r="L59" s="60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</row>
    <row r="60" ht="15.75" customHeight="1">
      <c r="A60" s="58"/>
      <c r="B60" s="60"/>
      <c r="C60" s="60"/>
      <c r="D60" s="60"/>
      <c r="E60" s="54"/>
      <c r="F60" s="60"/>
      <c r="G60" s="60"/>
      <c r="H60" s="60"/>
      <c r="I60" s="60"/>
      <c r="J60" s="61"/>
      <c r="K60" s="60"/>
      <c r="L60" s="60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</row>
    <row r="61" ht="15.75" customHeight="1">
      <c r="A61" s="58"/>
      <c r="B61" s="60"/>
      <c r="C61" s="60"/>
      <c r="D61" s="60"/>
      <c r="E61" s="54"/>
      <c r="F61" s="60"/>
      <c r="G61" s="60"/>
      <c r="H61" s="60"/>
      <c r="I61" s="60"/>
      <c r="J61" s="61"/>
      <c r="K61" s="60"/>
      <c r="L61" s="60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</row>
    <row r="62" ht="15.75" customHeight="1">
      <c r="A62" s="58"/>
      <c r="B62" s="60"/>
      <c r="C62" s="60"/>
      <c r="D62" s="60"/>
      <c r="E62" s="54"/>
      <c r="F62" s="60"/>
      <c r="G62" s="60"/>
      <c r="H62" s="60"/>
      <c r="I62" s="60"/>
      <c r="J62" s="61"/>
      <c r="K62" s="60"/>
      <c r="L62" s="60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</row>
    <row r="63" ht="15.75" customHeight="1">
      <c r="A63" s="58"/>
      <c r="B63" s="60"/>
      <c r="C63" s="60"/>
      <c r="D63" s="60"/>
      <c r="E63" s="54"/>
      <c r="F63" s="60"/>
      <c r="G63" s="60"/>
      <c r="H63" s="60"/>
      <c r="I63" s="60"/>
      <c r="J63" s="61"/>
      <c r="K63" s="60"/>
      <c r="L63" s="60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</row>
    <row r="64" ht="15.75" customHeight="1">
      <c r="A64" s="58"/>
      <c r="B64" s="60"/>
      <c r="C64" s="60"/>
      <c r="D64" s="60"/>
      <c r="E64" s="54"/>
      <c r="F64" s="60"/>
      <c r="G64" s="60"/>
      <c r="H64" s="60"/>
      <c r="I64" s="60"/>
      <c r="J64" s="61"/>
      <c r="K64" s="60"/>
      <c r="L64" s="60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</row>
    <row r="65" ht="15.75" customHeight="1">
      <c r="A65" s="58"/>
      <c r="B65" s="60"/>
      <c r="C65" s="60"/>
      <c r="D65" s="60"/>
      <c r="E65" s="54"/>
      <c r="F65" s="60"/>
      <c r="G65" s="60"/>
      <c r="H65" s="60"/>
      <c r="I65" s="60"/>
      <c r="J65" s="61"/>
      <c r="K65" s="60"/>
      <c r="L65" s="60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</row>
    <row r="66" ht="15.75" customHeight="1">
      <c r="A66" s="58"/>
      <c r="B66" s="60"/>
      <c r="C66" s="60"/>
      <c r="D66" s="60"/>
      <c r="E66" s="54"/>
      <c r="F66" s="60"/>
      <c r="G66" s="60"/>
      <c r="H66" s="60"/>
      <c r="I66" s="60"/>
      <c r="J66" s="61"/>
      <c r="K66" s="60"/>
      <c r="L66" s="60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</row>
    <row r="67" ht="15.75" customHeight="1">
      <c r="A67" s="58"/>
      <c r="B67" s="60"/>
      <c r="C67" s="60"/>
      <c r="D67" s="60"/>
      <c r="E67" s="54"/>
      <c r="F67" s="60"/>
      <c r="G67" s="60"/>
      <c r="H67" s="60"/>
      <c r="I67" s="60"/>
      <c r="J67" s="61"/>
      <c r="K67" s="60"/>
      <c r="L67" s="60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</row>
    <row r="68" ht="15.75" customHeight="1">
      <c r="A68" s="58"/>
      <c r="B68" s="60"/>
      <c r="C68" s="60"/>
      <c r="D68" s="60"/>
      <c r="E68" s="54"/>
      <c r="F68" s="60"/>
      <c r="G68" s="60"/>
      <c r="H68" s="60"/>
      <c r="I68" s="60"/>
      <c r="J68" s="61"/>
      <c r="K68" s="60"/>
      <c r="L68" s="60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</row>
    <row r="69" ht="15.75" customHeight="1">
      <c r="A69" s="58"/>
      <c r="B69" s="60"/>
      <c r="C69" s="60"/>
      <c r="D69" s="60"/>
      <c r="E69" s="54"/>
      <c r="F69" s="60"/>
      <c r="G69" s="60"/>
      <c r="H69" s="60"/>
      <c r="I69" s="60"/>
      <c r="J69" s="61"/>
      <c r="K69" s="60"/>
      <c r="L69" s="60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</row>
    <row r="70" ht="15.75" customHeight="1">
      <c r="A70" s="58"/>
      <c r="B70" s="60"/>
      <c r="C70" s="60"/>
      <c r="D70" s="60"/>
      <c r="E70" s="54"/>
      <c r="F70" s="60"/>
      <c r="G70" s="60"/>
      <c r="H70" s="60"/>
      <c r="I70" s="60"/>
      <c r="J70" s="61"/>
      <c r="K70" s="60"/>
      <c r="L70" s="60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</row>
    <row r="71" ht="15.75" customHeight="1">
      <c r="A71" s="58"/>
      <c r="B71" s="60"/>
      <c r="C71" s="60"/>
      <c r="D71" s="60"/>
      <c r="E71" s="54"/>
      <c r="F71" s="60"/>
      <c r="G71" s="60"/>
      <c r="H71" s="60"/>
      <c r="I71" s="60"/>
      <c r="J71" s="61"/>
      <c r="K71" s="60"/>
      <c r="L71" s="60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</row>
    <row r="72" ht="15.75" customHeight="1">
      <c r="A72" s="58"/>
      <c r="B72" s="60"/>
      <c r="C72" s="60"/>
      <c r="D72" s="60"/>
      <c r="E72" s="54"/>
      <c r="F72" s="60"/>
      <c r="G72" s="60"/>
      <c r="H72" s="60"/>
      <c r="I72" s="60"/>
      <c r="J72" s="61"/>
      <c r="K72" s="60"/>
      <c r="L72" s="60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</row>
    <row r="73" ht="15.75" customHeight="1">
      <c r="A73" s="58"/>
      <c r="B73" s="60"/>
      <c r="C73" s="60"/>
      <c r="D73" s="60"/>
      <c r="E73" s="54"/>
      <c r="F73" s="60"/>
      <c r="G73" s="60"/>
      <c r="H73" s="60"/>
      <c r="I73" s="60"/>
      <c r="J73" s="61"/>
      <c r="K73" s="60"/>
      <c r="L73" s="60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</row>
    <row r="74" ht="15.75" customHeight="1">
      <c r="A74" s="58"/>
      <c r="B74" s="60"/>
      <c r="C74" s="60"/>
      <c r="D74" s="60"/>
      <c r="E74" s="54"/>
      <c r="F74" s="60"/>
      <c r="G74" s="60"/>
      <c r="H74" s="60"/>
      <c r="I74" s="60"/>
      <c r="J74" s="61"/>
      <c r="K74" s="60"/>
      <c r="L74" s="60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</row>
    <row r="75" ht="15.75" customHeight="1">
      <c r="A75" s="58"/>
      <c r="B75" s="60"/>
      <c r="C75" s="60"/>
      <c r="D75" s="60"/>
      <c r="E75" s="54"/>
      <c r="F75" s="60"/>
      <c r="G75" s="60"/>
      <c r="H75" s="60"/>
      <c r="I75" s="60"/>
      <c r="J75" s="61"/>
      <c r="K75" s="60"/>
      <c r="L75" s="60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</row>
    <row r="76" ht="15.75" customHeight="1">
      <c r="A76" s="58"/>
      <c r="B76" s="60"/>
      <c r="C76" s="60"/>
      <c r="D76" s="60"/>
      <c r="E76" s="54"/>
      <c r="F76" s="60"/>
      <c r="G76" s="60"/>
      <c r="H76" s="60"/>
      <c r="I76" s="60"/>
      <c r="J76" s="61"/>
      <c r="K76" s="60"/>
      <c r="L76" s="60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</row>
    <row r="77" ht="15.75" customHeight="1">
      <c r="A77" s="58"/>
      <c r="B77" s="60"/>
      <c r="C77" s="60"/>
      <c r="D77" s="60"/>
      <c r="E77" s="54"/>
      <c r="F77" s="60"/>
      <c r="G77" s="60"/>
      <c r="H77" s="60"/>
      <c r="I77" s="60"/>
      <c r="J77" s="61"/>
      <c r="K77" s="60"/>
      <c r="L77" s="60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</row>
    <row r="78" ht="15.75" customHeight="1">
      <c r="A78" s="58"/>
      <c r="B78" s="60"/>
      <c r="C78" s="60"/>
      <c r="D78" s="60"/>
      <c r="E78" s="54"/>
      <c r="F78" s="60"/>
      <c r="G78" s="60"/>
      <c r="H78" s="60"/>
      <c r="I78" s="60"/>
      <c r="J78" s="61"/>
      <c r="K78" s="60"/>
      <c r="L78" s="60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</row>
    <row r="79" ht="15.75" customHeight="1">
      <c r="A79" s="58"/>
      <c r="B79" s="60"/>
      <c r="C79" s="60"/>
      <c r="D79" s="60"/>
      <c r="E79" s="54"/>
      <c r="F79" s="60"/>
      <c r="G79" s="60"/>
      <c r="H79" s="60"/>
      <c r="I79" s="60"/>
      <c r="J79" s="61"/>
      <c r="K79" s="60"/>
      <c r="L79" s="60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</row>
    <row r="80" ht="15.75" customHeight="1">
      <c r="A80" s="58"/>
      <c r="B80" s="60"/>
      <c r="C80" s="60"/>
      <c r="D80" s="60"/>
      <c r="E80" s="54"/>
      <c r="F80" s="60"/>
      <c r="G80" s="60"/>
      <c r="H80" s="60"/>
      <c r="I80" s="60"/>
      <c r="J80" s="61"/>
      <c r="K80" s="60"/>
      <c r="L80" s="60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</row>
    <row r="81" ht="15.75" customHeight="1">
      <c r="A81" s="58"/>
      <c r="B81" s="60"/>
      <c r="C81" s="60"/>
      <c r="D81" s="60"/>
      <c r="E81" s="54"/>
      <c r="F81" s="60"/>
      <c r="G81" s="60"/>
      <c r="H81" s="60"/>
      <c r="I81" s="60"/>
      <c r="J81" s="61"/>
      <c r="K81" s="60"/>
      <c r="L81" s="60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</row>
    <row r="82" ht="15.75" customHeight="1">
      <c r="A82" s="58"/>
      <c r="B82" s="60"/>
      <c r="C82" s="60"/>
      <c r="D82" s="60"/>
      <c r="E82" s="54"/>
      <c r="F82" s="60"/>
      <c r="G82" s="60"/>
      <c r="H82" s="60"/>
      <c r="I82" s="60"/>
      <c r="J82" s="61"/>
      <c r="K82" s="60"/>
      <c r="L82" s="60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</row>
    <row r="83" ht="15.75" customHeight="1">
      <c r="A83" s="58"/>
      <c r="B83" s="60"/>
      <c r="C83" s="60"/>
      <c r="D83" s="60"/>
      <c r="E83" s="54"/>
      <c r="F83" s="60"/>
      <c r="G83" s="60"/>
      <c r="H83" s="60"/>
      <c r="I83" s="60"/>
      <c r="J83" s="61"/>
      <c r="K83" s="60"/>
      <c r="L83" s="60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</row>
    <row r="84" ht="15.75" customHeight="1">
      <c r="A84" s="58"/>
      <c r="B84" s="60"/>
      <c r="C84" s="60"/>
      <c r="D84" s="60"/>
      <c r="E84" s="54"/>
      <c r="F84" s="60"/>
      <c r="G84" s="60"/>
      <c r="H84" s="60"/>
      <c r="I84" s="60"/>
      <c r="J84" s="61"/>
      <c r="K84" s="60"/>
      <c r="L84" s="60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</row>
    <row r="85" ht="15.75" customHeight="1">
      <c r="A85" s="58"/>
      <c r="B85" s="60"/>
      <c r="C85" s="60"/>
      <c r="D85" s="60"/>
      <c r="E85" s="54"/>
      <c r="F85" s="60"/>
      <c r="G85" s="60"/>
      <c r="H85" s="60"/>
      <c r="I85" s="60"/>
      <c r="J85" s="61"/>
      <c r="K85" s="60"/>
      <c r="L85" s="60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</row>
    <row r="86" ht="15.75" customHeight="1">
      <c r="A86" s="58"/>
      <c r="B86" s="60"/>
      <c r="C86" s="60"/>
      <c r="D86" s="60"/>
      <c r="E86" s="54"/>
      <c r="F86" s="60"/>
      <c r="G86" s="60"/>
      <c r="H86" s="60"/>
      <c r="I86" s="60"/>
      <c r="J86" s="61"/>
      <c r="K86" s="60"/>
      <c r="L86" s="60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</row>
    <row r="87" ht="15.75" customHeight="1">
      <c r="A87" s="58"/>
      <c r="B87" s="60"/>
      <c r="C87" s="60"/>
      <c r="D87" s="60"/>
      <c r="E87" s="54"/>
      <c r="F87" s="60"/>
      <c r="G87" s="60"/>
      <c r="H87" s="60"/>
      <c r="I87" s="60"/>
      <c r="J87" s="61"/>
      <c r="K87" s="60"/>
      <c r="L87" s="60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</row>
    <row r="88" ht="15.75" customHeight="1">
      <c r="A88" s="58"/>
      <c r="B88" s="60"/>
      <c r="C88" s="60"/>
      <c r="D88" s="60"/>
      <c r="E88" s="54"/>
      <c r="F88" s="60"/>
      <c r="G88" s="60"/>
      <c r="H88" s="60"/>
      <c r="I88" s="60"/>
      <c r="J88" s="61"/>
      <c r="K88" s="60"/>
      <c r="L88" s="60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</row>
    <row r="89" ht="15.75" customHeight="1">
      <c r="A89" s="58"/>
      <c r="B89" s="60"/>
      <c r="C89" s="60"/>
      <c r="D89" s="60"/>
      <c r="E89" s="54"/>
      <c r="F89" s="60"/>
      <c r="G89" s="60"/>
      <c r="H89" s="60"/>
      <c r="I89" s="60"/>
      <c r="J89" s="61"/>
      <c r="K89" s="60"/>
      <c r="L89" s="60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</row>
    <row r="90" ht="15.75" customHeight="1">
      <c r="A90" s="58"/>
      <c r="B90" s="60"/>
      <c r="C90" s="60"/>
      <c r="D90" s="60"/>
      <c r="E90" s="54"/>
      <c r="F90" s="60"/>
      <c r="G90" s="60"/>
      <c r="H90" s="60"/>
      <c r="I90" s="60"/>
      <c r="J90" s="61"/>
      <c r="K90" s="60"/>
      <c r="L90" s="60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</row>
    <row r="91" ht="15.75" customHeight="1">
      <c r="A91" s="58"/>
      <c r="B91" s="60"/>
      <c r="C91" s="60"/>
      <c r="D91" s="60"/>
      <c r="E91" s="54"/>
      <c r="F91" s="60"/>
      <c r="G91" s="60"/>
      <c r="H91" s="60"/>
      <c r="I91" s="60"/>
      <c r="J91" s="61"/>
      <c r="K91" s="60"/>
      <c r="L91" s="60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</row>
    <row r="92" ht="15.75" customHeight="1">
      <c r="A92" s="58"/>
      <c r="B92" s="60"/>
      <c r="C92" s="60"/>
      <c r="D92" s="60"/>
      <c r="E92" s="54"/>
      <c r="F92" s="60"/>
      <c r="G92" s="60"/>
      <c r="H92" s="60"/>
      <c r="I92" s="60"/>
      <c r="J92" s="61"/>
      <c r="K92" s="60"/>
      <c r="L92" s="60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</row>
    <row r="93" ht="15.75" customHeight="1">
      <c r="A93" s="58"/>
      <c r="B93" s="60"/>
      <c r="C93" s="60"/>
      <c r="D93" s="60"/>
      <c r="E93" s="54"/>
      <c r="F93" s="60"/>
      <c r="G93" s="60"/>
      <c r="H93" s="60"/>
      <c r="I93" s="60"/>
      <c r="J93" s="61"/>
      <c r="K93" s="60"/>
      <c r="L93" s="60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</row>
    <row r="94" ht="15.75" customHeight="1">
      <c r="A94" s="58"/>
      <c r="B94" s="60"/>
      <c r="C94" s="60"/>
      <c r="D94" s="60"/>
      <c r="E94" s="54"/>
      <c r="F94" s="60"/>
      <c r="G94" s="60"/>
      <c r="H94" s="60"/>
      <c r="I94" s="60"/>
      <c r="J94" s="61"/>
      <c r="K94" s="60"/>
      <c r="L94" s="60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</row>
    <row r="95" ht="15.75" customHeight="1">
      <c r="A95" s="58"/>
      <c r="B95" s="60"/>
      <c r="C95" s="60"/>
      <c r="D95" s="60"/>
      <c r="E95" s="54"/>
      <c r="F95" s="60"/>
      <c r="G95" s="60"/>
      <c r="H95" s="60"/>
      <c r="I95" s="60"/>
      <c r="J95" s="61"/>
      <c r="K95" s="60"/>
      <c r="L95" s="60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</row>
    <row r="96" ht="15.75" customHeight="1">
      <c r="A96" s="58"/>
      <c r="B96" s="60"/>
      <c r="C96" s="60"/>
      <c r="D96" s="60"/>
      <c r="E96" s="54"/>
      <c r="F96" s="60"/>
      <c r="G96" s="60"/>
      <c r="H96" s="60"/>
      <c r="I96" s="60"/>
      <c r="J96" s="61"/>
      <c r="K96" s="60"/>
      <c r="L96" s="60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</row>
    <row r="97" ht="15.75" customHeight="1">
      <c r="A97" s="58"/>
      <c r="B97" s="60"/>
      <c r="C97" s="60"/>
      <c r="D97" s="60"/>
      <c r="E97" s="54"/>
      <c r="F97" s="60"/>
      <c r="G97" s="60"/>
      <c r="H97" s="60"/>
      <c r="I97" s="60"/>
      <c r="J97" s="61"/>
      <c r="K97" s="60"/>
      <c r="L97" s="60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</row>
    <row r="98" ht="15.75" customHeight="1">
      <c r="A98" s="58"/>
      <c r="B98" s="60"/>
      <c r="C98" s="60"/>
      <c r="D98" s="60"/>
      <c r="E98" s="54"/>
      <c r="F98" s="60"/>
      <c r="G98" s="60"/>
      <c r="H98" s="60"/>
      <c r="I98" s="60"/>
      <c r="J98" s="61"/>
      <c r="K98" s="60"/>
      <c r="L98" s="60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</row>
    <row r="99" ht="15.75" customHeight="1">
      <c r="A99" s="58"/>
      <c r="B99" s="60"/>
      <c r="C99" s="60"/>
      <c r="D99" s="60"/>
      <c r="E99" s="54"/>
      <c r="F99" s="60"/>
      <c r="G99" s="60"/>
      <c r="H99" s="60"/>
      <c r="I99" s="60"/>
      <c r="J99" s="61"/>
      <c r="K99" s="60"/>
      <c r="L99" s="60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</row>
    <row r="100" ht="15.75" customHeight="1">
      <c r="A100" s="58"/>
      <c r="B100" s="60"/>
      <c r="C100" s="60"/>
      <c r="D100" s="60"/>
      <c r="E100" s="54"/>
      <c r="F100" s="60"/>
      <c r="G100" s="60"/>
      <c r="H100" s="60"/>
      <c r="I100" s="60"/>
      <c r="J100" s="61"/>
      <c r="K100" s="60"/>
      <c r="L100" s="60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</row>
    <row r="101" ht="15.75" customHeight="1">
      <c r="A101" s="58"/>
      <c r="B101" s="60"/>
      <c r="C101" s="60"/>
      <c r="D101" s="60"/>
      <c r="E101" s="54"/>
      <c r="F101" s="60"/>
      <c r="G101" s="60"/>
      <c r="H101" s="60"/>
      <c r="I101" s="60"/>
      <c r="J101" s="61"/>
      <c r="K101" s="60"/>
      <c r="L101" s="60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</row>
    <row r="102" ht="15.75" customHeight="1">
      <c r="A102" s="58"/>
      <c r="B102" s="60"/>
      <c r="C102" s="60"/>
      <c r="D102" s="60"/>
      <c r="E102" s="54"/>
      <c r="F102" s="60"/>
      <c r="G102" s="60"/>
      <c r="H102" s="60"/>
      <c r="I102" s="60"/>
      <c r="J102" s="61"/>
      <c r="K102" s="60"/>
      <c r="L102" s="60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</row>
    <row r="103" ht="15.75" customHeight="1">
      <c r="A103" s="58"/>
      <c r="B103" s="60"/>
      <c r="C103" s="60"/>
      <c r="D103" s="60"/>
      <c r="E103" s="54"/>
      <c r="F103" s="60"/>
      <c r="G103" s="60"/>
      <c r="H103" s="60"/>
      <c r="I103" s="60"/>
      <c r="J103" s="61"/>
      <c r="K103" s="60"/>
      <c r="L103" s="60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</row>
    <row r="104" ht="15.75" customHeight="1">
      <c r="A104" s="58"/>
      <c r="B104" s="60"/>
      <c r="C104" s="60"/>
      <c r="D104" s="60"/>
      <c r="E104" s="54"/>
      <c r="F104" s="60"/>
      <c r="G104" s="60"/>
      <c r="H104" s="60"/>
      <c r="I104" s="60"/>
      <c r="J104" s="61"/>
      <c r="K104" s="60"/>
      <c r="L104" s="60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</row>
    <row r="105" ht="15.75" customHeight="1">
      <c r="A105" s="58"/>
      <c r="B105" s="60"/>
      <c r="C105" s="60"/>
      <c r="D105" s="60"/>
      <c r="E105" s="54"/>
      <c r="F105" s="60"/>
      <c r="G105" s="60"/>
      <c r="H105" s="60"/>
      <c r="I105" s="60"/>
      <c r="J105" s="61"/>
      <c r="K105" s="60"/>
      <c r="L105" s="60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</row>
    <row r="106" ht="15.75" customHeight="1">
      <c r="A106" s="58"/>
      <c r="B106" s="60"/>
      <c r="C106" s="60"/>
      <c r="D106" s="60"/>
      <c r="E106" s="54"/>
      <c r="F106" s="60"/>
      <c r="G106" s="60"/>
      <c r="H106" s="60"/>
      <c r="I106" s="60"/>
      <c r="J106" s="61"/>
      <c r="K106" s="60"/>
      <c r="L106" s="60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</row>
    <row r="107" ht="15.75" customHeight="1">
      <c r="A107" s="58"/>
      <c r="B107" s="60"/>
      <c r="C107" s="60"/>
      <c r="D107" s="60"/>
      <c r="E107" s="54"/>
      <c r="F107" s="60"/>
      <c r="G107" s="60"/>
      <c r="H107" s="60"/>
      <c r="I107" s="60"/>
      <c r="J107" s="61"/>
      <c r="K107" s="60"/>
      <c r="L107" s="60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</row>
    <row r="108" ht="15.75" customHeight="1">
      <c r="A108" s="58"/>
      <c r="B108" s="60"/>
      <c r="C108" s="60"/>
      <c r="D108" s="60"/>
      <c r="E108" s="54"/>
      <c r="F108" s="60"/>
      <c r="G108" s="60"/>
      <c r="H108" s="60"/>
      <c r="I108" s="60"/>
      <c r="J108" s="61"/>
      <c r="K108" s="60"/>
      <c r="L108" s="60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</row>
    <row r="109" ht="15.75" customHeight="1">
      <c r="A109" s="58"/>
      <c r="B109" s="60"/>
      <c r="C109" s="60"/>
      <c r="D109" s="60"/>
      <c r="E109" s="54"/>
      <c r="F109" s="60"/>
      <c r="G109" s="60"/>
      <c r="H109" s="60"/>
      <c r="I109" s="60"/>
      <c r="J109" s="61"/>
      <c r="K109" s="60"/>
      <c r="L109" s="60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</row>
    <row r="110" ht="15.75" customHeight="1">
      <c r="A110" s="58"/>
      <c r="B110" s="60"/>
      <c r="C110" s="60"/>
      <c r="D110" s="60"/>
      <c r="E110" s="54"/>
      <c r="F110" s="60"/>
      <c r="G110" s="60"/>
      <c r="H110" s="60"/>
      <c r="I110" s="60"/>
      <c r="J110" s="61"/>
      <c r="K110" s="60"/>
      <c r="L110" s="60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</row>
    <row r="111" ht="15.75" customHeight="1">
      <c r="A111" s="58"/>
      <c r="B111" s="60"/>
      <c r="C111" s="60"/>
      <c r="D111" s="60"/>
      <c r="E111" s="54"/>
      <c r="F111" s="60"/>
      <c r="G111" s="60"/>
      <c r="H111" s="60"/>
      <c r="I111" s="60"/>
      <c r="J111" s="61"/>
      <c r="K111" s="60"/>
      <c r="L111" s="60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</row>
    <row r="112" ht="15.75" customHeight="1">
      <c r="A112" s="58"/>
      <c r="B112" s="60"/>
      <c r="C112" s="60"/>
      <c r="D112" s="60"/>
      <c r="E112" s="54"/>
      <c r="F112" s="60"/>
      <c r="G112" s="60"/>
      <c r="H112" s="60"/>
      <c r="I112" s="60"/>
      <c r="J112" s="61"/>
      <c r="K112" s="60"/>
      <c r="L112" s="60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</row>
    <row r="113" ht="15.75" customHeight="1">
      <c r="A113" s="58"/>
      <c r="B113" s="60"/>
      <c r="C113" s="60"/>
      <c r="D113" s="60"/>
      <c r="E113" s="54"/>
      <c r="F113" s="60"/>
      <c r="G113" s="60"/>
      <c r="H113" s="60"/>
      <c r="I113" s="60"/>
      <c r="J113" s="61"/>
      <c r="K113" s="60"/>
      <c r="L113" s="60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</row>
    <row r="114" ht="15.75" customHeight="1">
      <c r="A114" s="58"/>
      <c r="B114" s="60"/>
      <c r="C114" s="60"/>
      <c r="D114" s="60"/>
      <c r="E114" s="54"/>
      <c r="F114" s="60"/>
      <c r="G114" s="60"/>
      <c r="H114" s="60"/>
      <c r="I114" s="60"/>
      <c r="J114" s="61"/>
      <c r="K114" s="60"/>
      <c r="L114" s="60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</row>
    <row r="115" ht="15.75" customHeight="1">
      <c r="A115" s="58"/>
      <c r="B115" s="60"/>
      <c r="C115" s="60"/>
      <c r="D115" s="60"/>
      <c r="E115" s="54"/>
      <c r="F115" s="60"/>
      <c r="G115" s="60"/>
      <c r="H115" s="60"/>
      <c r="I115" s="60"/>
      <c r="J115" s="61"/>
      <c r="K115" s="60"/>
      <c r="L115" s="60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</row>
    <row r="116" ht="15.75" customHeight="1">
      <c r="A116" s="58"/>
      <c r="B116" s="60"/>
      <c r="C116" s="60"/>
      <c r="D116" s="60"/>
      <c r="E116" s="54"/>
      <c r="F116" s="60"/>
      <c r="G116" s="60"/>
      <c r="H116" s="60"/>
      <c r="I116" s="60"/>
      <c r="J116" s="61"/>
      <c r="K116" s="60"/>
      <c r="L116" s="60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</row>
    <row r="117" ht="15.75" customHeight="1">
      <c r="A117" s="58"/>
      <c r="B117" s="60"/>
      <c r="C117" s="60"/>
      <c r="D117" s="60"/>
      <c r="E117" s="54"/>
      <c r="F117" s="60"/>
      <c r="G117" s="60"/>
      <c r="H117" s="60"/>
      <c r="I117" s="60"/>
      <c r="J117" s="61"/>
      <c r="K117" s="60"/>
      <c r="L117" s="60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</row>
    <row r="118" ht="15.75" customHeight="1">
      <c r="A118" s="58"/>
      <c r="B118" s="60"/>
      <c r="C118" s="60"/>
      <c r="D118" s="60"/>
      <c r="E118" s="54"/>
      <c r="F118" s="60"/>
      <c r="G118" s="60"/>
      <c r="H118" s="60"/>
      <c r="I118" s="60"/>
      <c r="J118" s="61"/>
      <c r="K118" s="60"/>
      <c r="L118" s="60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</row>
    <row r="119" ht="15.75" customHeight="1">
      <c r="A119" s="58"/>
      <c r="B119" s="60"/>
      <c r="C119" s="60"/>
      <c r="D119" s="60"/>
      <c r="E119" s="54"/>
      <c r="F119" s="60"/>
      <c r="G119" s="60"/>
      <c r="H119" s="60"/>
      <c r="I119" s="60"/>
      <c r="J119" s="61"/>
      <c r="K119" s="60"/>
      <c r="L119" s="60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</row>
    <row r="120" ht="15.75" customHeight="1">
      <c r="A120" s="58"/>
      <c r="B120" s="60"/>
      <c r="C120" s="60"/>
      <c r="D120" s="60"/>
      <c r="E120" s="54"/>
      <c r="F120" s="60"/>
      <c r="G120" s="60"/>
      <c r="H120" s="60"/>
      <c r="I120" s="60"/>
      <c r="J120" s="61"/>
      <c r="K120" s="60"/>
      <c r="L120" s="60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</row>
    <row r="121" ht="15.75" customHeight="1">
      <c r="A121" s="58"/>
      <c r="B121" s="60"/>
      <c r="C121" s="60"/>
      <c r="D121" s="60"/>
      <c r="E121" s="54"/>
      <c r="F121" s="60"/>
      <c r="G121" s="60"/>
      <c r="H121" s="60"/>
      <c r="I121" s="60"/>
      <c r="J121" s="61"/>
      <c r="K121" s="60"/>
      <c r="L121" s="60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</row>
    <row r="122" ht="15.75" customHeight="1">
      <c r="A122" s="58"/>
      <c r="B122" s="60"/>
      <c r="C122" s="60"/>
      <c r="D122" s="60"/>
      <c r="E122" s="54"/>
      <c r="F122" s="60"/>
      <c r="G122" s="60"/>
      <c r="H122" s="60"/>
      <c r="I122" s="60"/>
      <c r="J122" s="61"/>
      <c r="K122" s="60"/>
      <c r="L122" s="60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</row>
    <row r="123" ht="15.75" customHeight="1">
      <c r="A123" s="58"/>
      <c r="B123" s="60"/>
      <c r="C123" s="60"/>
      <c r="D123" s="60"/>
      <c r="E123" s="54"/>
      <c r="F123" s="60"/>
      <c r="G123" s="60"/>
      <c r="H123" s="60"/>
      <c r="I123" s="60"/>
      <c r="J123" s="61"/>
      <c r="K123" s="60"/>
      <c r="L123" s="60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</row>
    <row r="124" ht="15.75" customHeight="1">
      <c r="A124" s="58"/>
      <c r="B124" s="60"/>
      <c r="C124" s="60"/>
      <c r="D124" s="60"/>
      <c r="E124" s="54"/>
      <c r="F124" s="60"/>
      <c r="G124" s="60"/>
      <c r="H124" s="60"/>
      <c r="I124" s="60"/>
      <c r="J124" s="61"/>
      <c r="K124" s="60"/>
      <c r="L124" s="60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</row>
    <row r="125" ht="15.75" customHeight="1">
      <c r="A125" s="58"/>
      <c r="B125" s="60"/>
      <c r="C125" s="60"/>
      <c r="D125" s="60"/>
      <c r="E125" s="54"/>
      <c r="F125" s="60"/>
      <c r="G125" s="60"/>
      <c r="H125" s="60"/>
      <c r="I125" s="60"/>
      <c r="J125" s="61"/>
      <c r="K125" s="60"/>
      <c r="L125" s="60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</row>
    <row r="126" ht="15.75" customHeight="1">
      <c r="A126" s="58"/>
      <c r="B126" s="60"/>
      <c r="C126" s="60"/>
      <c r="D126" s="60"/>
      <c r="E126" s="54"/>
      <c r="F126" s="60"/>
      <c r="G126" s="60"/>
      <c r="H126" s="60"/>
      <c r="I126" s="60"/>
      <c r="J126" s="61"/>
      <c r="K126" s="60"/>
      <c r="L126" s="60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</row>
    <row r="127" ht="15.75" customHeight="1">
      <c r="A127" s="58"/>
      <c r="B127" s="60"/>
      <c r="C127" s="60"/>
      <c r="D127" s="60"/>
      <c r="E127" s="54"/>
      <c r="F127" s="60"/>
      <c r="G127" s="60"/>
      <c r="H127" s="60"/>
      <c r="I127" s="60"/>
      <c r="J127" s="61"/>
      <c r="K127" s="60"/>
      <c r="L127" s="60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</row>
    <row r="128" ht="15.75" customHeight="1">
      <c r="A128" s="58"/>
      <c r="B128" s="60"/>
      <c r="C128" s="60"/>
      <c r="D128" s="60"/>
      <c r="E128" s="54"/>
      <c r="F128" s="60"/>
      <c r="G128" s="60"/>
      <c r="H128" s="60"/>
      <c r="I128" s="60"/>
      <c r="J128" s="61"/>
      <c r="K128" s="60"/>
      <c r="L128" s="60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</row>
    <row r="129" ht="15.75" customHeight="1">
      <c r="A129" s="58"/>
      <c r="B129" s="60"/>
      <c r="C129" s="60"/>
      <c r="D129" s="60"/>
      <c r="E129" s="54"/>
      <c r="F129" s="60"/>
      <c r="G129" s="60"/>
      <c r="H129" s="60"/>
      <c r="I129" s="60"/>
      <c r="J129" s="61"/>
      <c r="K129" s="60"/>
      <c r="L129" s="60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</row>
    <row r="130" ht="15.75" customHeight="1">
      <c r="A130" s="58"/>
      <c r="B130" s="60"/>
      <c r="C130" s="60"/>
      <c r="D130" s="60"/>
      <c r="E130" s="54"/>
      <c r="F130" s="60"/>
      <c r="G130" s="60"/>
      <c r="H130" s="60"/>
      <c r="I130" s="60"/>
      <c r="J130" s="61"/>
      <c r="K130" s="60"/>
      <c r="L130" s="60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</row>
    <row r="131" ht="15.75" customHeight="1">
      <c r="A131" s="58"/>
      <c r="B131" s="60"/>
      <c r="C131" s="60"/>
      <c r="D131" s="60"/>
      <c r="E131" s="54"/>
      <c r="F131" s="60"/>
      <c r="G131" s="60"/>
      <c r="H131" s="60"/>
      <c r="I131" s="60"/>
      <c r="J131" s="61"/>
      <c r="K131" s="60"/>
      <c r="L131" s="60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</row>
    <row r="132" ht="15.75" customHeight="1">
      <c r="A132" s="58"/>
      <c r="B132" s="60"/>
      <c r="C132" s="60"/>
      <c r="D132" s="60"/>
      <c r="E132" s="54"/>
      <c r="F132" s="60"/>
      <c r="G132" s="60"/>
      <c r="H132" s="60"/>
      <c r="I132" s="60"/>
      <c r="J132" s="61"/>
      <c r="K132" s="60"/>
      <c r="L132" s="60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</row>
    <row r="133" ht="15.75" customHeight="1">
      <c r="A133" s="58"/>
      <c r="B133" s="60"/>
      <c r="C133" s="60"/>
      <c r="D133" s="60"/>
      <c r="E133" s="54"/>
      <c r="F133" s="60"/>
      <c r="G133" s="60"/>
      <c r="H133" s="60"/>
      <c r="I133" s="60"/>
      <c r="J133" s="61"/>
      <c r="K133" s="60"/>
      <c r="L133" s="60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</row>
    <row r="134" ht="15.75" customHeight="1">
      <c r="A134" s="58"/>
      <c r="B134" s="60"/>
      <c r="C134" s="60"/>
      <c r="D134" s="60"/>
      <c r="E134" s="54"/>
      <c r="F134" s="60"/>
      <c r="G134" s="60"/>
      <c r="H134" s="60"/>
      <c r="I134" s="60"/>
      <c r="J134" s="61"/>
      <c r="K134" s="60"/>
      <c r="L134" s="60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</row>
    <row r="135" ht="15.75" customHeight="1">
      <c r="A135" s="58"/>
      <c r="B135" s="60"/>
      <c r="C135" s="60"/>
      <c r="D135" s="60"/>
      <c r="E135" s="54"/>
      <c r="F135" s="60"/>
      <c r="G135" s="60"/>
      <c r="H135" s="60"/>
      <c r="I135" s="60"/>
      <c r="J135" s="61"/>
      <c r="K135" s="60"/>
      <c r="L135" s="60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</row>
    <row r="136" ht="15.75" customHeight="1">
      <c r="A136" s="58"/>
      <c r="B136" s="60"/>
      <c r="C136" s="60"/>
      <c r="D136" s="60"/>
      <c r="E136" s="54"/>
      <c r="F136" s="60"/>
      <c r="G136" s="60"/>
      <c r="H136" s="60"/>
      <c r="I136" s="60"/>
      <c r="J136" s="61"/>
      <c r="K136" s="60"/>
      <c r="L136" s="60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</row>
    <row r="137" ht="15.75" customHeight="1">
      <c r="A137" s="58"/>
      <c r="B137" s="60"/>
      <c r="C137" s="60"/>
      <c r="D137" s="60"/>
      <c r="E137" s="54"/>
      <c r="F137" s="60"/>
      <c r="G137" s="60"/>
      <c r="H137" s="60"/>
      <c r="I137" s="60"/>
      <c r="J137" s="61"/>
      <c r="K137" s="60"/>
      <c r="L137" s="60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</row>
    <row r="138" ht="15.75" customHeight="1">
      <c r="A138" s="58"/>
      <c r="B138" s="60"/>
      <c r="C138" s="60"/>
      <c r="D138" s="60"/>
      <c r="E138" s="54"/>
      <c r="F138" s="60"/>
      <c r="G138" s="60"/>
      <c r="H138" s="60"/>
      <c r="I138" s="60"/>
      <c r="J138" s="61"/>
      <c r="K138" s="60"/>
      <c r="L138" s="60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</row>
    <row r="139" ht="15.75" customHeight="1">
      <c r="A139" s="58"/>
      <c r="B139" s="60"/>
      <c r="C139" s="60"/>
      <c r="D139" s="60"/>
      <c r="E139" s="54"/>
      <c r="F139" s="60"/>
      <c r="G139" s="60"/>
      <c r="H139" s="60"/>
      <c r="I139" s="60"/>
      <c r="J139" s="61"/>
      <c r="K139" s="60"/>
      <c r="L139" s="60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</row>
    <row r="140" ht="15.75" customHeight="1">
      <c r="A140" s="58"/>
      <c r="B140" s="60"/>
      <c r="C140" s="60"/>
      <c r="D140" s="60"/>
      <c r="E140" s="54"/>
      <c r="F140" s="60"/>
      <c r="G140" s="60"/>
      <c r="H140" s="60"/>
      <c r="I140" s="60"/>
      <c r="J140" s="61"/>
      <c r="K140" s="60"/>
      <c r="L140" s="60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</row>
    <row r="141" ht="15.75" customHeight="1">
      <c r="A141" s="58"/>
      <c r="B141" s="60"/>
      <c r="C141" s="60"/>
      <c r="D141" s="60"/>
      <c r="E141" s="54"/>
      <c r="F141" s="60"/>
      <c r="G141" s="60"/>
      <c r="H141" s="60"/>
      <c r="I141" s="60"/>
      <c r="J141" s="61"/>
      <c r="K141" s="60"/>
      <c r="L141" s="60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</row>
    <row r="142" ht="15.75" customHeight="1">
      <c r="A142" s="58"/>
      <c r="B142" s="60"/>
      <c r="C142" s="60"/>
      <c r="D142" s="60"/>
      <c r="E142" s="54"/>
      <c r="F142" s="60"/>
      <c r="G142" s="60"/>
      <c r="H142" s="60"/>
      <c r="I142" s="60"/>
      <c r="J142" s="61"/>
      <c r="K142" s="60"/>
      <c r="L142" s="60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</row>
    <row r="143" ht="15.75" customHeight="1">
      <c r="A143" s="58"/>
      <c r="B143" s="60"/>
      <c r="C143" s="60"/>
      <c r="D143" s="60"/>
      <c r="E143" s="54"/>
      <c r="F143" s="60"/>
      <c r="G143" s="60"/>
      <c r="H143" s="60"/>
      <c r="I143" s="60"/>
      <c r="J143" s="61"/>
      <c r="K143" s="60"/>
      <c r="L143" s="60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</row>
    <row r="144" ht="15.75" customHeight="1">
      <c r="A144" s="58"/>
      <c r="B144" s="60"/>
      <c r="C144" s="60"/>
      <c r="D144" s="60"/>
      <c r="E144" s="54"/>
      <c r="F144" s="60"/>
      <c r="G144" s="60"/>
      <c r="H144" s="60"/>
      <c r="I144" s="60"/>
      <c r="J144" s="61"/>
      <c r="K144" s="60"/>
      <c r="L144" s="60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</row>
    <row r="145" ht="15.75" customHeight="1">
      <c r="A145" s="58"/>
      <c r="B145" s="60"/>
      <c r="C145" s="60"/>
      <c r="D145" s="60"/>
      <c r="E145" s="54"/>
      <c r="F145" s="60"/>
      <c r="G145" s="60"/>
      <c r="H145" s="60"/>
      <c r="I145" s="60"/>
      <c r="J145" s="61"/>
      <c r="K145" s="60"/>
      <c r="L145" s="60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</row>
    <row r="146" ht="15.75" customHeight="1">
      <c r="A146" s="58"/>
      <c r="B146" s="60"/>
      <c r="C146" s="60"/>
      <c r="D146" s="60"/>
      <c r="E146" s="54"/>
      <c r="F146" s="60"/>
      <c r="G146" s="60"/>
      <c r="H146" s="60"/>
      <c r="I146" s="60"/>
      <c r="J146" s="61"/>
      <c r="K146" s="60"/>
      <c r="L146" s="60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</row>
    <row r="147" ht="15.75" customHeight="1">
      <c r="A147" s="58"/>
      <c r="B147" s="60"/>
      <c r="C147" s="60"/>
      <c r="D147" s="60"/>
      <c r="E147" s="54"/>
      <c r="F147" s="60"/>
      <c r="G147" s="60"/>
      <c r="H147" s="60"/>
      <c r="I147" s="60"/>
      <c r="J147" s="61"/>
      <c r="K147" s="60"/>
      <c r="L147" s="60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</row>
    <row r="148" ht="15.75" customHeight="1">
      <c r="A148" s="58"/>
      <c r="B148" s="60"/>
      <c r="C148" s="60"/>
      <c r="D148" s="60"/>
      <c r="E148" s="54"/>
      <c r="F148" s="60"/>
      <c r="G148" s="60"/>
      <c r="H148" s="60"/>
      <c r="I148" s="60"/>
      <c r="J148" s="61"/>
      <c r="K148" s="60"/>
      <c r="L148" s="60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</row>
    <row r="149" ht="15.75" customHeight="1">
      <c r="A149" s="58"/>
      <c r="B149" s="60"/>
      <c r="C149" s="60"/>
      <c r="D149" s="60"/>
      <c r="E149" s="54"/>
      <c r="F149" s="60"/>
      <c r="G149" s="60"/>
      <c r="H149" s="60"/>
      <c r="I149" s="60"/>
      <c r="J149" s="61"/>
      <c r="K149" s="60"/>
      <c r="L149" s="60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</row>
    <row r="150" ht="15.75" customHeight="1">
      <c r="A150" s="58"/>
      <c r="B150" s="60"/>
      <c r="C150" s="60"/>
      <c r="D150" s="60"/>
      <c r="E150" s="54"/>
      <c r="F150" s="60"/>
      <c r="G150" s="60"/>
      <c r="H150" s="60"/>
      <c r="I150" s="60"/>
      <c r="J150" s="61"/>
      <c r="K150" s="60"/>
      <c r="L150" s="60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</row>
    <row r="151" ht="15.75" customHeight="1">
      <c r="A151" s="58"/>
      <c r="B151" s="60"/>
      <c r="C151" s="60"/>
      <c r="D151" s="60"/>
      <c r="E151" s="54"/>
      <c r="F151" s="60"/>
      <c r="G151" s="60"/>
      <c r="H151" s="60"/>
      <c r="I151" s="60"/>
      <c r="J151" s="61"/>
      <c r="K151" s="60"/>
      <c r="L151" s="60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</row>
    <row r="152" ht="15.75" customHeight="1">
      <c r="A152" s="58"/>
      <c r="B152" s="60"/>
      <c r="C152" s="60"/>
      <c r="D152" s="60"/>
      <c r="E152" s="54"/>
      <c r="F152" s="60"/>
      <c r="G152" s="60"/>
      <c r="H152" s="60"/>
      <c r="I152" s="60"/>
      <c r="J152" s="61"/>
      <c r="K152" s="60"/>
      <c r="L152" s="60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</row>
    <row r="153" ht="15.75" customHeight="1">
      <c r="A153" s="58"/>
      <c r="B153" s="60"/>
      <c r="C153" s="60"/>
      <c r="D153" s="60"/>
      <c r="E153" s="54"/>
      <c r="F153" s="60"/>
      <c r="G153" s="60"/>
      <c r="H153" s="60"/>
      <c r="I153" s="60"/>
      <c r="J153" s="61"/>
      <c r="K153" s="60"/>
      <c r="L153" s="60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</row>
    <row r="154" ht="15.75" customHeight="1">
      <c r="A154" s="58"/>
      <c r="B154" s="60"/>
      <c r="C154" s="60"/>
      <c r="D154" s="60"/>
      <c r="E154" s="54"/>
      <c r="F154" s="60"/>
      <c r="G154" s="60"/>
      <c r="H154" s="60"/>
      <c r="I154" s="60"/>
      <c r="J154" s="61"/>
      <c r="K154" s="60"/>
      <c r="L154" s="60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</row>
    <row r="155" ht="15.75" customHeight="1">
      <c r="A155" s="58"/>
      <c r="B155" s="60"/>
      <c r="C155" s="60"/>
      <c r="D155" s="60"/>
      <c r="E155" s="54"/>
      <c r="F155" s="60"/>
      <c r="G155" s="60"/>
      <c r="H155" s="60"/>
      <c r="I155" s="60"/>
      <c r="J155" s="61"/>
      <c r="K155" s="60"/>
      <c r="L155" s="60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</row>
    <row r="156" ht="15.75" customHeight="1">
      <c r="A156" s="58"/>
      <c r="B156" s="60"/>
      <c r="C156" s="60"/>
      <c r="D156" s="60"/>
      <c r="E156" s="54"/>
      <c r="F156" s="60"/>
      <c r="G156" s="60"/>
      <c r="H156" s="60"/>
      <c r="I156" s="60"/>
      <c r="J156" s="61"/>
      <c r="K156" s="60"/>
      <c r="L156" s="60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</row>
    <row r="157" ht="15.75" customHeight="1">
      <c r="A157" s="58"/>
      <c r="B157" s="60"/>
      <c r="C157" s="60"/>
      <c r="D157" s="60"/>
      <c r="E157" s="54"/>
      <c r="F157" s="60"/>
      <c r="G157" s="60"/>
      <c r="H157" s="60"/>
      <c r="I157" s="60"/>
      <c r="J157" s="61"/>
      <c r="K157" s="60"/>
      <c r="L157" s="60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</row>
    <row r="158" ht="15.75" customHeight="1">
      <c r="A158" s="58"/>
      <c r="B158" s="60"/>
      <c r="C158" s="60"/>
      <c r="D158" s="60"/>
      <c r="E158" s="54"/>
      <c r="F158" s="60"/>
      <c r="G158" s="60"/>
      <c r="H158" s="60"/>
      <c r="I158" s="60"/>
      <c r="J158" s="61"/>
      <c r="K158" s="60"/>
      <c r="L158" s="60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</row>
    <row r="159" ht="15.75" customHeight="1">
      <c r="A159" s="58"/>
      <c r="B159" s="60"/>
      <c r="C159" s="60"/>
      <c r="D159" s="60"/>
      <c r="E159" s="54"/>
      <c r="F159" s="60"/>
      <c r="G159" s="60"/>
      <c r="H159" s="60"/>
      <c r="I159" s="60"/>
      <c r="J159" s="61"/>
      <c r="K159" s="60"/>
      <c r="L159" s="60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</row>
    <row r="160" ht="15.75" customHeight="1">
      <c r="A160" s="58"/>
      <c r="B160" s="60"/>
      <c r="C160" s="60"/>
      <c r="D160" s="60"/>
      <c r="E160" s="54"/>
      <c r="F160" s="60"/>
      <c r="G160" s="60"/>
      <c r="H160" s="60"/>
      <c r="I160" s="60"/>
      <c r="J160" s="61"/>
      <c r="K160" s="60"/>
      <c r="L160" s="60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</row>
    <row r="161" ht="15.75" customHeight="1">
      <c r="A161" s="58"/>
      <c r="B161" s="60"/>
      <c r="C161" s="60"/>
      <c r="D161" s="60"/>
      <c r="E161" s="54"/>
      <c r="F161" s="60"/>
      <c r="G161" s="60"/>
      <c r="H161" s="60"/>
      <c r="I161" s="60"/>
      <c r="J161" s="61"/>
      <c r="K161" s="60"/>
      <c r="L161" s="60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</row>
    <row r="162" ht="15.75" customHeight="1">
      <c r="A162" s="58"/>
      <c r="B162" s="60"/>
      <c r="C162" s="60"/>
      <c r="D162" s="60"/>
      <c r="E162" s="54"/>
      <c r="F162" s="60"/>
      <c r="G162" s="60"/>
      <c r="H162" s="60"/>
      <c r="I162" s="60"/>
      <c r="J162" s="61"/>
      <c r="K162" s="60"/>
      <c r="L162" s="60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</row>
    <row r="163" ht="15.75" customHeight="1">
      <c r="A163" s="58"/>
      <c r="B163" s="60"/>
      <c r="C163" s="60"/>
      <c r="D163" s="60"/>
      <c r="E163" s="54"/>
      <c r="F163" s="60"/>
      <c r="G163" s="60"/>
      <c r="H163" s="60"/>
      <c r="I163" s="60"/>
      <c r="J163" s="61"/>
      <c r="K163" s="60"/>
      <c r="L163" s="60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</row>
    <row r="164" ht="15.75" customHeight="1">
      <c r="A164" s="58"/>
      <c r="B164" s="60"/>
      <c r="C164" s="60"/>
      <c r="D164" s="60"/>
      <c r="E164" s="54"/>
      <c r="F164" s="60"/>
      <c r="G164" s="60"/>
      <c r="H164" s="60"/>
      <c r="I164" s="60"/>
      <c r="J164" s="61"/>
      <c r="K164" s="60"/>
      <c r="L164" s="60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</row>
    <row r="165" ht="15.75" customHeight="1">
      <c r="A165" s="58"/>
      <c r="B165" s="60"/>
      <c r="C165" s="60"/>
      <c r="D165" s="60"/>
      <c r="E165" s="54"/>
      <c r="F165" s="60"/>
      <c r="G165" s="60"/>
      <c r="H165" s="60"/>
      <c r="I165" s="60"/>
      <c r="J165" s="61"/>
      <c r="K165" s="60"/>
      <c r="L165" s="60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</row>
    <row r="166" ht="15.75" customHeight="1">
      <c r="A166" s="58"/>
      <c r="B166" s="60"/>
      <c r="C166" s="60"/>
      <c r="D166" s="60"/>
      <c r="E166" s="54"/>
      <c r="F166" s="60"/>
      <c r="G166" s="60"/>
      <c r="H166" s="60"/>
      <c r="I166" s="60"/>
      <c r="J166" s="61"/>
      <c r="K166" s="60"/>
      <c r="L166" s="60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</row>
    <row r="167" ht="15.75" customHeight="1">
      <c r="A167" s="58"/>
      <c r="B167" s="60"/>
      <c r="C167" s="60"/>
      <c r="D167" s="60"/>
      <c r="E167" s="54"/>
      <c r="F167" s="60"/>
      <c r="G167" s="60"/>
      <c r="H167" s="60"/>
      <c r="I167" s="60"/>
      <c r="J167" s="61"/>
      <c r="K167" s="60"/>
      <c r="L167" s="60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</row>
    <row r="168" ht="15.75" customHeight="1">
      <c r="A168" s="58"/>
      <c r="B168" s="60"/>
      <c r="C168" s="60"/>
      <c r="D168" s="60"/>
      <c r="E168" s="54"/>
      <c r="F168" s="60"/>
      <c r="G168" s="60"/>
      <c r="H168" s="60"/>
      <c r="I168" s="60"/>
      <c r="J168" s="61"/>
      <c r="K168" s="60"/>
      <c r="L168" s="60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</row>
    <row r="169" ht="15.75" customHeight="1">
      <c r="A169" s="58"/>
      <c r="B169" s="60"/>
      <c r="C169" s="60"/>
      <c r="D169" s="60"/>
      <c r="E169" s="54"/>
      <c r="F169" s="60"/>
      <c r="G169" s="60"/>
      <c r="H169" s="60"/>
      <c r="I169" s="60"/>
      <c r="J169" s="61"/>
      <c r="K169" s="60"/>
      <c r="L169" s="60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</row>
    <row r="170" ht="15.75" customHeight="1">
      <c r="A170" s="58"/>
      <c r="B170" s="60"/>
      <c r="C170" s="60"/>
      <c r="D170" s="60"/>
      <c r="E170" s="54"/>
      <c r="F170" s="60"/>
      <c r="G170" s="60"/>
      <c r="H170" s="60"/>
      <c r="I170" s="60"/>
      <c r="J170" s="61"/>
      <c r="K170" s="60"/>
      <c r="L170" s="60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</row>
    <row r="171" ht="15.75" customHeight="1">
      <c r="A171" s="58"/>
      <c r="B171" s="60"/>
      <c r="C171" s="60"/>
      <c r="D171" s="60"/>
      <c r="E171" s="54"/>
      <c r="F171" s="60"/>
      <c r="G171" s="60"/>
      <c r="H171" s="60"/>
      <c r="I171" s="60"/>
      <c r="J171" s="61"/>
      <c r="K171" s="60"/>
      <c r="L171" s="60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</row>
    <row r="172" ht="15.75" customHeight="1">
      <c r="A172" s="58"/>
      <c r="B172" s="60"/>
      <c r="C172" s="60"/>
      <c r="D172" s="60"/>
      <c r="E172" s="54"/>
      <c r="F172" s="60"/>
      <c r="G172" s="60"/>
      <c r="H172" s="60"/>
      <c r="I172" s="60"/>
      <c r="J172" s="61"/>
      <c r="K172" s="60"/>
      <c r="L172" s="60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</row>
    <row r="173" ht="15.75" customHeight="1">
      <c r="A173" s="58"/>
      <c r="B173" s="60"/>
      <c r="C173" s="60"/>
      <c r="D173" s="60"/>
      <c r="E173" s="54"/>
      <c r="F173" s="60"/>
      <c r="G173" s="60"/>
      <c r="H173" s="60"/>
      <c r="I173" s="60"/>
      <c r="J173" s="61"/>
      <c r="K173" s="60"/>
      <c r="L173" s="60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</row>
    <row r="174" ht="15.75" customHeight="1">
      <c r="A174" s="58"/>
      <c r="B174" s="60"/>
      <c r="C174" s="60"/>
      <c r="D174" s="60"/>
      <c r="E174" s="54"/>
      <c r="F174" s="60"/>
      <c r="G174" s="60"/>
      <c r="H174" s="60"/>
      <c r="I174" s="60"/>
      <c r="J174" s="61"/>
      <c r="K174" s="60"/>
      <c r="L174" s="60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</row>
    <row r="175" ht="15.75" customHeight="1">
      <c r="A175" s="58"/>
      <c r="B175" s="60"/>
      <c r="C175" s="60"/>
      <c r="D175" s="60"/>
      <c r="E175" s="54"/>
      <c r="F175" s="60"/>
      <c r="G175" s="60"/>
      <c r="H175" s="60"/>
      <c r="I175" s="60"/>
      <c r="J175" s="61"/>
      <c r="K175" s="60"/>
      <c r="L175" s="60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</row>
    <row r="176" ht="15.75" customHeight="1">
      <c r="A176" s="58"/>
      <c r="B176" s="60"/>
      <c r="C176" s="60"/>
      <c r="D176" s="60"/>
      <c r="E176" s="54"/>
      <c r="F176" s="60"/>
      <c r="G176" s="60"/>
      <c r="H176" s="60"/>
      <c r="I176" s="60"/>
      <c r="J176" s="61"/>
      <c r="K176" s="60"/>
      <c r="L176" s="60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</row>
    <row r="177" ht="15.75" customHeight="1">
      <c r="A177" s="58"/>
      <c r="B177" s="60"/>
      <c r="C177" s="60"/>
      <c r="D177" s="60"/>
      <c r="E177" s="54"/>
      <c r="F177" s="60"/>
      <c r="G177" s="60"/>
      <c r="H177" s="60"/>
      <c r="I177" s="60"/>
      <c r="J177" s="61"/>
      <c r="K177" s="60"/>
      <c r="L177" s="60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</row>
    <row r="178" ht="15.75" customHeight="1">
      <c r="A178" s="58"/>
      <c r="B178" s="60"/>
      <c r="C178" s="60"/>
      <c r="D178" s="60"/>
      <c r="E178" s="54"/>
      <c r="F178" s="60"/>
      <c r="G178" s="60"/>
      <c r="H178" s="60"/>
      <c r="I178" s="60"/>
      <c r="J178" s="61"/>
      <c r="K178" s="60"/>
      <c r="L178" s="60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</row>
    <row r="179" ht="15.75" customHeight="1">
      <c r="A179" s="58"/>
      <c r="B179" s="60"/>
      <c r="C179" s="60"/>
      <c r="D179" s="60"/>
      <c r="E179" s="54"/>
      <c r="F179" s="60"/>
      <c r="G179" s="60"/>
      <c r="H179" s="60"/>
      <c r="I179" s="60"/>
      <c r="J179" s="61"/>
      <c r="K179" s="60"/>
      <c r="L179" s="60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</row>
    <row r="180" ht="15.75" customHeight="1">
      <c r="A180" s="58"/>
      <c r="B180" s="60"/>
      <c r="C180" s="60"/>
      <c r="D180" s="60"/>
      <c r="E180" s="54"/>
      <c r="F180" s="60"/>
      <c r="G180" s="60"/>
      <c r="H180" s="60"/>
      <c r="I180" s="60"/>
      <c r="J180" s="61"/>
      <c r="K180" s="60"/>
      <c r="L180" s="60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</row>
    <row r="181" ht="15.75" customHeight="1">
      <c r="A181" s="58"/>
      <c r="B181" s="60"/>
      <c r="C181" s="60"/>
      <c r="D181" s="60"/>
      <c r="E181" s="54"/>
      <c r="F181" s="60"/>
      <c r="G181" s="60"/>
      <c r="H181" s="60"/>
      <c r="I181" s="60"/>
      <c r="J181" s="61"/>
      <c r="K181" s="60"/>
      <c r="L181" s="60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</row>
    <row r="182" ht="15.75" customHeight="1">
      <c r="A182" s="58"/>
      <c r="B182" s="60"/>
      <c r="C182" s="60"/>
      <c r="D182" s="60"/>
      <c r="E182" s="54"/>
      <c r="F182" s="60"/>
      <c r="G182" s="60"/>
      <c r="H182" s="60"/>
      <c r="I182" s="60"/>
      <c r="J182" s="61"/>
      <c r="K182" s="60"/>
      <c r="L182" s="60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</row>
    <row r="183" ht="15.75" customHeight="1">
      <c r="A183" s="58"/>
      <c r="B183" s="60"/>
      <c r="C183" s="60"/>
      <c r="D183" s="60"/>
      <c r="E183" s="54"/>
      <c r="F183" s="60"/>
      <c r="G183" s="60"/>
      <c r="H183" s="60"/>
      <c r="I183" s="60"/>
      <c r="J183" s="61"/>
      <c r="K183" s="60"/>
      <c r="L183" s="60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</row>
    <row r="184" ht="15.75" customHeight="1">
      <c r="A184" s="58"/>
      <c r="B184" s="60"/>
      <c r="C184" s="60"/>
      <c r="D184" s="60"/>
      <c r="E184" s="54"/>
      <c r="F184" s="60"/>
      <c r="G184" s="60"/>
      <c r="H184" s="60"/>
      <c r="I184" s="60"/>
      <c r="J184" s="61"/>
      <c r="K184" s="60"/>
      <c r="L184" s="60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</row>
    <row r="185" ht="15.75" customHeight="1">
      <c r="A185" s="58"/>
      <c r="B185" s="60"/>
      <c r="C185" s="60"/>
      <c r="D185" s="60"/>
      <c r="E185" s="54"/>
      <c r="F185" s="60"/>
      <c r="G185" s="60"/>
      <c r="H185" s="60"/>
      <c r="I185" s="60"/>
      <c r="J185" s="61"/>
      <c r="K185" s="60"/>
      <c r="L185" s="60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</row>
    <row r="186" ht="15.75" customHeight="1">
      <c r="A186" s="58"/>
      <c r="B186" s="60"/>
      <c r="C186" s="60"/>
      <c r="D186" s="60"/>
      <c r="E186" s="54"/>
      <c r="F186" s="60"/>
      <c r="G186" s="60"/>
      <c r="H186" s="60"/>
      <c r="I186" s="60"/>
      <c r="J186" s="61"/>
      <c r="K186" s="60"/>
      <c r="L186" s="60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</row>
    <row r="187" ht="15.75" customHeight="1">
      <c r="A187" s="58"/>
      <c r="B187" s="60"/>
      <c r="C187" s="60"/>
      <c r="D187" s="60"/>
      <c r="E187" s="54"/>
      <c r="F187" s="60"/>
      <c r="G187" s="60"/>
      <c r="H187" s="60"/>
      <c r="I187" s="60"/>
      <c r="J187" s="61"/>
      <c r="K187" s="60"/>
      <c r="L187" s="60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</row>
    <row r="188" ht="15.75" customHeight="1">
      <c r="A188" s="58"/>
      <c r="B188" s="60"/>
      <c r="C188" s="60"/>
      <c r="D188" s="60"/>
      <c r="E188" s="54"/>
      <c r="F188" s="60"/>
      <c r="G188" s="60"/>
      <c r="H188" s="60"/>
      <c r="I188" s="60"/>
      <c r="J188" s="61"/>
      <c r="K188" s="60"/>
      <c r="L188" s="60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</row>
    <row r="189" ht="15.75" customHeight="1">
      <c r="A189" s="58"/>
      <c r="B189" s="60"/>
      <c r="C189" s="60"/>
      <c r="D189" s="60"/>
      <c r="E189" s="54"/>
      <c r="F189" s="60"/>
      <c r="G189" s="60"/>
      <c r="H189" s="60"/>
      <c r="I189" s="60"/>
      <c r="J189" s="61"/>
      <c r="K189" s="60"/>
      <c r="L189" s="60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</row>
    <row r="190" ht="15.75" customHeight="1">
      <c r="A190" s="58"/>
      <c r="B190" s="60"/>
      <c r="C190" s="60"/>
      <c r="D190" s="60"/>
      <c r="E190" s="54"/>
      <c r="F190" s="60"/>
      <c r="G190" s="60"/>
      <c r="H190" s="60"/>
      <c r="I190" s="60"/>
      <c r="J190" s="61"/>
      <c r="K190" s="60"/>
      <c r="L190" s="60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</row>
    <row r="191" ht="15.75" customHeight="1">
      <c r="A191" s="58"/>
      <c r="B191" s="60"/>
      <c r="C191" s="60"/>
      <c r="D191" s="60"/>
      <c r="E191" s="54"/>
      <c r="F191" s="60"/>
      <c r="G191" s="60"/>
      <c r="H191" s="60"/>
      <c r="I191" s="60"/>
      <c r="J191" s="61"/>
      <c r="K191" s="60"/>
      <c r="L191" s="60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</row>
    <row r="192" ht="15.75" customHeight="1">
      <c r="A192" s="58"/>
      <c r="B192" s="60"/>
      <c r="C192" s="60"/>
      <c r="D192" s="60"/>
      <c r="E192" s="54"/>
      <c r="F192" s="60"/>
      <c r="G192" s="60"/>
      <c r="H192" s="60"/>
      <c r="I192" s="60"/>
      <c r="J192" s="61"/>
      <c r="K192" s="60"/>
      <c r="L192" s="60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</row>
    <row r="193" ht="15.75" customHeight="1">
      <c r="A193" s="58"/>
      <c r="B193" s="60"/>
      <c r="C193" s="60"/>
      <c r="D193" s="60"/>
      <c r="E193" s="54"/>
      <c r="F193" s="60"/>
      <c r="G193" s="60"/>
      <c r="H193" s="60"/>
      <c r="I193" s="60"/>
      <c r="J193" s="61"/>
      <c r="K193" s="60"/>
      <c r="L193" s="60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</row>
    <row r="194" ht="15.75" customHeight="1">
      <c r="A194" s="58"/>
      <c r="B194" s="60"/>
      <c r="C194" s="60"/>
      <c r="D194" s="60"/>
      <c r="E194" s="54"/>
      <c r="F194" s="60"/>
      <c r="G194" s="60"/>
      <c r="H194" s="60"/>
      <c r="I194" s="60"/>
      <c r="J194" s="61"/>
      <c r="K194" s="60"/>
      <c r="L194" s="60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</row>
    <row r="195" ht="15.75" customHeight="1">
      <c r="A195" s="58"/>
      <c r="B195" s="60"/>
      <c r="C195" s="60"/>
      <c r="D195" s="60"/>
      <c r="E195" s="54"/>
      <c r="F195" s="60"/>
      <c r="G195" s="60"/>
      <c r="H195" s="60"/>
      <c r="I195" s="60"/>
      <c r="J195" s="61"/>
      <c r="K195" s="60"/>
      <c r="L195" s="60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</row>
    <row r="196" ht="15.75" customHeight="1">
      <c r="A196" s="58"/>
      <c r="B196" s="60"/>
      <c r="C196" s="60"/>
      <c r="D196" s="60"/>
      <c r="E196" s="54"/>
      <c r="F196" s="60"/>
      <c r="G196" s="60"/>
      <c r="H196" s="60"/>
      <c r="I196" s="60"/>
      <c r="J196" s="61"/>
      <c r="K196" s="60"/>
      <c r="L196" s="60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</row>
    <row r="197" ht="15.75" customHeight="1">
      <c r="A197" s="58"/>
      <c r="B197" s="60"/>
      <c r="C197" s="60"/>
      <c r="D197" s="60"/>
      <c r="E197" s="54"/>
      <c r="F197" s="60"/>
      <c r="G197" s="60"/>
      <c r="H197" s="60"/>
      <c r="I197" s="60"/>
      <c r="J197" s="61"/>
      <c r="K197" s="60"/>
      <c r="L197" s="60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</row>
    <row r="198" ht="15.75" customHeight="1">
      <c r="A198" s="58"/>
      <c r="B198" s="60"/>
      <c r="C198" s="60"/>
      <c r="D198" s="60"/>
      <c r="E198" s="54"/>
      <c r="F198" s="60"/>
      <c r="G198" s="60"/>
      <c r="H198" s="60"/>
      <c r="I198" s="60"/>
      <c r="J198" s="61"/>
      <c r="K198" s="60"/>
      <c r="L198" s="60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</row>
    <row r="199" ht="15.75" customHeight="1">
      <c r="A199" s="58"/>
      <c r="B199" s="60"/>
      <c r="C199" s="60"/>
      <c r="D199" s="60"/>
      <c r="E199" s="54"/>
      <c r="F199" s="60"/>
      <c r="G199" s="60"/>
      <c r="H199" s="60"/>
      <c r="I199" s="60"/>
      <c r="J199" s="61"/>
      <c r="K199" s="60"/>
      <c r="L199" s="60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</row>
    <row r="200" ht="15.75" customHeight="1">
      <c r="A200" s="58"/>
      <c r="B200" s="60"/>
      <c r="C200" s="60"/>
      <c r="D200" s="60"/>
      <c r="E200" s="54"/>
      <c r="F200" s="60"/>
      <c r="G200" s="60"/>
      <c r="H200" s="60"/>
      <c r="I200" s="60"/>
      <c r="J200" s="61"/>
      <c r="K200" s="60"/>
      <c r="L200" s="60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</row>
    <row r="201" ht="15.75" customHeight="1">
      <c r="A201" s="58"/>
      <c r="B201" s="60"/>
      <c r="C201" s="60"/>
      <c r="D201" s="60"/>
      <c r="E201" s="54"/>
      <c r="F201" s="60"/>
      <c r="G201" s="60"/>
      <c r="H201" s="60"/>
      <c r="I201" s="60"/>
      <c r="J201" s="61"/>
      <c r="K201" s="60"/>
      <c r="L201" s="60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</row>
    <row r="202" ht="15.75" customHeight="1">
      <c r="A202" s="58"/>
      <c r="B202" s="60"/>
      <c r="C202" s="60"/>
      <c r="D202" s="60"/>
      <c r="E202" s="54"/>
      <c r="F202" s="60"/>
      <c r="G202" s="60"/>
      <c r="H202" s="60"/>
      <c r="I202" s="60"/>
      <c r="J202" s="61"/>
      <c r="K202" s="60"/>
      <c r="L202" s="60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</row>
    <row r="203" ht="15.75" customHeight="1">
      <c r="E203" s="63"/>
      <c r="J203" s="64"/>
    </row>
    <row r="204" ht="15.75" customHeight="1">
      <c r="E204" s="63"/>
      <c r="J204" s="64"/>
    </row>
    <row r="205" ht="15.75" customHeight="1">
      <c r="E205" s="63"/>
      <c r="J205" s="64"/>
    </row>
    <row r="206" ht="15.75" customHeight="1">
      <c r="E206" s="63"/>
      <c r="J206" s="64"/>
    </row>
    <row r="207" ht="15.75" customHeight="1">
      <c r="E207" s="63"/>
      <c r="J207" s="64"/>
    </row>
    <row r="208" ht="15.75" customHeight="1">
      <c r="E208" s="63"/>
      <c r="J208" s="64"/>
    </row>
    <row r="209" ht="15.75" customHeight="1">
      <c r="E209" s="63"/>
      <c r="J209" s="64"/>
    </row>
    <row r="210" ht="15.75" customHeight="1">
      <c r="E210" s="63"/>
      <c r="J210" s="64"/>
    </row>
    <row r="211" ht="15.75" customHeight="1">
      <c r="E211" s="63"/>
      <c r="J211" s="64"/>
    </row>
    <row r="212" ht="15.75" customHeight="1">
      <c r="E212" s="63"/>
      <c r="J212" s="64"/>
    </row>
    <row r="213" ht="15.75" customHeight="1">
      <c r="E213" s="63"/>
      <c r="J213" s="64"/>
    </row>
    <row r="214" ht="15.75" customHeight="1">
      <c r="E214" s="63"/>
      <c r="J214" s="64"/>
    </row>
    <row r="215" ht="15.75" customHeight="1">
      <c r="E215" s="63"/>
      <c r="J215" s="64"/>
    </row>
    <row r="216" ht="15.75" customHeight="1">
      <c r="E216" s="63"/>
      <c r="J216" s="64"/>
    </row>
    <row r="217" ht="15.75" customHeight="1">
      <c r="E217" s="63"/>
      <c r="J217" s="64"/>
    </row>
    <row r="218" ht="15.75" customHeight="1">
      <c r="E218" s="63"/>
      <c r="J218" s="64"/>
    </row>
    <row r="219" ht="15.75" customHeight="1">
      <c r="E219" s="63"/>
      <c r="J219" s="64"/>
    </row>
    <row r="220" ht="15.75" customHeight="1">
      <c r="E220" s="63"/>
      <c r="J220" s="64"/>
    </row>
    <row r="221" ht="15.75" customHeight="1">
      <c r="E221" s="63"/>
      <c r="J221" s="64"/>
    </row>
    <row r="222" ht="15.75" customHeight="1">
      <c r="E222" s="63"/>
      <c r="J222" s="64"/>
    </row>
    <row r="223" ht="15.75" customHeight="1">
      <c r="E223" s="63"/>
      <c r="J223" s="64"/>
    </row>
    <row r="224" ht="15.75" customHeight="1">
      <c r="E224" s="63"/>
      <c r="J224" s="64"/>
    </row>
    <row r="225" ht="15.75" customHeight="1">
      <c r="E225" s="63"/>
      <c r="J225" s="64"/>
    </row>
    <row r="226" ht="15.75" customHeight="1">
      <c r="E226" s="63"/>
      <c r="J226" s="64"/>
    </row>
    <row r="227" ht="15.75" customHeight="1">
      <c r="E227" s="63"/>
      <c r="J227" s="64"/>
    </row>
    <row r="228" ht="15.75" customHeight="1">
      <c r="E228" s="63"/>
      <c r="J228" s="64"/>
    </row>
    <row r="229" ht="15.75" customHeight="1">
      <c r="E229" s="63"/>
      <c r="J229" s="64"/>
    </row>
    <row r="230" ht="15.75" customHeight="1">
      <c r="E230" s="63"/>
      <c r="J230" s="64"/>
    </row>
    <row r="231" ht="15.75" customHeight="1">
      <c r="E231" s="63"/>
      <c r="J231" s="64"/>
    </row>
    <row r="232" ht="15.75" customHeight="1">
      <c r="E232" s="63"/>
      <c r="J232" s="64"/>
    </row>
    <row r="233" ht="15.75" customHeight="1">
      <c r="E233" s="63"/>
      <c r="J233" s="64"/>
    </row>
    <row r="234" ht="15.75" customHeight="1">
      <c r="E234" s="63"/>
      <c r="J234" s="64"/>
    </row>
    <row r="235" ht="15.75" customHeight="1">
      <c r="E235" s="63"/>
      <c r="J235" s="64"/>
    </row>
    <row r="236" ht="15.75" customHeight="1">
      <c r="E236" s="63"/>
      <c r="J236" s="64"/>
    </row>
    <row r="237" ht="15.75" customHeight="1">
      <c r="E237" s="63"/>
      <c r="J237" s="64"/>
    </row>
    <row r="238" ht="15.75" customHeight="1">
      <c r="E238" s="63"/>
      <c r="J238" s="64"/>
    </row>
    <row r="239" ht="15.75" customHeight="1">
      <c r="E239" s="63"/>
      <c r="J239" s="64"/>
    </row>
    <row r="240" ht="15.75" customHeight="1">
      <c r="E240" s="63"/>
      <c r="J240" s="64"/>
    </row>
    <row r="241" ht="15.75" customHeight="1">
      <c r="E241" s="63"/>
      <c r="J241" s="64"/>
    </row>
    <row r="242" ht="15.75" customHeight="1">
      <c r="E242" s="63"/>
      <c r="J242" s="64"/>
    </row>
    <row r="243" ht="15.75" customHeight="1">
      <c r="E243" s="63"/>
      <c r="J243" s="64"/>
    </row>
    <row r="244" ht="15.75" customHeight="1">
      <c r="E244" s="63"/>
      <c r="J244" s="64"/>
    </row>
    <row r="245" ht="15.75" customHeight="1">
      <c r="E245" s="63"/>
      <c r="J245" s="64"/>
    </row>
    <row r="246" ht="15.75" customHeight="1">
      <c r="E246" s="63"/>
      <c r="J246" s="64"/>
    </row>
    <row r="247" ht="15.75" customHeight="1">
      <c r="E247" s="63"/>
      <c r="J247" s="64"/>
    </row>
    <row r="248" ht="15.75" customHeight="1">
      <c r="E248" s="63"/>
      <c r="J248" s="64"/>
    </row>
    <row r="249" ht="15.75" customHeight="1">
      <c r="E249" s="63"/>
      <c r="J249" s="64"/>
    </row>
    <row r="250" ht="15.75" customHeight="1">
      <c r="E250" s="63"/>
      <c r="J250" s="64"/>
    </row>
    <row r="251" ht="15.75" customHeight="1">
      <c r="E251" s="63"/>
      <c r="J251" s="64"/>
    </row>
    <row r="252" ht="15.75" customHeight="1">
      <c r="E252" s="63"/>
      <c r="J252" s="64"/>
    </row>
    <row r="253" ht="15.75" customHeight="1">
      <c r="E253" s="63"/>
      <c r="J253" s="64"/>
    </row>
    <row r="254" ht="15.75" customHeight="1">
      <c r="E254" s="63"/>
      <c r="J254" s="64"/>
    </row>
    <row r="255" ht="15.75" customHeight="1">
      <c r="E255" s="63"/>
      <c r="J255" s="64"/>
    </row>
    <row r="256" ht="15.75" customHeight="1">
      <c r="E256" s="63"/>
      <c r="J256" s="64"/>
    </row>
    <row r="257" ht="15.75" customHeight="1">
      <c r="E257" s="63"/>
      <c r="J257" s="64"/>
    </row>
    <row r="258" ht="15.75" customHeight="1">
      <c r="E258" s="63"/>
      <c r="J258" s="64"/>
    </row>
    <row r="259" ht="15.75" customHeight="1">
      <c r="E259" s="63"/>
      <c r="J259" s="64"/>
    </row>
    <row r="260" ht="15.75" customHeight="1">
      <c r="E260" s="63"/>
      <c r="J260" s="64"/>
    </row>
    <row r="261" ht="15.75" customHeight="1">
      <c r="E261" s="63"/>
      <c r="J261" s="64"/>
    </row>
    <row r="262" ht="15.75" customHeight="1">
      <c r="E262" s="63"/>
      <c r="J262" s="64"/>
    </row>
    <row r="263" ht="15.75" customHeight="1">
      <c r="E263" s="63"/>
      <c r="J263" s="64"/>
    </row>
    <row r="264" ht="15.75" customHeight="1">
      <c r="E264" s="63"/>
      <c r="J264" s="64"/>
    </row>
    <row r="265" ht="15.75" customHeight="1">
      <c r="E265" s="63"/>
      <c r="J265" s="64"/>
    </row>
    <row r="266" ht="15.75" customHeight="1">
      <c r="E266" s="63"/>
      <c r="J266" s="64"/>
    </row>
    <row r="267" ht="15.75" customHeight="1">
      <c r="E267" s="63"/>
      <c r="J267" s="64"/>
    </row>
    <row r="268" ht="15.75" customHeight="1">
      <c r="E268" s="63"/>
      <c r="J268" s="64"/>
    </row>
    <row r="269" ht="15.75" customHeight="1">
      <c r="E269" s="63"/>
      <c r="J269" s="64"/>
    </row>
    <row r="270" ht="15.75" customHeight="1">
      <c r="E270" s="63"/>
      <c r="J270" s="64"/>
    </row>
    <row r="271" ht="15.75" customHeight="1">
      <c r="E271" s="63"/>
      <c r="J271" s="64"/>
    </row>
    <row r="272" ht="15.75" customHeight="1">
      <c r="E272" s="63"/>
      <c r="J272" s="64"/>
    </row>
    <row r="273" ht="15.75" customHeight="1">
      <c r="E273" s="63"/>
      <c r="J273" s="64"/>
    </row>
    <row r="274" ht="15.75" customHeight="1">
      <c r="E274" s="63"/>
      <c r="J274" s="64"/>
    </row>
    <row r="275" ht="15.75" customHeight="1">
      <c r="E275" s="63"/>
      <c r="J275" s="64"/>
    </row>
    <row r="276" ht="15.75" customHeight="1">
      <c r="E276" s="63"/>
      <c r="J276" s="64"/>
    </row>
    <row r="277" ht="15.75" customHeight="1">
      <c r="E277" s="63"/>
      <c r="J277" s="64"/>
    </row>
    <row r="278" ht="15.75" customHeight="1">
      <c r="E278" s="63"/>
      <c r="J278" s="64"/>
    </row>
    <row r="279" ht="15.75" customHeight="1">
      <c r="E279" s="63"/>
      <c r="J279" s="64"/>
    </row>
    <row r="280" ht="15.75" customHeight="1">
      <c r="E280" s="63"/>
      <c r="J280" s="64"/>
    </row>
    <row r="281" ht="15.75" customHeight="1">
      <c r="E281" s="63"/>
      <c r="J281" s="64"/>
    </row>
    <row r="282" ht="15.75" customHeight="1">
      <c r="E282" s="63"/>
      <c r="J282" s="64"/>
    </row>
    <row r="283" ht="15.75" customHeight="1">
      <c r="E283" s="63"/>
      <c r="J283" s="64"/>
    </row>
    <row r="284" ht="15.75" customHeight="1">
      <c r="E284" s="63"/>
      <c r="J284" s="64"/>
    </row>
    <row r="285" ht="15.75" customHeight="1">
      <c r="E285" s="63"/>
      <c r="J285" s="64"/>
    </row>
    <row r="286" ht="15.75" customHeight="1">
      <c r="E286" s="63"/>
      <c r="J286" s="64"/>
    </row>
    <row r="287" ht="15.75" customHeight="1">
      <c r="E287" s="63"/>
      <c r="J287" s="64"/>
    </row>
    <row r="288" ht="15.75" customHeight="1">
      <c r="E288" s="63"/>
      <c r="J288" s="64"/>
    </row>
    <row r="289" ht="15.75" customHeight="1">
      <c r="E289" s="63"/>
      <c r="J289" s="64"/>
    </row>
    <row r="290" ht="15.75" customHeight="1">
      <c r="E290" s="63"/>
      <c r="J290" s="64"/>
    </row>
    <row r="291" ht="15.75" customHeight="1">
      <c r="E291" s="63"/>
      <c r="J291" s="64"/>
    </row>
    <row r="292" ht="15.75" customHeight="1">
      <c r="E292" s="63"/>
      <c r="J292" s="64"/>
    </row>
    <row r="293" ht="15.75" customHeight="1">
      <c r="E293" s="63"/>
      <c r="J293" s="64"/>
    </row>
    <row r="294" ht="15.75" customHeight="1">
      <c r="E294" s="63"/>
      <c r="J294" s="64"/>
    </row>
    <row r="295" ht="15.75" customHeight="1">
      <c r="E295" s="63"/>
      <c r="J295" s="64"/>
    </row>
    <row r="296" ht="15.75" customHeight="1">
      <c r="E296" s="63"/>
      <c r="J296" s="64"/>
    </row>
    <row r="297" ht="15.75" customHeight="1">
      <c r="E297" s="63"/>
      <c r="J297" s="64"/>
    </row>
    <row r="298" ht="15.75" customHeight="1">
      <c r="E298" s="63"/>
      <c r="J298" s="64"/>
    </row>
    <row r="299" ht="15.75" customHeight="1">
      <c r="E299" s="63"/>
      <c r="J299" s="64"/>
    </row>
    <row r="300" ht="15.75" customHeight="1">
      <c r="E300" s="63"/>
      <c r="J300" s="64"/>
    </row>
    <row r="301" ht="15.75" customHeight="1">
      <c r="E301" s="63"/>
      <c r="J301" s="64"/>
    </row>
    <row r="302" ht="15.75" customHeight="1">
      <c r="E302" s="63"/>
      <c r="J302" s="64"/>
    </row>
    <row r="303" ht="15.75" customHeight="1">
      <c r="E303" s="63"/>
      <c r="J303" s="64"/>
    </row>
    <row r="304" ht="15.75" customHeight="1">
      <c r="E304" s="63"/>
      <c r="J304" s="64"/>
    </row>
    <row r="305" ht="15.75" customHeight="1">
      <c r="E305" s="63"/>
      <c r="J305" s="64"/>
    </row>
    <row r="306" ht="15.75" customHeight="1">
      <c r="E306" s="63"/>
      <c r="J306" s="64"/>
    </row>
    <row r="307" ht="15.75" customHeight="1">
      <c r="E307" s="63"/>
      <c r="J307" s="64"/>
    </row>
    <row r="308" ht="15.75" customHeight="1">
      <c r="E308" s="63"/>
      <c r="J308" s="64"/>
    </row>
    <row r="309" ht="15.75" customHeight="1">
      <c r="E309" s="63"/>
      <c r="J309" s="64"/>
    </row>
    <row r="310" ht="15.75" customHeight="1">
      <c r="E310" s="63"/>
      <c r="J310" s="64"/>
    </row>
    <row r="311" ht="15.75" customHeight="1">
      <c r="E311" s="63"/>
      <c r="J311" s="64"/>
    </row>
    <row r="312" ht="15.75" customHeight="1">
      <c r="E312" s="63"/>
      <c r="J312" s="64"/>
    </row>
    <row r="313" ht="15.75" customHeight="1">
      <c r="E313" s="63"/>
      <c r="J313" s="64"/>
    </row>
    <row r="314" ht="15.75" customHeight="1">
      <c r="E314" s="63"/>
      <c r="J314" s="64"/>
    </row>
    <row r="315" ht="15.75" customHeight="1">
      <c r="E315" s="63"/>
      <c r="J315" s="64"/>
    </row>
    <row r="316" ht="15.75" customHeight="1">
      <c r="E316" s="63"/>
      <c r="J316" s="64"/>
    </row>
    <row r="317" ht="15.75" customHeight="1">
      <c r="E317" s="63"/>
      <c r="J317" s="64"/>
    </row>
    <row r="318" ht="15.75" customHeight="1">
      <c r="E318" s="63"/>
      <c r="J318" s="64"/>
    </row>
    <row r="319" ht="15.75" customHeight="1">
      <c r="E319" s="63"/>
      <c r="J319" s="64"/>
    </row>
    <row r="320" ht="15.75" customHeight="1">
      <c r="E320" s="63"/>
      <c r="J320" s="64"/>
    </row>
    <row r="321" ht="15.75" customHeight="1">
      <c r="E321" s="63"/>
      <c r="J321" s="64"/>
    </row>
    <row r="322" ht="15.75" customHeight="1">
      <c r="E322" s="63"/>
      <c r="J322" s="64"/>
    </row>
    <row r="323" ht="15.75" customHeight="1">
      <c r="E323" s="63"/>
      <c r="J323" s="64"/>
    </row>
    <row r="324" ht="15.75" customHeight="1">
      <c r="E324" s="63"/>
      <c r="J324" s="64"/>
    </row>
    <row r="325" ht="15.75" customHeight="1">
      <c r="E325" s="63"/>
      <c r="J325" s="64"/>
    </row>
    <row r="326" ht="15.75" customHeight="1">
      <c r="E326" s="63"/>
      <c r="J326" s="64"/>
    </row>
    <row r="327" ht="15.75" customHeight="1">
      <c r="E327" s="63"/>
      <c r="J327" s="64"/>
    </row>
    <row r="328" ht="15.75" customHeight="1">
      <c r="E328" s="63"/>
      <c r="J328" s="64"/>
    </row>
    <row r="329" ht="15.75" customHeight="1">
      <c r="E329" s="63"/>
      <c r="J329" s="64"/>
    </row>
    <row r="330" ht="15.75" customHeight="1">
      <c r="E330" s="63"/>
      <c r="J330" s="64"/>
    </row>
    <row r="331" ht="15.75" customHeight="1">
      <c r="E331" s="63"/>
      <c r="J331" s="64"/>
    </row>
    <row r="332" ht="15.75" customHeight="1">
      <c r="E332" s="63"/>
      <c r="J332" s="64"/>
    </row>
    <row r="333" ht="15.75" customHeight="1">
      <c r="E333" s="63"/>
      <c r="J333" s="64"/>
    </row>
    <row r="334" ht="15.75" customHeight="1">
      <c r="E334" s="63"/>
      <c r="J334" s="64"/>
    </row>
    <row r="335" ht="15.75" customHeight="1">
      <c r="E335" s="63"/>
      <c r="J335" s="64"/>
    </row>
    <row r="336" ht="15.75" customHeight="1">
      <c r="E336" s="63"/>
      <c r="J336" s="64"/>
    </row>
    <row r="337" ht="15.75" customHeight="1">
      <c r="E337" s="63"/>
      <c r="J337" s="64"/>
    </row>
    <row r="338" ht="15.75" customHeight="1">
      <c r="E338" s="63"/>
      <c r="J338" s="64"/>
    </row>
    <row r="339" ht="15.75" customHeight="1">
      <c r="E339" s="63"/>
      <c r="J339" s="64"/>
    </row>
    <row r="340" ht="15.75" customHeight="1">
      <c r="E340" s="63"/>
      <c r="J340" s="64"/>
    </row>
    <row r="341" ht="15.75" customHeight="1">
      <c r="E341" s="63"/>
      <c r="J341" s="64"/>
    </row>
    <row r="342" ht="15.75" customHeight="1">
      <c r="E342" s="63"/>
      <c r="J342" s="64"/>
    </row>
    <row r="343" ht="15.75" customHeight="1">
      <c r="E343" s="63"/>
      <c r="J343" s="64"/>
    </row>
    <row r="344" ht="15.75" customHeight="1">
      <c r="E344" s="63"/>
      <c r="J344" s="64"/>
    </row>
    <row r="345" ht="15.75" customHeight="1">
      <c r="E345" s="63"/>
      <c r="J345" s="64"/>
    </row>
    <row r="346" ht="15.75" customHeight="1">
      <c r="E346" s="63"/>
      <c r="J346" s="64"/>
    </row>
    <row r="347" ht="15.75" customHeight="1">
      <c r="E347" s="63"/>
      <c r="J347" s="64"/>
    </row>
    <row r="348" ht="15.75" customHeight="1">
      <c r="E348" s="63"/>
      <c r="J348" s="64"/>
    </row>
    <row r="349" ht="15.75" customHeight="1">
      <c r="E349" s="63"/>
      <c r="J349" s="64"/>
    </row>
    <row r="350" ht="15.75" customHeight="1">
      <c r="E350" s="63"/>
      <c r="J350" s="64"/>
    </row>
    <row r="351" ht="15.75" customHeight="1">
      <c r="E351" s="63"/>
      <c r="J351" s="64"/>
    </row>
    <row r="352" ht="15.75" customHeight="1">
      <c r="E352" s="63"/>
      <c r="J352" s="64"/>
    </row>
    <row r="353" ht="15.75" customHeight="1">
      <c r="E353" s="63"/>
      <c r="J353" s="64"/>
    </row>
    <row r="354" ht="15.75" customHeight="1">
      <c r="E354" s="63"/>
      <c r="J354" s="64"/>
    </row>
    <row r="355" ht="15.75" customHeight="1">
      <c r="E355" s="63"/>
      <c r="J355" s="64"/>
    </row>
    <row r="356" ht="15.75" customHeight="1">
      <c r="E356" s="63"/>
      <c r="J356" s="64"/>
    </row>
    <row r="357" ht="15.75" customHeight="1">
      <c r="E357" s="63"/>
      <c r="J357" s="64"/>
    </row>
    <row r="358" ht="15.75" customHeight="1">
      <c r="E358" s="63"/>
      <c r="J358" s="64"/>
    </row>
    <row r="359" ht="15.75" customHeight="1">
      <c r="E359" s="63"/>
      <c r="J359" s="64"/>
    </row>
    <row r="360" ht="15.75" customHeight="1">
      <c r="E360" s="63"/>
      <c r="J360" s="64"/>
    </row>
    <row r="361" ht="15.75" customHeight="1">
      <c r="E361" s="63"/>
      <c r="J361" s="64"/>
    </row>
    <row r="362" ht="15.75" customHeight="1">
      <c r="E362" s="63"/>
      <c r="J362" s="64"/>
    </row>
    <row r="363" ht="15.75" customHeight="1">
      <c r="E363" s="63"/>
      <c r="J363" s="64"/>
    </row>
    <row r="364" ht="15.75" customHeight="1">
      <c r="E364" s="63"/>
      <c r="J364" s="64"/>
    </row>
    <row r="365" ht="15.75" customHeight="1">
      <c r="E365" s="63"/>
      <c r="J365" s="64"/>
    </row>
    <row r="366" ht="15.75" customHeight="1">
      <c r="E366" s="63"/>
      <c r="J366" s="64"/>
    </row>
    <row r="367" ht="15.75" customHeight="1">
      <c r="E367" s="63"/>
      <c r="J367" s="64"/>
    </row>
    <row r="368" ht="15.75" customHeight="1">
      <c r="E368" s="63"/>
      <c r="J368" s="64"/>
    </row>
    <row r="369" ht="15.75" customHeight="1">
      <c r="E369" s="63"/>
      <c r="J369" s="64"/>
    </row>
    <row r="370" ht="15.75" customHeight="1">
      <c r="E370" s="63"/>
      <c r="J370" s="64"/>
    </row>
    <row r="371" ht="15.75" customHeight="1">
      <c r="E371" s="63"/>
      <c r="J371" s="64"/>
    </row>
    <row r="372" ht="15.75" customHeight="1">
      <c r="E372" s="63"/>
      <c r="J372" s="64"/>
    </row>
    <row r="373" ht="15.75" customHeight="1">
      <c r="E373" s="63"/>
      <c r="J373" s="64"/>
    </row>
    <row r="374" ht="15.75" customHeight="1">
      <c r="E374" s="63"/>
      <c r="J374" s="64"/>
    </row>
    <row r="375" ht="15.75" customHeight="1">
      <c r="E375" s="63"/>
      <c r="J375" s="64"/>
    </row>
    <row r="376" ht="15.75" customHeight="1">
      <c r="E376" s="63"/>
      <c r="J376" s="64"/>
    </row>
    <row r="377" ht="15.75" customHeight="1">
      <c r="E377" s="63"/>
      <c r="J377" s="64"/>
    </row>
    <row r="378" ht="15.75" customHeight="1">
      <c r="E378" s="63"/>
      <c r="J378" s="64"/>
    </row>
    <row r="379" ht="15.75" customHeight="1">
      <c r="E379" s="63"/>
      <c r="J379" s="64"/>
    </row>
    <row r="380" ht="15.75" customHeight="1">
      <c r="E380" s="63"/>
      <c r="J380" s="64"/>
    </row>
    <row r="381" ht="15.75" customHeight="1">
      <c r="E381" s="63"/>
      <c r="J381" s="64"/>
    </row>
    <row r="382" ht="15.75" customHeight="1">
      <c r="E382" s="63"/>
      <c r="J382" s="64"/>
    </row>
    <row r="383" ht="15.75" customHeight="1">
      <c r="E383" s="63"/>
      <c r="J383" s="64"/>
    </row>
    <row r="384" ht="15.75" customHeight="1">
      <c r="E384" s="63"/>
      <c r="J384" s="64"/>
    </row>
    <row r="385" ht="15.75" customHeight="1">
      <c r="E385" s="63"/>
      <c r="J385" s="64"/>
    </row>
    <row r="386" ht="15.75" customHeight="1">
      <c r="E386" s="63"/>
      <c r="J386" s="64"/>
    </row>
    <row r="387" ht="15.75" customHeight="1">
      <c r="E387" s="63"/>
      <c r="J387" s="64"/>
    </row>
    <row r="388" ht="15.75" customHeight="1">
      <c r="E388" s="63"/>
      <c r="J388" s="64"/>
    </row>
    <row r="389" ht="15.75" customHeight="1">
      <c r="E389" s="63"/>
      <c r="J389" s="64"/>
    </row>
    <row r="390" ht="15.75" customHeight="1">
      <c r="E390" s="63"/>
      <c r="J390" s="64"/>
    </row>
    <row r="391" ht="15.75" customHeight="1">
      <c r="E391" s="63"/>
      <c r="J391" s="64"/>
    </row>
    <row r="392" ht="15.75" customHeight="1">
      <c r="E392" s="63"/>
      <c r="J392" s="64"/>
    </row>
    <row r="393" ht="15.75" customHeight="1">
      <c r="E393" s="63"/>
      <c r="J393" s="64"/>
    </row>
    <row r="394" ht="15.75" customHeight="1">
      <c r="E394" s="63"/>
      <c r="J394" s="64"/>
    </row>
    <row r="395" ht="15.75" customHeight="1">
      <c r="E395" s="63"/>
      <c r="J395" s="64"/>
    </row>
    <row r="396" ht="15.75" customHeight="1">
      <c r="E396" s="63"/>
      <c r="J396" s="64"/>
    </row>
    <row r="397" ht="15.75" customHeight="1">
      <c r="E397" s="63"/>
      <c r="J397" s="64"/>
    </row>
    <row r="398" ht="15.75" customHeight="1">
      <c r="E398" s="63"/>
      <c r="J398" s="64"/>
    </row>
    <row r="399" ht="15.75" customHeight="1">
      <c r="E399" s="63"/>
      <c r="J399" s="64"/>
    </row>
    <row r="400" ht="15.75" customHeight="1">
      <c r="E400" s="63"/>
      <c r="J400" s="64"/>
    </row>
    <row r="401" ht="15.75" customHeight="1">
      <c r="E401" s="63"/>
      <c r="J401" s="64"/>
    </row>
    <row r="402" ht="15.75" customHeight="1">
      <c r="E402" s="63"/>
      <c r="J402" s="64"/>
    </row>
    <row r="403" ht="15.75" customHeight="1">
      <c r="E403" s="63"/>
      <c r="J403" s="64"/>
    </row>
    <row r="404" ht="15.75" customHeight="1">
      <c r="E404" s="63"/>
      <c r="J404" s="64"/>
    </row>
    <row r="405" ht="15.75" customHeight="1">
      <c r="E405" s="63"/>
      <c r="J405" s="64"/>
    </row>
    <row r="406" ht="15.75" customHeight="1">
      <c r="E406" s="63"/>
      <c r="J406" s="64"/>
    </row>
    <row r="407" ht="15.75" customHeight="1">
      <c r="E407" s="63"/>
      <c r="J407" s="64"/>
    </row>
    <row r="408" ht="15.75" customHeight="1">
      <c r="E408" s="63"/>
      <c r="J408" s="64"/>
    </row>
    <row r="409" ht="15.75" customHeight="1">
      <c r="E409" s="63"/>
      <c r="J409" s="64"/>
    </row>
    <row r="410" ht="15.75" customHeight="1">
      <c r="E410" s="63"/>
      <c r="J410" s="64"/>
    </row>
    <row r="411" ht="15.75" customHeight="1">
      <c r="E411" s="63"/>
      <c r="J411" s="64"/>
    </row>
    <row r="412" ht="15.75" customHeight="1">
      <c r="E412" s="63"/>
      <c r="J412" s="64"/>
    </row>
    <row r="413" ht="15.75" customHeight="1">
      <c r="E413" s="63"/>
      <c r="J413" s="64"/>
    </row>
    <row r="414" ht="15.75" customHeight="1">
      <c r="E414" s="63"/>
      <c r="J414" s="64"/>
    </row>
    <row r="415" ht="15.75" customHeight="1">
      <c r="E415" s="63"/>
      <c r="J415" s="64"/>
    </row>
    <row r="416" ht="15.75" customHeight="1">
      <c r="E416" s="63"/>
      <c r="J416" s="64"/>
    </row>
    <row r="417" ht="15.75" customHeight="1">
      <c r="E417" s="63"/>
      <c r="J417" s="64"/>
    </row>
    <row r="418" ht="15.75" customHeight="1">
      <c r="E418" s="63"/>
      <c r="J418" s="64"/>
    </row>
    <row r="419" ht="15.75" customHeight="1">
      <c r="E419" s="63"/>
      <c r="J419" s="64"/>
    </row>
    <row r="420" ht="15.75" customHeight="1">
      <c r="E420" s="63"/>
      <c r="J420" s="64"/>
    </row>
    <row r="421" ht="15.75" customHeight="1">
      <c r="E421" s="63"/>
      <c r="J421" s="64"/>
    </row>
    <row r="422" ht="15.75" customHeight="1">
      <c r="E422" s="63"/>
      <c r="J422" s="64"/>
    </row>
    <row r="423" ht="15.75" customHeight="1">
      <c r="E423" s="63"/>
      <c r="J423" s="64"/>
    </row>
    <row r="424" ht="15.75" customHeight="1">
      <c r="E424" s="63"/>
      <c r="J424" s="64"/>
    </row>
    <row r="425" ht="15.75" customHeight="1">
      <c r="E425" s="63"/>
      <c r="J425" s="64"/>
    </row>
    <row r="426" ht="15.75" customHeight="1">
      <c r="E426" s="63"/>
      <c r="J426" s="64"/>
    </row>
    <row r="427" ht="15.75" customHeight="1">
      <c r="E427" s="63"/>
      <c r="J427" s="64"/>
    </row>
    <row r="428" ht="15.75" customHeight="1">
      <c r="E428" s="63"/>
      <c r="J428" s="64"/>
    </row>
    <row r="429" ht="15.75" customHeight="1">
      <c r="E429" s="63"/>
      <c r="J429" s="64"/>
    </row>
    <row r="430" ht="15.75" customHeight="1">
      <c r="E430" s="63"/>
      <c r="J430" s="64"/>
    </row>
    <row r="431" ht="15.75" customHeight="1">
      <c r="E431" s="63"/>
      <c r="J431" s="64"/>
    </row>
    <row r="432" ht="15.75" customHeight="1">
      <c r="E432" s="63"/>
      <c r="J432" s="64"/>
    </row>
    <row r="433" ht="15.75" customHeight="1">
      <c r="E433" s="63"/>
      <c r="J433" s="64"/>
    </row>
    <row r="434" ht="15.75" customHeight="1">
      <c r="E434" s="63"/>
      <c r="J434" s="64"/>
    </row>
    <row r="435" ht="15.75" customHeight="1">
      <c r="E435" s="63"/>
      <c r="J435" s="64"/>
    </row>
    <row r="436" ht="15.75" customHeight="1">
      <c r="E436" s="63"/>
      <c r="J436" s="64"/>
    </row>
    <row r="437" ht="15.75" customHeight="1">
      <c r="E437" s="63"/>
      <c r="J437" s="64"/>
    </row>
    <row r="438" ht="15.75" customHeight="1">
      <c r="E438" s="63"/>
      <c r="J438" s="64"/>
    </row>
    <row r="439" ht="15.75" customHeight="1">
      <c r="E439" s="63"/>
      <c r="J439" s="64"/>
    </row>
    <row r="440" ht="15.75" customHeight="1">
      <c r="E440" s="63"/>
      <c r="J440" s="64"/>
    </row>
    <row r="441" ht="15.75" customHeight="1">
      <c r="E441" s="63"/>
      <c r="J441" s="64"/>
    </row>
    <row r="442" ht="15.75" customHeight="1">
      <c r="E442" s="63"/>
      <c r="J442" s="64"/>
    </row>
    <row r="443" ht="15.75" customHeight="1">
      <c r="E443" s="63"/>
      <c r="J443" s="64"/>
    </row>
    <row r="444" ht="15.75" customHeight="1">
      <c r="E444" s="63"/>
      <c r="J444" s="64"/>
    </row>
    <row r="445" ht="15.75" customHeight="1">
      <c r="E445" s="63"/>
      <c r="J445" s="64"/>
    </row>
    <row r="446" ht="15.75" customHeight="1">
      <c r="E446" s="63"/>
      <c r="J446" s="64"/>
    </row>
    <row r="447" ht="15.75" customHeight="1">
      <c r="E447" s="63"/>
      <c r="J447" s="64"/>
    </row>
    <row r="448" ht="15.75" customHeight="1">
      <c r="E448" s="63"/>
      <c r="J448" s="64"/>
    </row>
    <row r="449" ht="15.75" customHeight="1">
      <c r="E449" s="63"/>
      <c r="J449" s="64"/>
    </row>
    <row r="450" ht="15.75" customHeight="1">
      <c r="E450" s="63"/>
      <c r="J450" s="64"/>
    </row>
    <row r="451" ht="15.75" customHeight="1">
      <c r="E451" s="63"/>
      <c r="J451" s="64"/>
    </row>
    <row r="452" ht="15.75" customHeight="1">
      <c r="E452" s="63"/>
      <c r="J452" s="64"/>
    </row>
    <row r="453" ht="15.75" customHeight="1">
      <c r="E453" s="63"/>
      <c r="J453" s="64"/>
    </row>
    <row r="454" ht="15.75" customHeight="1">
      <c r="E454" s="63"/>
      <c r="J454" s="64"/>
    </row>
    <row r="455" ht="15.75" customHeight="1">
      <c r="E455" s="63"/>
      <c r="J455" s="64"/>
    </row>
    <row r="456" ht="15.75" customHeight="1">
      <c r="E456" s="63"/>
      <c r="J456" s="64"/>
    </row>
    <row r="457" ht="15.75" customHeight="1">
      <c r="E457" s="63"/>
      <c r="J457" s="64"/>
    </row>
    <row r="458" ht="15.75" customHeight="1">
      <c r="E458" s="63"/>
      <c r="J458" s="64"/>
    </row>
    <row r="459" ht="15.75" customHeight="1">
      <c r="E459" s="63"/>
      <c r="J459" s="64"/>
    </row>
    <row r="460" ht="15.75" customHeight="1">
      <c r="E460" s="63"/>
      <c r="J460" s="64"/>
    </row>
    <row r="461" ht="15.75" customHeight="1">
      <c r="E461" s="63"/>
      <c r="J461" s="64"/>
    </row>
    <row r="462" ht="15.75" customHeight="1">
      <c r="E462" s="63"/>
      <c r="J462" s="64"/>
    </row>
    <row r="463" ht="15.75" customHeight="1">
      <c r="E463" s="63"/>
      <c r="J463" s="64"/>
    </row>
    <row r="464" ht="15.75" customHeight="1">
      <c r="E464" s="63"/>
      <c r="J464" s="64"/>
    </row>
    <row r="465" ht="15.75" customHeight="1">
      <c r="E465" s="63"/>
      <c r="J465" s="64"/>
    </row>
    <row r="466" ht="15.75" customHeight="1">
      <c r="E466" s="63"/>
      <c r="J466" s="64"/>
    </row>
    <row r="467" ht="15.75" customHeight="1">
      <c r="E467" s="63"/>
      <c r="J467" s="64"/>
    </row>
    <row r="468" ht="15.75" customHeight="1">
      <c r="E468" s="63"/>
      <c r="J468" s="64"/>
    </row>
    <row r="469" ht="15.75" customHeight="1">
      <c r="E469" s="63"/>
      <c r="J469" s="64"/>
    </row>
    <row r="470" ht="15.75" customHeight="1">
      <c r="E470" s="63"/>
      <c r="J470" s="64"/>
    </row>
    <row r="471" ht="15.75" customHeight="1">
      <c r="E471" s="63"/>
      <c r="J471" s="64"/>
    </row>
    <row r="472" ht="15.75" customHeight="1">
      <c r="E472" s="63"/>
      <c r="J472" s="64"/>
    </row>
    <row r="473" ht="15.75" customHeight="1">
      <c r="E473" s="63"/>
      <c r="J473" s="64"/>
    </row>
    <row r="474" ht="15.75" customHeight="1">
      <c r="E474" s="63"/>
      <c r="J474" s="64"/>
    </row>
    <row r="475" ht="15.75" customHeight="1">
      <c r="E475" s="63"/>
      <c r="J475" s="64"/>
    </row>
    <row r="476" ht="15.75" customHeight="1">
      <c r="E476" s="63"/>
      <c r="J476" s="64"/>
    </row>
    <row r="477" ht="15.75" customHeight="1">
      <c r="E477" s="63"/>
      <c r="J477" s="64"/>
    </row>
    <row r="478" ht="15.75" customHeight="1">
      <c r="E478" s="63"/>
      <c r="J478" s="64"/>
    </row>
    <row r="479" ht="15.75" customHeight="1">
      <c r="E479" s="63"/>
      <c r="J479" s="64"/>
    </row>
    <row r="480" ht="15.75" customHeight="1">
      <c r="E480" s="63"/>
      <c r="J480" s="64"/>
    </row>
    <row r="481" ht="15.75" customHeight="1">
      <c r="E481" s="63"/>
      <c r="J481" s="64"/>
    </row>
    <row r="482" ht="15.75" customHeight="1">
      <c r="E482" s="63"/>
      <c r="J482" s="64"/>
    </row>
    <row r="483" ht="15.75" customHeight="1">
      <c r="E483" s="63"/>
      <c r="J483" s="64"/>
    </row>
    <row r="484" ht="15.75" customHeight="1">
      <c r="E484" s="63"/>
      <c r="J484" s="64"/>
    </row>
    <row r="485" ht="15.75" customHeight="1">
      <c r="E485" s="63"/>
      <c r="J485" s="64"/>
    </row>
    <row r="486" ht="15.75" customHeight="1">
      <c r="E486" s="63"/>
      <c r="J486" s="64"/>
    </row>
    <row r="487" ht="15.75" customHeight="1">
      <c r="E487" s="63"/>
      <c r="J487" s="64"/>
    </row>
    <row r="488" ht="15.75" customHeight="1">
      <c r="E488" s="63"/>
      <c r="J488" s="64"/>
    </row>
    <row r="489" ht="15.75" customHeight="1">
      <c r="E489" s="63"/>
      <c r="J489" s="64"/>
    </row>
    <row r="490" ht="15.75" customHeight="1">
      <c r="E490" s="63"/>
      <c r="J490" s="64"/>
    </row>
    <row r="491" ht="15.75" customHeight="1">
      <c r="E491" s="63"/>
      <c r="J491" s="64"/>
    </row>
    <row r="492" ht="15.75" customHeight="1">
      <c r="E492" s="63"/>
      <c r="J492" s="64"/>
    </row>
    <row r="493" ht="15.75" customHeight="1">
      <c r="E493" s="63"/>
      <c r="J493" s="64"/>
    </row>
    <row r="494" ht="15.75" customHeight="1">
      <c r="E494" s="63"/>
      <c r="J494" s="64"/>
    </row>
    <row r="495" ht="15.75" customHeight="1">
      <c r="E495" s="63"/>
      <c r="J495" s="64"/>
    </row>
    <row r="496" ht="15.75" customHeight="1">
      <c r="E496" s="63"/>
      <c r="J496" s="64"/>
    </row>
    <row r="497" ht="15.75" customHeight="1">
      <c r="E497" s="63"/>
      <c r="J497" s="64"/>
    </row>
    <row r="498" ht="15.75" customHeight="1">
      <c r="E498" s="63"/>
      <c r="J498" s="64"/>
    </row>
    <row r="499" ht="15.75" customHeight="1">
      <c r="E499" s="63"/>
      <c r="J499" s="64"/>
    </row>
    <row r="500" ht="15.75" customHeight="1">
      <c r="E500" s="63"/>
      <c r="J500" s="64"/>
    </row>
    <row r="501" ht="15.75" customHeight="1">
      <c r="E501" s="63"/>
      <c r="J501" s="64"/>
    </row>
    <row r="502" ht="15.75" customHeight="1">
      <c r="E502" s="63"/>
      <c r="J502" s="64"/>
    </row>
    <row r="503" ht="15.75" customHeight="1">
      <c r="E503" s="63"/>
      <c r="J503" s="64"/>
    </row>
    <row r="504" ht="15.75" customHeight="1">
      <c r="E504" s="63"/>
      <c r="J504" s="64"/>
    </row>
    <row r="505" ht="15.75" customHeight="1">
      <c r="E505" s="63"/>
      <c r="J505" s="64"/>
    </row>
    <row r="506" ht="15.75" customHeight="1">
      <c r="E506" s="63"/>
      <c r="J506" s="64"/>
    </row>
    <row r="507" ht="15.75" customHeight="1">
      <c r="E507" s="63"/>
      <c r="J507" s="64"/>
    </row>
    <row r="508" ht="15.75" customHeight="1">
      <c r="E508" s="63"/>
      <c r="J508" s="64"/>
    </row>
    <row r="509" ht="15.75" customHeight="1">
      <c r="E509" s="63"/>
      <c r="J509" s="64"/>
    </row>
    <row r="510" ht="15.75" customHeight="1">
      <c r="E510" s="63"/>
      <c r="J510" s="64"/>
    </row>
    <row r="511" ht="15.75" customHeight="1">
      <c r="E511" s="63"/>
      <c r="J511" s="64"/>
    </row>
    <row r="512" ht="15.75" customHeight="1">
      <c r="E512" s="63"/>
      <c r="J512" s="64"/>
    </row>
    <row r="513" ht="15.75" customHeight="1">
      <c r="E513" s="63"/>
      <c r="J513" s="64"/>
    </row>
    <row r="514" ht="15.75" customHeight="1">
      <c r="E514" s="63"/>
      <c r="J514" s="64"/>
    </row>
    <row r="515" ht="15.75" customHeight="1">
      <c r="E515" s="63"/>
      <c r="J515" s="64"/>
    </row>
    <row r="516" ht="15.75" customHeight="1">
      <c r="E516" s="63"/>
      <c r="J516" s="64"/>
    </row>
    <row r="517" ht="15.75" customHeight="1">
      <c r="E517" s="63"/>
      <c r="J517" s="64"/>
    </row>
    <row r="518" ht="15.75" customHeight="1">
      <c r="E518" s="63"/>
      <c r="J518" s="64"/>
    </row>
    <row r="519" ht="15.75" customHeight="1">
      <c r="E519" s="63"/>
      <c r="J519" s="64"/>
    </row>
    <row r="520" ht="15.75" customHeight="1">
      <c r="E520" s="63"/>
      <c r="J520" s="64"/>
    </row>
    <row r="521" ht="15.75" customHeight="1">
      <c r="E521" s="63"/>
      <c r="J521" s="64"/>
    </row>
    <row r="522" ht="15.75" customHeight="1">
      <c r="E522" s="63"/>
      <c r="J522" s="64"/>
    </row>
    <row r="523" ht="15.75" customHeight="1">
      <c r="E523" s="63"/>
      <c r="J523" s="64"/>
    </row>
    <row r="524" ht="15.75" customHeight="1">
      <c r="E524" s="63"/>
      <c r="J524" s="64"/>
    </row>
    <row r="525" ht="15.75" customHeight="1">
      <c r="E525" s="63"/>
      <c r="J525" s="64"/>
    </row>
    <row r="526" ht="15.75" customHeight="1">
      <c r="E526" s="63"/>
      <c r="J526" s="64"/>
    </row>
    <row r="527" ht="15.75" customHeight="1">
      <c r="E527" s="63"/>
      <c r="J527" s="64"/>
    </row>
    <row r="528" ht="15.75" customHeight="1">
      <c r="E528" s="63"/>
      <c r="J528" s="64"/>
    </row>
    <row r="529" ht="15.75" customHeight="1">
      <c r="E529" s="63"/>
      <c r="J529" s="64"/>
    </row>
    <row r="530" ht="15.75" customHeight="1">
      <c r="E530" s="63"/>
      <c r="J530" s="64"/>
    </row>
    <row r="531" ht="15.75" customHeight="1">
      <c r="E531" s="63"/>
      <c r="J531" s="64"/>
    </row>
    <row r="532" ht="15.75" customHeight="1">
      <c r="E532" s="63"/>
      <c r="J532" s="64"/>
    </row>
    <row r="533" ht="15.75" customHeight="1">
      <c r="E533" s="63"/>
      <c r="J533" s="64"/>
    </row>
    <row r="534" ht="15.75" customHeight="1">
      <c r="E534" s="63"/>
      <c r="J534" s="64"/>
    </row>
    <row r="535" ht="15.75" customHeight="1">
      <c r="E535" s="63"/>
      <c r="J535" s="64"/>
    </row>
    <row r="536" ht="15.75" customHeight="1">
      <c r="E536" s="63"/>
      <c r="J536" s="64"/>
    </row>
    <row r="537" ht="15.75" customHeight="1">
      <c r="E537" s="63"/>
      <c r="J537" s="64"/>
    </row>
    <row r="538" ht="15.75" customHeight="1">
      <c r="E538" s="63"/>
      <c r="J538" s="64"/>
    </row>
    <row r="539" ht="15.75" customHeight="1">
      <c r="E539" s="63"/>
      <c r="J539" s="64"/>
    </row>
    <row r="540" ht="15.75" customHeight="1">
      <c r="E540" s="63"/>
      <c r="J540" s="64"/>
    </row>
    <row r="541" ht="15.75" customHeight="1">
      <c r="E541" s="63"/>
      <c r="J541" s="64"/>
    </row>
    <row r="542" ht="15.75" customHeight="1">
      <c r="E542" s="63"/>
      <c r="J542" s="64"/>
    </row>
    <row r="543" ht="15.75" customHeight="1">
      <c r="E543" s="63"/>
      <c r="J543" s="64"/>
    </row>
    <row r="544" ht="15.75" customHeight="1">
      <c r="E544" s="63"/>
      <c r="J544" s="64"/>
    </row>
    <row r="545" ht="15.75" customHeight="1">
      <c r="E545" s="63"/>
      <c r="J545" s="64"/>
    </row>
    <row r="546" ht="15.75" customHeight="1">
      <c r="E546" s="63"/>
      <c r="J546" s="64"/>
    </row>
    <row r="547" ht="15.75" customHeight="1">
      <c r="E547" s="63"/>
      <c r="J547" s="64"/>
    </row>
    <row r="548" ht="15.75" customHeight="1">
      <c r="E548" s="63"/>
      <c r="J548" s="64"/>
    </row>
    <row r="549" ht="15.75" customHeight="1">
      <c r="E549" s="63"/>
      <c r="J549" s="64"/>
    </row>
    <row r="550" ht="15.75" customHeight="1">
      <c r="E550" s="63"/>
      <c r="J550" s="64"/>
    </row>
    <row r="551" ht="15.75" customHeight="1">
      <c r="E551" s="63"/>
      <c r="J551" s="64"/>
    </row>
    <row r="552" ht="15.75" customHeight="1">
      <c r="E552" s="63"/>
      <c r="J552" s="64"/>
    </row>
    <row r="553" ht="15.75" customHeight="1">
      <c r="E553" s="63"/>
      <c r="J553" s="64"/>
    </row>
    <row r="554" ht="15.75" customHeight="1">
      <c r="E554" s="63"/>
      <c r="J554" s="64"/>
    </row>
    <row r="555" ht="15.75" customHeight="1">
      <c r="E555" s="63"/>
      <c r="J555" s="64"/>
    </row>
    <row r="556" ht="15.75" customHeight="1">
      <c r="E556" s="63"/>
      <c r="J556" s="64"/>
    </row>
    <row r="557" ht="15.75" customHeight="1">
      <c r="E557" s="63"/>
      <c r="J557" s="64"/>
    </row>
    <row r="558" ht="15.75" customHeight="1">
      <c r="E558" s="63"/>
      <c r="J558" s="64"/>
    </row>
    <row r="559" ht="15.75" customHeight="1">
      <c r="E559" s="63"/>
      <c r="J559" s="64"/>
    </row>
    <row r="560" ht="15.75" customHeight="1">
      <c r="E560" s="63"/>
      <c r="J560" s="64"/>
    </row>
    <row r="561" ht="15.75" customHeight="1">
      <c r="E561" s="63"/>
      <c r="J561" s="64"/>
    </row>
    <row r="562" ht="15.75" customHeight="1">
      <c r="E562" s="63"/>
      <c r="J562" s="64"/>
    </row>
    <row r="563" ht="15.75" customHeight="1">
      <c r="E563" s="63"/>
      <c r="J563" s="64"/>
    </row>
    <row r="564" ht="15.75" customHeight="1">
      <c r="E564" s="63"/>
      <c r="J564" s="64"/>
    </row>
    <row r="565" ht="15.75" customHeight="1">
      <c r="E565" s="63"/>
      <c r="J565" s="64"/>
    </row>
    <row r="566" ht="15.75" customHeight="1">
      <c r="E566" s="63"/>
      <c r="J566" s="64"/>
    </row>
    <row r="567" ht="15.75" customHeight="1">
      <c r="E567" s="63"/>
      <c r="J567" s="64"/>
    </row>
    <row r="568" ht="15.75" customHeight="1">
      <c r="E568" s="63"/>
      <c r="J568" s="64"/>
    </row>
    <row r="569" ht="15.75" customHeight="1">
      <c r="E569" s="63"/>
      <c r="J569" s="64"/>
    </row>
    <row r="570" ht="15.75" customHeight="1">
      <c r="E570" s="63"/>
      <c r="J570" s="64"/>
    </row>
    <row r="571" ht="15.75" customHeight="1">
      <c r="E571" s="63"/>
      <c r="J571" s="64"/>
    </row>
    <row r="572" ht="15.75" customHeight="1">
      <c r="E572" s="63"/>
      <c r="J572" s="64"/>
    </row>
    <row r="573" ht="15.75" customHeight="1">
      <c r="E573" s="63"/>
      <c r="J573" s="64"/>
    </row>
    <row r="574" ht="15.75" customHeight="1">
      <c r="E574" s="63"/>
      <c r="J574" s="64"/>
    </row>
    <row r="575" ht="15.75" customHeight="1">
      <c r="E575" s="63"/>
      <c r="J575" s="64"/>
    </row>
    <row r="576" ht="15.75" customHeight="1">
      <c r="E576" s="63"/>
      <c r="J576" s="64"/>
    </row>
    <row r="577" ht="15.75" customHeight="1">
      <c r="E577" s="63"/>
      <c r="J577" s="64"/>
    </row>
    <row r="578" ht="15.75" customHeight="1">
      <c r="E578" s="63"/>
      <c r="J578" s="64"/>
    </row>
    <row r="579" ht="15.75" customHeight="1">
      <c r="E579" s="63"/>
      <c r="J579" s="64"/>
    </row>
    <row r="580" ht="15.75" customHeight="1">
      <c r="E580" s="63"/>
      <c r="J580" s="64"/>
    </row>
    <row r="581" ht="15.75" customHeight="1">
      <c r="E581" s="63"/>
      <c r="J581" s="64"/>
    </row>
    <row r="582" ht="15.75" customHeight="1">
      <c r="E582" s="63"/>
      <c r="J582" s="64"/>
    </row>
    <row r="583" ht="15.75" customHeight="1">
      <c r="E583" s="63"/>
      <c r="J583" s="64"/>
    </row>
    <row r="584" ht="15.75" customHeight="1">
      <c r="E584" s="63"/>
      <c r="J584" s="64"/>
    </row>
    <row r="585" ht="15.75" customHeight="1">
      <c r="E585" s="63"/>
      <c r="J585" s="64"/>
    </row>
    <row r="586" ht="15.75" customHeight="1">
      <c r="E586" s="63"/>
      <c r="J586" s="64"/>
    </row>
    <row r="587" ht="15.75" customHeight="1">
      <c r="E587" s="63"/>
      <c r="J587" s="64"/>
    </row>
    <row r="588" ht="15.75" customHeight="1">
      <c r="E588" s="63"/>
      <c r="J588" s="64"/>
    </row>
    <row r="589" ht="15.75" customHeight="1">
      <c r="E589" s="63"/>
      <c r="J589" s="64"/>
    </row>
    <row r="590" ht="15.75" customHeight="1">
      <c r="E590" s="63"/>
      <c r="J590" s="64"/>
    </row>
    <row r="591" ht="15.75" customHeight="1">
      <c r="E591" s="63"/>
      <c r="J591" s="64"/>
    </row>
    <row r="592" ht="15.75" customHeight="1">
      <c r="E592" s="63"/>
      <c r="J592" s="64"/>
    </row>
    <row r="593" ht="15.75" customHeight="1">
      <c r="E593" s="63"/>
      <c r="J593" s="64"/>
    </row>
    <row r="594" ht="15.75" customHeight="1">
      <c r="E594" s="63"/>
      <c r="J594" s="64"/>
    </row>
    <row r="595" ht="15.75" customHeight="1">
      <c r="E595" s="63"/>
      <c r="J595" s="64"/>
    </row>
    <row r="596" ht="15.75" customHeight="1">
      <c r="E596" s="63"/>
      <c r="J596" s="64"/>
    </row>
    <row r="597" ht="15.75" customHeight="1">
      <c r="E597" s="63"/>
      <c r="J597" s="64"/>
    </row>
    <row r="598" ht="15.75" customHeight="1">
      <c r="E598" s="63"/>
      <c r="J598" s="64"/>
    </row>
    <row r="599" ht="15.75" customHeight="1">
      <c r="E599" s="63"/>
      <c r="J599" s="64"/>
    </row>
    <row r="600" ht="15.75" customHeight="1">
      <c r="E600" s="63"/>
      <c r="J600" s="64"/>
    </row>
    <row r="601" ht="15.75" customHeight="1">
      <c r="E601" s="63"/>
      <c r="J601" s="64"/>
    </row>
    <row r="602" ht="15.75" customHeight="1">
      <c r="E602" s="63"/>
      <c r="J602" s="64"/>
    </row>
    <row r="603" ht="15.75" customHeight="1">
      <c r="E603" s="63"/>
      <c r="J603" s="64"/>
    </row>
    <row r="604" ht="15.75" customHeight="1">
      <c r="E604" s="63"/>
      <c r="J604" s="64"/>
    </row>
    <row r="605" ht="15.75" customHeight="1">
      <c r="E605" s="63"/>
      <c r="J605" s="64"/>
    </row>
    <row r="606" ht="15.75" customHeight="1">
      <c r="E606" s="63"/>
      <c r="J606" s="64"/>
    </row>
    <row r="607" ht="15.75" customHeight="1">
      <c r="E607" s="63"/>
      <c r="J607" s="64"/>
    </row>
    <row r="608" ht="15.75" customHeight="1">
      <c r="E608" s="63"/>
      <c r="J608" s="64"/>
    </row>
    <row r="609" ht="15.75" customHeight="1">
      <c r="E609" s="63"/>
      <c r="J609" s="64"/>
    </row>
    <row r="610" ht="15.75" customHeight="1">
      <c r="E610" s="63"/>
      <c r="J610" s="64"/>
    </row>
    <row r="611" ht="15.75" customHeight="1">
      <c r="E611" s="63"/>
      <c r="J611" s="64"/>
    </row>
    <row r="612" ht="15.75" customHeight="1">
      <c r="E612" s="63"/>
      <c r="J612" s="64"/>
    </row>
    <row r="613" ht="15.75" customHeight="1">
      <c r="E613" s="63"/>
      <c r="J613" s="64"/>
    </row>
    <row r="614" ht="15.75" customHeight="1">
      <c r="E614" s="63"/>
      <c r="J614" s="64"/>
    </row>
    <row r="615" ht="15.75" customHeight="1">
      <c r="E615" s="63"/>
      <c r="J615" s="64"/>
    </row>
    <row r="616" ht="15.75" customHeight="1">
      <c r="E616" s="63"/>
      <c r="J616" s="64"/>
    </row>
    <row r="617" ht="15.75" customHeight="1">
      <c r="E617" s="63"/>
      <c r="J617" s="64"/>
    </row>
    <row r="618" ht="15.75" customHeight="1">
      <c r="E618" s="63"/>
      <c r="J618" s="64"/>
    </row>
    <row r="619" ht="15.75" customHeight="1">
      <c r="E619" s="63"/>
      <c r="J619" s="64"/>
    </row>
    <row r="620" ht="15.75" customHeight="1">
      <c r="E620" s="63"/>
      <c r="J620" s="64"/>
    </row>
    <row r="621" ht="15.75" customHeight="1">
      <c r="E621" s="63"/>
      <c r="J621" s="64"/>
    </row>
    <row r="622" ht="15.75" customHeight="1">
      <c r="E622" s="63"/>
      <c r="J622" s="64"/>
    </row>
    <row r="623" ht="15.75" customHeight="1">
      <c r="E623" s="63"/>
      <c r="J623" s="64"/>
    </row>
    <row r="624" ht="15.75" customHeight="1">
      <c r="E624" s="63"/>
      <c r="J624" s="64"/>
    </row>
    <row r="625" ht="15.75" customHeight="1">
      <c r="E625" s="63"/>
      <c r="J625" s="64"/>
    </row>
    <row r="626" ht="15.75" customHeight="1">
      <c r="E626" s="63"/>
      <c r="J626" s="64"/>
    </row>
    <row r="627" ht="15.75" customHeight="1">
      <c r="E627" s="63"/>
      <c r="J627" s="64"/>
    </row>
    <row r="628" ht="15.75" customHeight="1">
      <c r="E628" s="63"/>
      <c r="J628" s="64"/>
    </row>
    <row r="629" ht="15.75" customHeight="1">
      <c r="E629" s="63"/>
      <c r="J629" s="64"/>
    </row>
    <row r="630" ht="15.75" customHeight="1">
      <c r="E630" s="63"/>
      <c r="J630" s="64"/>
    </row>
    <row r="631" ht="15.75" customHeight="1">
      <c r="E631" s="63"/>
      <c r="J631" s="64"/>
    </row>
    <row r="632" ht="15.75" customHeight="1">
      <c r="E632" s="63"/>
      <c r="J632" s="64"/>
    </row>
    <row r="633" ht="15.75" customHeight="1">
      <c r="E633" s="63"/>
      <c r="J633" s="64"/>
    </row>
    <row r="634" ht="15.75" customHeight="1">
      <c r="E634" s="63"/>
      <c r="J634" s="64"/>
    </row>
    <row r="635" ht="15.75" customHeight="1">
      <c r="E635" s="63"/>
      <c r="J635" s="64"/>
    </row>
    <row r="636" ht="15.75" customHeight="1">
      <c r="E636" s="63"/>
      <c r="J636" s="64"/>
    </row>
    <row r="637" ht="15.75" customHeight="1">
      <c r="E637" s="63"/>
      <c r="J637" s="64"/>
    </row>
    <row r="638" ht="15.75" customHeight="1">
      <c r="E638" s="63"/>
      <c r="J638" s="64"/>
    </row>
    <row r="639" ht="15.75" customHeight="1">
      <c r="E639" s="63"/>
      <c r="J639" s="64"/>
    </row>
    <row r="640" ht="15.75" customHeight="1">
      <c r="E640" s="63"/>
      <c r="J640" s="64"/>
    </row>
    <row r="641" ht="15.75" customHeight="1">
      <c r="E641" s="63"/>
      <c r="J641" s="64"/>
    </row>
    <row r="642" ht="15.75" customHeight="1">
      <c r="E642" s="63"/>
      <c r="J642" s="64"/>
    </row>
    <row r="643" ht="15.75" customHeight="1">
      <c r="E643" s="63"/>
      <c r="J643" s="64"/>
    </row>
    <row r="644" ht="15.75" customHeight="1">
      <c r="E644" s="63"/>
      <c r="J644" s="64"/>
    </row>
    <row r="645" ht="15.75" customHeight="1">
      <c r="E645" s="63"/>
      <c r="J645" s="64"/>
    </row>
    <row r="646" ht="15.75" customHeight="1">
      <c r="E646" s="63"/>
      <c r="J646" s="64"/>
    </row>
    <row r="647" ht="15.75" customHeight="1">
      <c r="E647" s="63"/>
      <c r="J647" s="64"/>
    </row>
    <row r="648" ht="15.75" customHeight="1">
      <c r="E648" s="63"/>
      <c r="J648" s="64"/>
    </row>
    <row r="649" ht="15.75" customHeight="1">
      <c r="E649" s="63"/>
      <c r="J649" s="64"/>
    </row>
    <row r="650" ht="15.75" customHeight="1">
      <c r="E650" s="63"/>
      <c r="J650" s="64"/>
    </row>
    <row r="651" ht="15.75" customHeight="1">
      <c r="E651" s="63"/>
      <c r="J651" s="64"/>
    </row>
    <row r="652" ht="15.75" customHeight="1">
      <c r="E652" s="63"/>
      <c r="J652" s="64"/>
    </row>
    <row r="653" ht="15.75" customHeight="1">
      <c r="E653" s="63"/>
      <c r="J653" s="64"/>
    </row>
    <row r="654" ht="15.75" customHeight="1">
      <c r="E654" s="63"/>
      <c r="J654" s="64"/>
    </row>
    <row r="655" ht="15.75" customHeight="1">
      <c r="E655" s="63"/>
      <c r="J655" s="64"/>
    </row>
    <row r="656" ht="15.75" customHeight="1">
      <c r="E656" s="63"/>
      <c r="J656" s="64"/>
    </row>
    <row r="657" ht="15.75" customHeight="1">
      <c r="E657" s="63"/>
      <c r="J657" s="64"/>
    </row>
    <row r="658" ht="15.75" customHeight="1">
      <c r="E658" s="63"/>
      <c r="J658" s="64"/>
    </row>
    <row r="659" ht="15.75" customHeight="1">
      <c r="E659" s="63"/>
      <c r="J659" s="64"/>
    </row>
    <row r="660" ht="15.75" customHeight="1">
      <c r="E660" s="63"/>
      <c r="J660" s="64"/>
    </row>
    <row r="661" ht="15.75" customHeight="1">
      <c r="E661" s="63"/>
      <c r="J661" s="64"/>
    </row>
    <row r="662" ht="15.75" customHeight="1">
      <c r="E662" s="63"/>
      <c r="J662" s="64"/>
    </row>
    <row r="663" ht="15.75" customHeight="1">
      <c r="E663" s="63"/>
      <c r="J663" s="64"/>
    </row>
    <row r="664" ht="15.75" customHeight="1">
      <c r="E664" s="63"/>
      <c r="J664" s="64"/>
    </row>
    <row r="665" ht="15.75" customHeight="1">
      <c r="E665" s="63"/>
      <c r="J665" s="64"/>
    </row>
    <row r="666" ht="15.75" customHeight="1">
      <c r="E666" s="63"/>
      <c r="J666" s="64"/>
    </row>
    <row r="667" ht="15.75" customHeight="1">
      <c r="E667" s="63"/>
      <c r="J667" s="64"/>
    </row>
    <row r="668" ht="15.75" customHeight="1">
      <c r="E668" s="63"/>
      <c r="J668" s="64"/>
    </row>
    <row r="669" ht="15.75" customHeight="1">
      <c r="E669" s="63"/>
      <c r="J669" s="64"/>
    </row>
    <row r="670" ht="15.75" customHeight="1">
      <c r="E670" s="63"/>
      <c r="J670" s="64"/>
    </row>
    <row r="671" ht="15.75" customHeight="1">
      <c r="E671" s="63"/>
      <c r="J671" s="64"/>
    </row>
    <row r="672" ht="15.75" customHeight="1">
      <c r="E672" s="63"/>
      <c r="J672" s="64"/>
    </row>
    <row r="673" ht="15.75" customHeight="1">
      <c r="E673" s="63"/>
      <c r="J673" s="64"/>
    </row>
    <row r="674" ht="15.75" customHeight="1">
      <c r="E674" s="63"/>
      <c r="J674" s="64"/>
    </row>
    <row r="675" ht="15.75" customHeight="1">
      <c r="E675" s="63"/>
      <c r="J675" s="64"/>
    </row>
    <row r="676" ht="15.75" customHeight="1">
      <c r="E676" s="63"/>
      <c r="J676" s="64"/>
    </row>
    <row r="677" ht="15.75" customHeight="1">
      <c r="E677" s="63"/>
      <c r="J677" s="64"/>
    </row>
    <row r="678" ht="15.75" customHeight="1">
      <c r="E678" s="63"/>
      <c r="J678" s="64"/>
    </row>
    <row r="679" ht="15.75" customHeight="1">
      <c r="E679" s="63"/>
      <c r="J679" s="64"/>
    </row>
    <row r="680" ht="15.75" customHeight="1">
      <c r="E680" s="63"/>
      <c r="J680" s="64"/>
    </row>
    <row r="681" ht="15.75" customHeight="1">
      <c r="E681" s="63"/>
      <c r="J681" s="64"/>
    </row>
    <row r="682" ht="15.75" customHeight="1">
      <c r="E682" s="63"/>
      <c r="J682" s="64"/>
    </row>
    <row r="683" ht="15.75" customHeight="1">
      <c r="E683" s="63"/>
      <c r="J683" s="64"/>
    </row>
    <row r="684" ht="15.75" customHeight="1">
      <c r="E684" s="63"/>
      <c r="J684" s="64"/>
    </row>
    <row r="685" ht="15.75" customHeight="1">
      <c r="E685" s="63"/>
      <c r="J685" s="64"/>
    </row>
    <row r="686" ht="15.75" customHeight="1">
      <c r="E686" s="63"/>
      <c r="J686" s="64"/>
    </row>
    <row r="687" ht="15.75" customHeight="1">
      <c r="E687" s="63"/>
      <c r="J687" s="64"/>
    </row>
    <row r="688" ht="15.75" customHeight="1">
      <c r="E688" s="63"/>
      <c r="J688" s="64"/>
    </row>
    <row r="689" ht="15.75" customHeight="1">
      <c r="E689" s="63"/>
      <c r="J689" s="64"/>
    </row>
    <row r="690" ht="15.75" customHeight="1">
      <c r="E690" s="63"/>
      <c r="J690" s="64"/>
    </row>
    <row r="691" ht="15.75" customHeight="1">
      <c r="E691" s="63"/>
      <c r="J691" s="64"/>
    </row>
    <row r="692" ht="15.75" customHeight="1">
      <c r="E692" s="63"/>
      <c r="J692" s="64"/>
    </row>
    <row r="693" ht="15.75" customHeight="1">
      <c r="E693" s="63"/>
      <c r="J693" s="64"/>
    </row>
    <row r="694" ht="15.75" customHeight="1">
      <c r="E694" s="63"/>
      <c r="J694" s="64"/>
    </row>
    <row r="695" ht="15.75" customHeight="1">
      <c r="E695" s="63"/>
      <c r="J695" s="64"/>
    </row>
    <row r="696" ht="15.75" customHeight="1">
      <c r="E696" s="63"/>
      <c r="J696" s="64"/>
    </row>
    <row r="697" ht="15.75" customHeight="1">
      <c r="E697" s="63"/>
      <c r="J697" s="64"/>
    </row>
    <row r="698" ht="15.75" customHeight="1">
      <c r="E698" s="63"/>
      <c r="J698" s="64"/>
    </row>
    <row r="699" ht="15.75" customHeight="1">
      <c r="E699" s="63"/>
      <c r="J699" s="64"/>
    </row>
    <row r="700" ht="15.75" customHeight="1">
      <c r="E700" s="63"/>
      <c r="J700" s="64"/>
    </row>
    <row r="701" ht="15.75" customHeight="1">
      <c r="E701" s="63"/>
      <c r="J701" s="64"/>
    </row>
    <row r="702" ht="15.75" customHeight="1">
      <c r="E702" s="63"/>
      <c r="J702" s="64"/>
    </row>
    <row r="703" ht="15.75" customHeight="1">
      <c r="E703" s="63"/>
      <c r="J703" s="64"/>
    </row>
    <row r="704" ht="15.75" customHeight="1">
      <c r="E704" s="63"/>
      <c r="J704" s="64"/>
    </row>
    <row r="705" ht="15.75" customHeight="1">
      <c r="E705" s="63"/>
      <c r="J705" s="64"/>
    </row>
    <row r="706" ht="15.75" customHeight="1">
      <c r="E706" s="63"/>
      <c r="J706" s="64"/>
    </row>
    <row r="707" ht="15.75" customHeight="1">
      <c r="E707" s="63"/>
      <c r="J707" s="64"/>
    </row>
    <row r="708" ht="15.75" customHeight="1">
      <c r="E708" s="63"/>
      <c r="J708" s="64"/>
    </row>
    <row r="709" ht="15.75" customHeight="1">
      <c r="E709" s="63"/>
      <c r="J709" s="64"/>
    </row>
    <row r="710" ht="15.75" customHeight="1">
      <c r="E710" s="63"/>
      <c r="J710" s="64"/>
    </row>
    <row r="711" ht="15.75" customHeight="1">
      <c r="E711" s="63"/>
      <c r="J711" s="64"/>
    </row>
    <row r="712" ht="15.75" customHeight="1">
      <c r="E712" s="63"/>
      <c r="J712" s="64"/>
    </row>
    <row r="713" ht="15.75" customHeight="1">
      <c r="E713" s="63"/>
      <c r="J713" s="64"/>
    </row>
    <row r="714" ht="15.75" customHeight="1">
      <c r="E714" s="63"/>
      <c r="J714" s="64"/>
    </row>
    <row r="715" ht="15.75" customHeight="1">
      <c r="E715" s="63"/>
      <c r="J715" s="64"/>
    </row>
    <row r="716" ht="15.75" customHeight="1">
      <c r="E716" s="63"/>
      <c r="J716" s="64"/>
    </row>
    <row r="717" ht="15.75" customHeight="1">
      <c r="E717" s="63"/>
      <c r="J717" s="64"/>
    </row>
    <row r="718" ht="15.75" customHeight="1">
      <c r="E718" s="63"/>
      <c r="J718" s="64"/>
    </row>
    <row r="719" ht="15.75" customHeight="1">
      <c r="E719" s="63"/>
      <c r="J719" s="64"/>
    </row>
    <row r="720" ht="15.75" customHeight="1">
      <c r="E720" s="63"/>
      <c r="J720" s="64"/>
    </row>
    <row r="721" ht="15.75" customHeight="1">
      <c r="E721" s="63"/>
      <c r="J721" s="64"/>
    </row>
    <row r="722" ht="15.75" customHeight="1">
      <c r="E722" s="63"/>
      <c r="J722" s="64"/>
    </row>
    <row r="723" ht="15.75" customHeight="1">
      <c r="E723" s="63"/>
      <c r="J723" s="64"/>
    </row>
    <row r="724" ht="15.75" customHeight="1">
      <c r="E724" s="63"/>
      <c r="J724" s="64"/>
    </row>
    <row r="725" ht="15.75" customHeight="1">
      <c r="E725" s="63"/>
      <c r="J725" s="64"/>
    </row>
    <row r="726" ht="15.75" customHeight="1">
      <c r="E726" s="63"/>
      <c r="J726" s="64"/>
    </row>
    <row r="727" ht="15.75" customHeight="1">
      <c r="E727" s="63"/>
      <c r="J727" s="64"/>
    </row>
    <row r="728" ht="15.75" customHeight="1">
      <c r="E728" s="63"/>
      <c r="J728" s="64"/>
    </row>
    <row r="729" ht="15.75" customHeight="1">
      <c r="E729" s="63"/>
      <c r="J729" s="64"/>
    </row>
    <row r="730" ht="15.75" customHeight="1">
      <c r="E730" s="63"/>
      <c r="J730" s="64"/>
    </row>
    <row r="731" ht="15.75" customHeight="1">
      <c r="E731" s="63"/>
      <c r="J731" s="64"/>
    </row>
    <row r="732" ht="15.75" customHeight="1">
      <c r="E732" s="63"/>
      <c r="J732" s="64"/>
    </row>
    <row r="733" ht="15.75" customHeight="1">
      <c r="E733" s="63"/>
      <c r="J733" s="64"/>
    </row>
    <row r="734" ht="15.75" customHeight="1">
      <c r="E734" s="63"/>
      <c r="J734" s="64"/>
    </row>
    <row r="735" ht="15.75" customHeight="1">
      <c r="E735" s="63"/>
      <c r="J735" s="64"/>
    </row>
    <row r="736" ht="15.75" customHeight="1">
      <c r="E736" s="63"/>
      <c r="J736" s="64"/>
    </row>
    <row r="737" ht="15.75" customHeight="1">
      <c r="E737" s="63"/>
      <c r="J737" s="64"/>
    </row>
    <row r="738" ht="15.75" customHeight="1">
      <c r="E738" s="63"/>
      <c r="J738" s="64"/>
    </row>
    <row r="739" ht="15.75" customHeight="1">
      <c r="E739" s="63"/>
      <c r="J739" s="64"/>
    </row>
    <row r="740" ht="15.75" customHeight="1">
      <c r="E740" s="63"/>
      <c r="J740" s="64"/>
    </row>
    <row r="741" ht="15.75" customHeight="1">
      <c r="E741" s="63"/>
      <c r="J741" s="64"/>
    </row>
    <row r="742" ht="15.75" customHeight="1">
      <c r="E742" s="63"/>
      <c r="J742" s="64"/>
    </row>
    <row r="743" ht="15.75" customHeight="1">
      <c r="E743" s="63"/>
      <c r="J743" s="64"/>
    </row>
    <row r="744" ht="15.75" customHeight="1">
      <c r="E744" s="63"/>
      <c r="J744" s="64"/>
    </row>
    <row r="745" ht="15.75" customHeight="1">
      <c r="E745" s="63"/>
      <c r="J745" s="64"/>
    </row>
    <row r="746" ht="15.75" customHeight="1">
      <c r="E746" s="63"/>
      <c r="J746" s="64"/>
    </row>
    <row r="747" ht="15.75" customHeight="1">
      <c r="E747" s="63"/>
      <c r="J747" s="64"/>
    </row>
    <row r="748" ht="15.75" customHeight="1">
      <c r="E748" s="63"/>
      <c r="J748" s="64"/>
    </row>
    <row r="749" ht="15.75" customHeight="1">
      <c r="E749" s="63"/>
      <c r="J749" s="64"/>
    </row>
    <row r="750" ht="15.75" customHeight="1">
      <c r="E750" s="63"/>
      <c r="J750" s="64"/>
    </row>
    <row r="751" ht="15.75" customHeight="1">
      <c r="E751" s="63"/>
      <c r="J751" s="64"/>
    </row>
    <row r="752" ht="15.75" customHeight="1">
      <c r="E752" s="63"/>
      <c r="J752" s="64"/>
    </row>
    <row r="753" ht="15.75" customHeight="1">
      <c r="E753" s="63"/>
      <c r="J753" s="64"/>
    </row>
    <row r="754" ht="15.75" customHeight="1">
      <c r="E754" s="63"/>
      <c r="J754" s="64"/>
    </row>
    <row r="755" ht="15.75" customHeight="1">
      <c r="E755" s="63"/>
      <c r="J755" s="64"/>
    </row>
    <row r="756" ht="15.75" customHeight="1">
      <c r="E756" s="63"/>
      <c r="J756" s="64"/>
    </row>
    <row r="757" ht="15.75" customHeight="1">
      <c r="E757" s="63"/>
      <c r="J757" s="64"/>
    </row>
    <row r="758" ht="15.75" customHeight="1">
      <c r="E758" s="63"/>
      <c r="J758" s="64"/>
    </row>
    <row r="759" ht="15.75" customHeight="1">
      <c r="E759" s="63"/>
      <c r="J759" s="64"/>
    </row>
    <row r="760" ht="15.75" customHeight="1">
      <c r="E760" s="63"/>
      <c r="J760" s="64"/>
    </row>
    <row r="761" ht="15.75" customHeight="1">
      <c r="E761" s="63"/>
      <c r="J761" s="64"/>
    </row>
    <row r="762" ht="15.75" customHeight="1">
      <c r="E762" s="63"/>
      <c r="J762" s="64"/>
    </row>
    <row r="763" ht="15.75" customHeight="1">
      <c r="E763" s="63"/>
      <c r="J763" s="64"/>
    </row>
    <row r="764" ht="15.75" customHeight="1">
      <c r="E764" s="63"/>
      <c r="J764" s="64"/>
    </row>
    <row r="765" ht="15.75" customHeight="1">
      <c r="E765" s="63"/>
      <c r="J765" s="64"/>
    </row>
    <row r="766" ht="15.75" customHeight="1">
      <c r="E766" s="63"/>
      <c r="J766" s="64"/>
    </row>
    <row r="767" ht="15.75" customHeight="1">
      <c r="E767" s="63"/>
      <c r="J767" s="64"/>
    </row>
    <row r="768" ht="15.75" customHeight="1">
      <c r="E768" s="63"/>
      <c r="J768" s="64"/>
    </row>
    <row r="769" ht="15.75" customHeight="1">
      <c r="E769" s="63"/>
      <c r="J769" s="64"/>
    </row>
    <row r="770" ht="15.75" customHeight="1">
      <c r="E770" s="63"/>
      <c r="J770" s="64"/>
    </row>
    <row r="771" ht="15.75" customHeight="1">
      <c r="E771" s="63"/>
      <c r="J771" s="64"/>
    </row>
    <row r="772" ht="15.75" customHeight="1">
      <c r="E772" s="63"/>
      <c r="J772" s="64"/>
    </row>
    <row r="773" ht="15.75" customHeight="1">
      <c r="E773" s="63"/>
      <c r="J773" s="64"/>
    </row>
    <row r="774" ht="15.75" customHeight="1">
      <c r="E774" s="63"/>
      <c r="J774" s="64"/>
    </row>
    <row r="775" ht="15.75" customHeight="1">
      <c r="E775" s="63"/>
      <c r="J775" s="64"/>
    </row>
    <row r="776" ht="15.75" customHeight="1">
      <c r="E776" s="63"/>
      <c r="J776" s="64"/>
    </row>
    <row r="777" ht="15.75" customHeight="1">
      <c r="E777" s="63"/>
      <c r="J777" s="64"/>
    </row>
    <row r="778" ht="15.75" customHeight="1">
      <c r="E778" s="63"/>
      <c r="J778" s="64"/>
    </row>
    <row r="779" ht="15.75" customHeight="1">
      <c r="E779" s="63"/>
      <c r="J779" s="64"/>
    </row>
    <row r="780" ht="15.75" customHeight="1">
      <c r="E780" s="63"/>
      <c r="J780" s="64"/>
    </row>
    <row r="781" ht="15.75" customHeight="1">
      <c r="E781" s="63"/>
      <c r="J781" s="64"/>
    </row>
    <row r="782" ht="15.75" customHeight="1">
      <c r="E782" s="63"/>
      <c r="J782" s="64"/>
    </row>
    <row r="783" ht="15.75" customHeight="1">
      <c r="E783" s="63"/>
      <c r="J783" s="64"/>
    </row>
    <row r="784" ht="15.75" customHeight="1">
      <c r="E784" s="63"/>
      <c r="J784" s="64"/>
    </row>
    <row r="785" ht="15.75" customHeight="1">
      <c r="E785" s="63"/>
      <c r="J785" s="64"/>
    </row>
    <row r="786" ht="15.75" customHeight="1">
      <c r="E786" s="63"/>
      <c r="J786" s="64"/>
    </row>
    <row r="787" ht="15.75" customHeight="1">
      <c r="E787" s="63"/>
      <c r="J787" s="64"/>
    </row>
    <row r="788" ht="15.75" customHeight="1">
      <c r="E788" s="63"/>
      <c r="J788" s="64"/>
    </row>
    <row r="789" ht="15.75" customHeight="1">
      <c r="E789" s="63"/>
      <c r="J789" s="64"/>
    </row>
    <row r="790" ht="15.75" customHeight="1">
      <c r="E790" s="63"/>
      <c r="J790" s="64"/>
    </row>
    <row r="791" ht="15.75" customHeight="1">
      <c r="E791" s="63"/>
      <c r="J791" s="64"/>
    </row>
    <row r="792" ht="15.75" customHeight="1">
      <c r="E792" s="63"/>
      <c r="J792" s="64"/>
    </row>
    <row r="793" ht="15.75" customHeight="1">
      <c r="E793" s="63"/>
      <c r="J793" s="64"/>
    </row>
    <row r="794" ht="15.75" customHeight="1">
      <c r="E794" s="63"/>
      <c r="J794" s="64"/>
    </row>
    <row r="795" ht="15.75" customHeight="1">
      <c r="E795" s="63"/>
      <c r="J795" s="64"/>
    </row>
    <row r="796" ht="15.75" customHeight="1">
      <c r="E796" s="63"/>
      <c r="J796" s="64"/>
    </row>
    <row r="797" ht="15.75" customHeight="1">
      <c r="E797" s="63"/>
      <c r="J797" s="64"/>
    </row>
    <row r="798" ht="15.75" customHeight="1">
      <c r="E798" s="63"/>
      <c r="J798" s="64"/>
    </row>
    <row r="799" ht="15.75" customHeight="1">
      <c r="E799" s="63"/>
      <c r="J799" s="64"/>
    </row>
    <row r="800" ht="15.75" customHeight="1">
      <c r="E800" s="63"/>
      <c r="J800" s="64"/>
    </row>
    <row r="801" ht="15.75" customHeight="1">
      <c r="E801" s="63"/>
      <c r="J801" s="64"/>
    </row>
    <row r="802" ht="15.75" customHeight="1">
      <c r="E802" s="63"/>
      <c r="J802" s="64"/>
    </row>
    <row r="803" ht="15.75" customHeight="1">
      <c r="E803" s="63"/>
      <c r="J803" s="64"/>
    </row>
    <row r="804" ht="15.75" customHeight="1">
      <c r="E804" s="63"/>
      <c r="J804" s="64"/>
    </row>
    <row r="805" ht="15.75" customHeight="1">
      <c r="E805" s="63"/>
      <c r="J805" s="64"/>
    </row>
    <row r="806" ht="15.75" customHeight="1">
      <c r="E806" s="63"/>
      <c r="J806" s="64"/>
    </row>
    <row r="807" ht="15.75" customHeight="1">
      <c r="E807" s="63"/>
      <c r="J807" s="64"/>
    </row>
    <row r="808" ht="15.75" customHeight="1">
      <c r="E808" s="63"/>
      <c r="J808" s="64"/>
    </row>
    <row r="809" ht="15.75" customHeight="1">
      <c r="E809" s="63"/>
      <c r="J809" s="64"/>
    </row>
    <row r="810" ht="15.75" customHeight="1">
      <c r="E810" s="63"/>
      <c r="J810" s="64"/>
    </row>
    <row r="811" ht="15.75" customHeight="1">
      <c r="E811" s="63"/>
      <c r="J811" s="64"/>
    </row>
    <row r="812" ht="15.75" customHeight="1">
      <c r="E812" s="63"/>
      <c r="J812" s="64"/>
    </row>
    <row r="813" ht="15.75" customHeight="1">
      <c r="E813" s="63"/>
      <c r="J813" s="64"/>
    </row>
    <row r="814" ht="15.75" customHeight="1">
      <c r="E814" s="63"/>
      <c r="J814" s="64"/>
    </row>
    <row r="815" ht="15.75" customHeight="1">
      <c r="E815" s="63"/>
      <c r="J815" s="64"/>
    </row>
    <row r="816" ht="15.75" customHeight="1">
      <c r="E816" s="63"/>
      <c r="J816" s="64"/>
    </row>
    <row r="817" ht="15.75" customHeight="1">
      <c r="E817" s="63"/>
      <c r="J817" s="64"/>
    </row>
    <row r="818" ht="15.75" customHeight="1">
      <c r="E818" s="63"/>
      <c r="J818" s="64"/>
    </row>
    <row r="819" ht="15.75" customHeight="1">
      <c r="E819" s="63"/>
      <c r="J819" s="64"/>
    </row>
    <row r="820" ht="15.75" customHeight="1">
      <c r="E820" s="63"/>
      <c r="J820" s="64"/>
    </row>
    <row r="821" ht="15.75" customHeight="1">
      <c r="E821" s="63"/>
      <c r="J821" s="64"/>
    </row>
    <row r="822" ht="15.75" customHeight="1">
      <c r="E822" s="63"/>
      <c r="J822" s="64"/>
    </row>
    <row r="823" ht="15.75" customHeight="1">
      <c r="E823" s="63"/>
      <c r="J823" s="64"/>
    </row>
    <row r="824" ht="15.75" customHeight="1">
      <c r="E824" s="63"/>
      <c r="J824" s="64"/>
    </row>
    <row r="825" ht="15.75" customHeight="1">
      <c r="E825" s="63"/>
      <c r="J825" s="64"/>
    </row>
    <row r="826" ht="15.75" customHeight="1">
      <c r="E826" s="63"/>
      <c r="J826" s="64"/>
    </row>
    <row r="827" ht="15.75" customHeight="1">
      <c r="E827" s="63"/>
      <c r="J827" s="64"/>
    </row>
    <row r="828" ht="15.75" customHeight="1">
      <c r="E828" s="63"/>
      <c r="J828" s="64"/>
    </row>
    <row r="829" ht="15.75" customHeight="1">
      <c r="E829" s="63"/>
      <c r="J829" s="64"/>
    </row>
    <row r="830" ht="15.75" customHeight="1">
      <c r="E830" s="63"/>
      <c r="J830" s="64"/>
    </row>
    <row r="831" ht="15.75" customHeight="1">
      <c r="E831" s="63"/>
      <c r="J831" s="64"/>
    </row>
    <row r="832" ht="15.75" customHeight="1">
      <c r="E832" s="63"/>
      <c r="J832" s="64"/>
    </row>
    <row r="833" ht="15.75" customHeight="1">
      <c r="E833" s="63"/>
      <c r="J833" s="64"/>
    </row>
    <row r="834" ht="15.75" customHeight="1">
      <c r="E834" s="63"/>
      <c r="J834" s="64"/>
    </row>
    <row r="835" ht="15.75" customHeight="1">
      <c r="E835" s="63"/>
      <c r="J835" s="64"/>
    </row>
    <row r="836" ht="15.75" customHeight="1">
      <c r="E836" s="63"/>
      <c r="J836" s="64"/>
    </row>
    <row r="837" ht="15.75" customHeight="1">
      <c r="E837" s="63"/>
      <c r="J837" s="64"/>
    </row>
    <row r="838" ht="15.75" customHeight="1">
      <c r="E838" s="63"/>
      <c r="J838" s="64"/>
    </row>
    <row r="839" ht="15.75" customHeight="1">
      <c r="E839" s="63"/>
      <c r="J839" s="64"/>
    </row>
    <row r="840" ht="15.75" customHeight="1">
      <c r="E840" s="63"/>
      <c r="J840" s="64"/>
    </row>
    <row r="841" ht="15.75" customHeight="1">
      <c r="E841" s="63"/>
      <c r="J841" s="64"/>
    </row>
    <row r="842" ht="15.75" customHeight="1">
      <c r="E842" s="63"/>
      <c r="J842" s="64"/>
    </row>
    <row r="843" ht="15.75" customHeight="1">
      <c r="E843" s="63"/>
      <c r="J843" s="64"/>
    </row>
    <row r="844" ht="15.75" customHeight="1">
      <c r="E844" s="63"/>
      <c r="J844" s="64"/>
    </row>
    <row r="845" ht="15.75" customHeight="1">
      <c r="E845" s="63"/>
      <c r="J845" s="64"/>
    </row>
    <row r="846" ht="15.75" customHeight="1">
      <c r="E846" s="63"/>
      <c r="J846" s="64"/>
    </row>
    <row r="847" ht="15.75" customHeight="1">
      <c r="E847" s="63"/>
      <c r="J847" s="64"/>
    </row>
    <row r="848" ht="15.75" customHeight="1">
      <c r="E848" s="63"/>
      <c r="J848" s="64"/>
    </row>
    <row r="849" ht="15.75" customHeight="1">
      <c r="E849" s="63"/>
      <c r="J849" s="64"/>
    </row>
    <row r="850" ht="15.75" customHeight="1">
      <c r="E850" s="63"/>
      <c r="J850" s="64"/>
    </row>
    <row r="851" ht="15.75" customHeight="1">
      <c r="E851" s="63"/>
      <c r="J851" s="64"/>
    </row>
    <row r="852" ht="15.75" customHeight="1">
      <c r="E852" s="63"/>
      <c r="J852" s="64"/>
    </row>
    <row r="853" ht="15.75" customHeight="1">
      <c r="E853" s="63"/>
      <c r="J853" s="64"/>
    </row>
    <row r="854" ht="15.75" customHeight="1">
      <c r="E854" s="63"/>
      <c r="J854" s="64"/>
    </row>
    <row r="855" ht="15.75" customHeight="1">
      <c r="E855" s="63"/>
      <c r="J855" s="64"/>
    </row>
    <row r="856" ht="15.75" customHeight="1">
      <c r="E856" s="63"/>
      <c r="J856" s="64"/>
    </row>
    <row r="857" ht="15.75" customHeight="1">
      <c r="E857" s="63"/>
      <c r="J857" s="64"/>
    </row>
    <row r="858" ht="15.75" customHeight="1">
      <c r="E858" s="63"/>
      <c r="J858" s="64"/>
    </row>
    <row r="859" ht="15.75" customHeight="1">
      <c r="E859" s="63"/>
      <c r="J859" s="64"/>
    </row>
    <row r="860" ht="15.75" customHeight="1">
      <c r="E860" s="63"/>
      <c r="J860" s="64"/>
    </row>
    <row r="861" ht="15.75" customHeight="1">
      <c r="E861" s="63"/>
      <c r="J861" s="64"/>
    </row>
    <row r="862" ht="15.75" customHeight="1">
      <c r="E862" s="63"/>
      <c r="J862" s="64"/>
    </row>
    <row r="863" ht="15.75" customHeight="1">
      <c r="E863" s="63"/>
      <c r="J863" s="64"/>
    </row>
    <row r="864" ht="15.75" customHeight="1">
      <c r="E864" s="63"/>
      <c r="J864" s="64"/>
    </row>
    <row r="865" ht="15.75" customHeight="1">
      <c r="E865" s="63"/>
      <c r="J865" s="64"/>
    </row>
    <row r="866" ht="15.75" customHeight="1">
      <c r="E866" s="63"/>
      <c r="J866" s="64"/>
    </row>
    <row r="867" ht="15.75" customHeight="1">
      <c r="E867" s="63"/>
      <c r="J867" s="64"/>
    </row>
    <row r="868" ht="15.75" customHeight="1">
      <c r="E868" s="63"/>
      <c r="J868" s="64"/>
    </row>
    <row r="869" ht="15.75" customHeight="1">
      <c r="E869" s="63"/>
      <c r="J869" s="64"/>
    </row>
    <row r="870" ht="15.75" customHeight="1">
      <c r="E870" s="63"/>
      <c r="J870" s="64"/>
    </row>
    <row r="871" ht="15.75" customHeight="1">
      <c r="E871" s="63"/>
      <c r="J871" s="64"/>
    </row>
    <row r="872" ht="15.75" customHeight="1">
      <c r="E872" s="63"/>
      <c r="J872" s="64"/>
    </row>
    <row r="873" ht="15.75" customHeight="1">
      <c r="E873" s="63"/>
      <c r="J873" s="64"/>
    </row>
    <row r="874" ht="15.75" customHeight="1">
      <c r="E874" s="63"/>
      <c r="J874" s="64"/>
    </row>
    <row r="875" ht="15.75" customHeight="1">
      <c r="E875" s="63"/>
      <c r="J875" s="64"/>
    </row>
    <row r="876" ht="15.75" customHeight="1">
      <c r="E876" s="63"/>
      <c r="J876" s="64"/>
    </row>
    <row r="877" ht="15.75" customHeight="1">
      <c r="E877" s="63"/>
      <c r="J877" s="64"/>
    </row>
    <row r="878" ht="15.75" customHeight="1">
      <c r="E878" s="63"/>
      <c r="J878" s="64"/>
    </row>
    <row r="879" ht="15.75" customHeight="1">
      <c r="E879" s="63"/>
      <c r="J879" s="64"/>
    </row>
    <row r="880" ht="15.75" customHeight="1">
      <c r="E880" s="63"/>
      <c r="J880" s="64"/>
    </row>
    <row r="881" ht="15.75" customHeight="1">
      <c r="E881" s="63"/>
      <c r="J881" s="64"/>
    </row>
    <row r="882" ht="15.75" customHeight="1">
      <c r="E882" s="63"/>
      <c r="J882" s="64"/>
    </row>
    <row r="883" ht="15.75" customHeight="1">
      <c r="E883" s="63"/>
      <c r="J883" s="64"/>
    </row>
    <row r="884" ht="15.75" customHeight="1">
      <c r="E884" s="63"/>
      <c r="J884" s="64"/>
    </row>
    <row r="885" ht="15.75" customHeight="1">
      <c r="E885" s="63"/>
      <c r="J885" s="64"/>
    </row>
    <row r="886" ht="15.75" customHeight="1">
      <c r="E886" s="63"/>
      <c r="J886" s="64"/>
    </row>
    <row r="887" ht="15.75" customHeight="1">
      <c r="E887" s="63"/>
      <c r="J887" s="64"/>
    </row>
    <row r="888" ht="15.75" customHeight="1">
      <c r="E888" s="63"/>
      <c r="J888" s="64"/>
    </row>
    <row r="889" ht="15.75" customHeight="1">
      <c r="E889" s="63"/>
      <c r="J889" s="64"/>
    </row>
    <row r="890" ht="15.75" customHeight="1">
      <c r="E890" s="63"/>
      <c r="J890" s="64"/>
    </row>
    <row r="891" ht="15.75" customHeight="1">
      <c r="E891" s="63"/>
      <c r="J891" s="64"/>
    </row>
    <row r="892" ht="15.75" customHeight="1">
      <c r="E892" s="63"/>
      <c r="J892" s="64"/>
    </row>
    <row r="893" ht="15.75" customHeight="1">
      <c r="E893" s="63"/>
      <c r="J893" s="64"/>
    </row>
    <row r="894" ht="15.75" customHeight="1">
      <c r="E894" s="63"/>
      <c r="J894" s="64"/>
    </row>
    <row r="895" ht="15.75" customHeight="1">
      <c r="E895" s="63"/>
      <c r="J895" s="64"/>
    </row>
    <row r="896" ht="15.75" customHeight="1">
      <c r="E896" s="63"/>
      <c r="J896" s="64"/>
    </row>
    <row r="897" ht="15.75" customHeight="1">
      <c r="E897" s="63"/>
      <c r="J897" s="64"/>
    </row>
    <row r="898" ht="15.75" customHeight="1">
      <c r="E898" s="63"/>
      <c r="J898" s="64"/>
    </row>
    <row r="899" ht="15.75" customHeight="1">
      <c r="E899" s="63"/>
      <c r="J899" s="64"/>
    </row>
    <row r="900" ht="15.75" customHeight="1">
      <c r="E900" s="63"/>
      <c r="J900" s="64"/>
    </row>
    <row r="901" ht="15.75" customHeight="1">
      <c r="E901" s="63"/>
      <c r="J901" s="64"/>
    </row>
    <row r="902" ht="15.75" customHeight="1">
      <c r="E902" s="63"/>
      <c r="J902" s="64"/>
    </row>
    <row r="903" ht="15.75" customHeight="1">
      <c r="E903" s="63"/>
      <c r="J903" s="64"/>
    </row>
    <row r="904" ht="15.75" customHeight="1">
      <c r="E904" s="63"/>
      <c r="J904" s="64"/>
    </row>
    <row r="905" ht="15.75" customHeight="1">
      <c r="E905" s="63"/>
      <c r="J905" s="64"/>
    </row>
    <row r="906" ht="15.75" customHeight="1">
      <c r="E906" s="63"/>
      <c r="J906" s="64"/>
    </row>
    <row r="907" ht="15.75" customHeight="1">
      <c r="E907" s="63"/>
      <c r="J907" s="64"/>
    </row>
    <row r="908" ht="15.75" customHeight="1">
      <c r="E908" s="63"/>
      <c r="J908" s="64"/>
    </row>
    <row r="909" ht="15.75" customHeight="1">
      <c r="E909" s="63"/>
      <c r="J909" s="64"/>
    </row>
    <row r="910" ht="15.75" customHeight="1">
      <c r="E910" s="63"/>
      <c r="J910" s="64"/>
    </row>
    <row r="911" ht="15.75" customHeight="1">
      <c r="E911" s="63"/>
      <c r="J911" s="64"/>
    </row>
    <row r="912" ht="15.75" customHeight="1">
      <c r="E912" s="63"/>
      <c r="J912" s="64"/>
    </row>
    <row r="913" ht="15.75" customHeight="1">
      <c r="E913" s="63"/>
      <c r="J913" s="64"/>
    </row>
    <row r="914" ht="15.75" customHeight="1">
      <c r="E914" s="63"/>
      <c r="J914" s="64"/>
    </row>
    <row r="915" ht="15.75" customHeight="1">
      <c r="E915" s="63"/>
      <c r="J915" s="64"/>
    </row>
    <row r="916" ht="15.75" customHeight="1">
      <c r="E916" s="63"/>
      <c r="J916" s="64"/>
    </row>
    <row r="917" ht="15.75" customHeight="1">
      <c r="E917" s="63"/>
      <c r="J917" s="64"/>
    </row>
    <row r="918" ht="15.75" customHeight="1">
      <c r="E918" s="63"/>
      <c r="J918" s="64"/>
    </row>
    <row r="919" ht="15.75" customHeight="1">
      <c r="E919" s="63"/>
      <c r="J919" s="64"/>
    </row>
    <row r="920" ht="15.75" customHeight="1">
      <c r="E920" s="63"/>
      <c r="J920" s="64"/>
    </row>
    <row r="921" ht="15.75" customHeight="1">
      <c r="E921" s="63"/>
      <c r="J921" s="64"/>
    </row>
    <row r="922" ht="15.75" customHeight="1">
      <c r="E922" s="63"/>
      <c r="J922" s="64"/>
    </row>
    <row r="923" ht="15.75" customHeight="1">
      <c r="E923" s="63"/>
      <c r="J923" s="64"/>
    </row>
    <row r="924" ht="15.75" customHeight="1">
      <c r="E924" s="63"/>
      <c r="J924" s="64"/>
    </row>
    <row r="925" ht="15.75" customHeight="1">
      <c r="E925" s="63"/>
      <c r="J925" s="64"/>
    </row>
    <row r="926" ht="15.75" customHeight="1">
      <c r="E926" s="63"/>
      <c r="J926" s="64"/>
    </row>
    <row r="927" ht="15.75" customHeight="1">
      <c r="E927" s="63"/>
      <c r="J927" s="64"/>
    </row>
    <row r="928" ht="15.75" customHeight="1">
      <c r="E928" s="63"/>
      <c r="J928" s="64"/>
    </row>
    <row r="929" ht="15.75" customHeight="1">
      <c r="E929" s="63"/>
      <c r="J929" s="64"/>
    </row>
    <row r="930" ht="15.75" customHeight="1">
      <c r="E930" s="63"/>
      <c r="J930" s="64"/>
    </row>
    <row r="931" ht="15.75" customHeight="1">
      <c r="E931" s="63"/>
      <c r="J931" s="64"/>
    </row>
    <row r="932" ht="15.75" customHeight="1">
      <c r="E932" s="63"/>
      <c r="J932" s="64"/>
    </row>
    <row r="933" ht="15.75" customHeight="1">
      <c r="E933" s="63"/>
      <c r="J933" s="64"/>
    </row>
    <row r="934" ht="15.75" customHeight="1">
      <c r="E934" s="63"/>
      <c r="J934" s="64"/>
    </row>
    <row r="935" ht="15.75" customHeight="1">
      <c r="E935" s="63"/>
      <c r="J935" s="64"/>
    </row>
    <row r="936" ht="15.75" customHeight="1">
      <c r="E936" s="63"/>
      <c r="J936" s="64"/>
    </row>
    <row r="937" ht="15.75" customHeight="1">
      <c r="E937" s="63"/>
      <c r="J937" s="64"/>
    </row>
    <row r="938" ht="15.75" customHeight="1">
      <c r="E938" s="63"/>
      <c r="J938" s="64"/>
    </row>
    <row r="939" ht="15.75" customHeight="1">
      <c r="E939" s="63"/>
      <c r="J939" s="64"/>
    </row>
    <row r="940" ht="15.75" customHeight="1">
      <c r="E940" s="63"/>
      <c r="J940" s="64"/>
    </row>
    <row r="941" ht="15.75" customHeight="1">
      <c r="E941" s="63"/>
      <c r="J941" s="64"/>
    </row>
    <row r="942" ht="15.75" customHeight="1">
      <c r="E942" s="63"/>
      <c r="J942" s="64"/>
    </row>
    <row r="943" ht="15.75" customHeight="1">
      <c r="E943" s="63"/>
      <c r="J943" s="64"/>
    </row>
    <row r="944" ht="15.75" customHeight="1">
      <c r="E944" s="63"/>
      <c r="J944" s="64"/>
    </row>
    <row r="945" ht="15.75" customHeight="1">
      <c r="E945" s="63"/>
      <c r="J945" s="64"/>
    </row>
    <row r="946" ht="15.75" customHeight="1">
      <c r="E946" s="63"/>
      <c r="J946" s="64"/>
    </row>
    <row r="947" ht="15.75" customHeight="1">
      <c r="E947" s="63"/>
      <c r="J947" s="64"/>
    </row>
    <row r="948" ht="15.75" customHeight="1">
      <c r="E948" s="63"/>
      <c r="J948" s="64"/>
    </row>
    <row r="949" ht="15.75" customHeight="1">
      <c r="E949" s="63"/>
      <c r="J949" s="64"/>
    </row>
    <row r="950" ht="15.75" customHeight="1">
      <c r="E950" s="63"/>
      <c r="J950" s="64"/>
    </row>
    <row r="951" ht="15.75" customHeight="1">
      <c r="E951" s="63"/>
      <c r="J951" s="64"/>
    </row>
    <row r="952" ht="15.75" customHeight="1">
      <c r="E952" s="63"/>
      <c r="J952" s="64"/>
    </row>
    <row r="953" ht="15.75" customHeight="1">
      <c r="E953" s="63"/>
      <c r="J953" s="64"/>
    </row>
    <row r="954" ht="15.75" customHeight="1">
      <c r="E954" s="63"/>
      <c r="J954" s="64"/>
    </row>
    <row r="955" ht="15.75" customHeight="1">
      <c r="E955" s="63"/>
      <c r="J955" s="64"/>
    </row>
    <row r="956" ht="15.75" customHeight="1">
      <c r="E956" s="63"/>
      <c r="J956" s="64"/>
    </row>
    <row r="957" ht="15.75" customHeight="1">
      <c r="E957" s="63"/>
      <c r="J957" s="64"/>
    </row>
    <row r="958" ht="15.75" customHeight="1">
      <c r="E958" s="63"/>
      <c r="J958" s="64"/>
    </row>
    <row r="959" ht="15.75" customHeight="1">
      <c r="E959" s="63"/>
      <c r="J959" s="64"/>
    </row>
    <row r="960" ht="15.75" customHeight="1">
      <c r="E960" s="63"/>
      <c r="J960" s="64"/>
    </row>
    <row r="961" ht="15.75" customHeight="1">
      <c r="E961" s="63"/>
      <c r="J961" s="64"/>
    </row>
    <row r="962" ht="15.75" customHeight="1">
      <c r="E962" s="63"/>
      <c r="J962" s="64"/>
    </row>
    <row r="963" ht="15.75" customHeight="1">
      <c r="E963" s="63"/>
      <c r="J963" s="64"/>
    </row>
    <row r="964" ht="15.75" customHeight="1">
      <c r="E964" s="63"/>
      <c r="J964" s="64"/>
    </row>
    <row r="965" ht="15.75" customHeight="1">
      <c r="E965" s="63"/>
      <c r="J965" s="64"/>
    </row>
    <row r="966" ht="15.75" customHeight="1">
      <c r="E966" s="63"/>
      <c r="J966" s="64"/>
    </row>
    <row r="967" ht="15.75" customHeight="1">
      <c r="E967" s="63"/>
      <c r="J967" s="64"/>
    </row>
    <row r="968" ht="15.75" customHeight="1">
      <c r="E968" s="63"/>
      <c r="J968" s="64"/>
    </row>
    <row r="969" ht="15.75" customHeight="1">
      <c r="E969" s="63"/>
      <c r="J969" s="64"/>
    </row>
    <row r="970" ht="15.75" customHeight="1">
      <c r="E970" s="63"/>
      <c r="J970" s="64"/>
    </row>
    <row r="971" ht="15.75" customHeight="1">
      <c r="E971" s="63"/>
      <c r="J971" s="64"/>
    </row>
    <row r="972" ht="15.75" customHeight="1">
      <c r="E972" s="63"/>
      <c r="J972" s="64"/>
    </row>
    <row r="973" ht="15.75" customHeight="1">
      <c r="E973" s="63"/>
      <c r="J973" s="64"/>
    </row>
    <row r="974" ht="15.75" customHeight="1">
      <c r="E974" s="63"/>
      <c r="J974" s="64"/>
    </row>
    <row r="975" ht="15.75" customHeight="1">
      <c r="E975" s="63"/>
      <c r="J975" s="64"/>
    </row>
    <row r="976" ht="15.75" customHeight="1">
      <c r="E976" s="63"/>
      <c r="J976" s="64"/>
    </row>
    <row r="977" ht="15.75" customHeight="1">
      <c r="E977" s="63"/>
      <c r="J977" s="64"/>
    </row>
    <row r="978" ht="15.75" customHeight="1">
      <c r="E978" s="63"/>
      <c r="J978" s="64"/>
    </row>
    <row r="979" ht="15.75" customHeight="1">
      <c r="E979" s="63"/>
      <c r="J979" s="64"/>
    </row>
    <row r="980" ht="15.75" customHeight="1">
      <c r="E980" s="63"/>
      <c r="J980" s="64"/>
    </row>
    <row r="981" ht="15.75" customHeight="1">
      <c r="E981" s="63"/>
      <c r="J981" s="64"/>
    </row>
    <row r="982" ht="15.75" customHeight="1">
      <c r="E982" s="63"/>
      <c r="J982" s="64"/>
    </row>
  </sheetData>
  <dataValidations>
    <dataValidation type="list" allowBlank="1" showErrorMessage="1" sqref="K5:K15">
      <formula1>"Pass,Fail"</formula1>
    </dataValidation>
  </dataValidations>
  <hyperlinks>
    <hyperlink r:id="rId2" ref="G2"/>
    <hyperlink r:id="rId3" ref="E5"/>
    <hyperlink r:id="rId4" ref="H5"/>
    <hyperlink r:id="rId5" ref="L5"/>
    <hyperlink r:id="rId6" ref="E6"/>
    <hyperlink r:id="rId7" ref="H6"/>
    <hyperlink r:id="rId8" ref="L6"/>
    <hyperlink r:id="rId9" ref="E7"/>
    <hyperlink r:id="rId10" ref="H7"/>
    <hyperlink r:id="rId11" ref="E8"/>
    <hyperlink r:id="rId12" ref="H8"/>
    <hyperlink r:id="rId13" ref="E9"/>
    <hyperlink r:id="rId14" ref="H9"/>
    <hyperlink r:id="rId15" ref="E10"/>
    <hyperlink r:id="rId16" ref="H10"/>
    <hyperlink r:id="rId17" ref="E11"/>
    <hyperlink r:id="rId18" ref="H11"/>
    <hyperlink r:id="rId19" ref="L11"/>
    <hyperlink r:id="rId20" ref="E12"/>
    <hyperlink r:id="rId21" ref="H12"/>
    <hyperlink r:id="rId22" ref="L12"/>
    <hyperlink r:id="rId23" ref="E13"/>
    <hyperlink r:id="rId24" ref="H13"/>
    <hyperlink r:id="rId25" ref="L13"/>
    <hyperlink r:id="rId26" ref="E14"/>
    <hyperlink r:id="rId27" ref="H14"/>
    <hyperlink r:id="rId28" ref="E15"/>
    <hyperlink r:id="rId29" ref="H15"/>
  </hyperlinks>
  <printOptions/>
  <pageMargins bottom="0.75" footer="0.0" header="0.0" left="0.7" right="0.7" top="0.75"/>
  <pageSetup orientation="landscape"/>
  <drawing r:id="rId30"/>
  <legacyDrawing r:id="rId3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6.88"/>
    <col customWidth="1" min="4" max="4" width="15.63"/>
    <col customWidth="1" min="5" max="5" width="16.38"/>
    <col customWidth="1" min="6" max="6" width="17.75"/>
    <col customWidth="1" min="7" max="7" width="16.38"/>
    <col customWidth="1" min="8" max="8" width="18.13"/>
    <col customWidth="1" min="9" max="9" width="20.88"/>
    <col customWidth="1" min="10" max="10" width="26.88"/>
  </cols>
  <sheetData>
    <row r="1">
      <c r="A1" s="12" t="s">
        <v>23</v>
      </c>
      <c r="B1" s="12"/>
      <c r="C1" s="12"/>
      <c r="D1" s="12"/>
      <c r="E1" s="12" t="s">
        <v>24</v>
      </c>
      <c r="F1" s="12" t="s">
        <v>25</v>
      </c>
      <c r="G1" s="12" t="s">
        <v>26</v>
      </c>
      <c r="H1" s="12" t="s">
        <v>27</v>
      </c>
      <c r="I1" s="12" t="s">
        <v>28</v>
      </c>
      <c r="J1" s="13"/>
      <c r="K1" s="13"/>
      <c r="L1" s="14"/>
      <c r="M1" s="14"/>
      <c r="N1" s="15"/>
    </row>
    <row r="2">
      <c r="A2" s="43"/>
      <c r="B2" s="40"/>
      <c r="C2" s="40"/>
      <c r="D2" s="40"/>
      <c r="E2" s="41" t="s">
        <v>153</v>
      </c>
      <c r="F2" s="41" t="s">
        <v>154</v>
      </c>
      <c r="G2" s="65" t="s">
        <v>155</v>
      </c>
      <c r="H2" s="40"/>
      <c r="I2" s="40"/>
      <c r="J2" s="66"/>
      <c r="K2" s="22"/>
      <c r="L2" s="21"/>
      <c r="M2" s="21"/>
      <c r="N2" s="21"/>
    </row>
    <row r="3">
      <c r="A3" s="44"/>
      <c r="B3" s="45"/>
      <c r="C3" s="45"/>
      <c r="D3" s="45"/>
      <c r="E3" s="45"/>
      <c r="F3" s="45"/>
      <c r="G3" s="45"/>
      <c r="H3" s="45"/>
      <c r="I3" s="45"/>
      <c r="J3" s="23"/>
      <c r="K3" s="23"/>
      <c r="L3" s="23"/>
      <c r="M3" s="22"/>
      <c r="N3" s="22"/>
    </row>
    <row r="4">
      <c r="A4" s="24"/>
      <c r="B4" s="25" t="s">
        <v>32</v>
      </c>
      <c r="C4" s="25" t="s">
        <v>33</v>
      </c>
      <c r="D4" s="25" t="s">
        <v>34</v>
      </c>
      <c r="E4" s="25" t="s">
        <v>35</v>
      </c>
      <c r="F4" s="25" t="s">
        <v>36</v>
      </c>
      <c r="G4" s="25" t="s">
        <v>37</v>
      </c>
      <c r="H4" s="25" t="s">
        <v>38</v>
      </c>
      <c r="I4" s="25" t="s">
        <v>39</v>
      </c>
      <c r="J4" s="25" t="s">
        <v>40</v>
      </c>
      <c r="K4" s="25" t="s">
        <v>41</v>
      </c>
      <c r="L4" s="25" t="s">
        <v>3</v>
      </c>
      <c r="M4" s="26"/>
      <c r="N4" s="22"/>
    </row>
    <row r="5">
      <c r="A5" s="24"/>
      <c r="B5" s="27" t="s">
        <v>42</v>
      </c>
      <c r="C5" s="27" t="s">
        <v>91</v>
      </c>
      <c r="D5" s="27" t="s">
        <v>156</v>
      </c>
      <c r="E5" s="28" t="s">
        <v>157</v>
      </c>
      <c r="F5" s="27" t="s">
        <v>158</v>
      </c>
      <c r="G5" s="27" t="s">
        <v>47</v>
      </c>
      <c r="H5" s="29" t="s">
        <v>159</v>
      </c>
      <c r="I5" s="27" t="s">
        <v>160</v>
      </c>
      <c r="J5" s="27" t="s">
        <v>161</v>
      </c>
      <c r="K5" s="30" t="s">
        <v>51</v>
      </c>
      <c r="L5" s="67"/>
      <c r="M5" s="26"/>
      <c r="N5" s="22"/>
    </row>
    <row r="6">
      <c r="A6" s="24"/>
      <c r="B6" s="27" t="s">
        <v>52</v>
      </c>
      <c r="C6" s="27" t="s">
        <v>91</v>
      </c>
      <c r="D6" s="27" t="s">
        <v>162</v>
      </c>
      <c r="E6" s="28" t="s">
        <v>163</v>
      </c>
      <c r="F6" s="33" t="s">
        <v>62</v>
      </c>
      <c r="G6" s="27" t="s">
        <v>63</v>
      </c>
      <c r="H6" s="29" t="s">
        <v>164</v>
      </c>
      <c r="I6" s="27" t="s">
        <v>160</v>
      </c>
      <c r="J6" s="27" t="s">
        <v>161</v>
      </c>
      <c r="K6" s="30" t="s">
        <v>51</v>
      </c>
      <c r="L6" s="31"/>
      <c r="M6" s="26"/>
      <c r="N6" s="22"/>
    </row>
    <row r="7">
      <c r="A7" s="24"/>
      <c r="B7" s="27" t="s">
        <v>59</v>
      </c>
      <c r="C7" s="27" t="s">
        <v>91</v>
      </c>
      <c r="D7" s="27" t="s">
        <v>165</v>
      </c>
      <c r="E7" s="28" t="s">
        <v>166</v>
      </c>
      <c r="F7" s="27" t="s">
        <v>167</v>
      </c>
      <c r="G7" s="27" t="s">
        <v>168</v>
      </c>
      <c r="H7" s="29" t="s">
        <v>169</v>
      </c>
      <c r="I7" s="27" t="s">
        <v>160</v>
      </c>
      <c r="J7" s="27" t="s">
        <v>161</v>
      </c>
      <c r="K7" s="30" t="s">
        <v>51</v>
      </c>
      <c r="L7" s="31"/>
      <c r="M7" s="26"/>
      <c r="N7" s="22"/>
    </row>
    <row r="8">
      <c r="A8" s="24"/>
      <c r="B8" s="27" t="s">
        <v>65</v>
      </c>
      <c r="C8" s="27" t="s">
        <v>91</v>
      </c>
      <c r="D8" s="27" t="s">
        <v>170</v>
      </c>
      <c r="E8" s="28" t="s">
        <v>171</v>
      </c>
      <c r="F8" s="27" t="s">
        <v>172</v>
      </c>
      <c r="G8" s="27" t="s">
        <v>173</v>
      </c>
      <c r="H8" s="29" t="s">
        <v>174</v>
      </c>
      <c r="I8" s="27" t="s">
        <v>160</v>
      </c>
      <c r="J8" s="27" t="s">
        <v>161</v>
      </c>
      <c r="K8" s="30" t="s">
        <v>51</v>
      </c>
      <c r="L8" s="31"/>
      <c r="M8" s="26"/>
      <c r="N8" s="22"/>
    </row>
    <row r="9">
      <c r="A9" s="24"/>
      <c r="B9" s="27" t="s">
        <v>70</v>
      </c>
      <c r="C9" s="27" t="s">
        <v>91</v>
      </c>
      <c r="D9" s="27" t="s">
        <v>175</v>
      </c>
      <c r="E9" s="28" t="s">
        <v>176</v>
      </c>
      <c r="F9" s="68" t="s">
        <v>177</v>
      </c>
      <c r="G9" s="27" t="s">
        <v>124</v>
      </c>
      <c r="H9" s="29" t="s">
        <v>178</v>
      </c>
      <c r="I9" s="27" t="s">
        <v>160</v>
      </c>
      <c r="J9" s="27" t="s">
        <v>161</v>
      </c>
      <c r="K9" s="32" t="s">
        <v>58</v>
      </c>
      <c r="L9" s="31"/>
      <c r="M9" s="26"/>
      <c r="N9" s="22"/>
    </row>
    <row r="10">
      <c r="A10" s="69"/>
      <c r="B10" s="27" t="s">
        <v>76</v>
      </c>
      <c r="C10" s="27" t="s">
        <v>91</v>
      </c>
      <c r="D10" s="27" t="s">
        <v>179</v>
      </c>
      <c r="E10" s="28" t="s">
        <v>180</v>
      </c>
      <c r="F10" s="27" t="s">
        <v>181</v>
      </c>
      <c r="G10" s="27" t="s">
        <v>63</v>
      </c>
      <c r="H10" s="29" t="s">
        <v>182</v>
      </c>
      <c r="I10" s="27" t="s">
        <v>160</v>
      </c>
      <c r="J10" s="27" t="s">
        <v>161</v>
      </c>
      <c r="K10" s="30" t="s">
        <v>51</v>
      </c>
      <c r="L10" s="31"/>
      <c r="M10" s="70"/>
      <c r="N10" s="37"/>
    </row>
    <row r="11">
      <c r="A11" s="35"/>
      <c r="B11" s="21"/>
      <c r="C11" s="21"/>
      <c r="D11" s="21"/>
      <c r="E11" s="21"/>
      <c r="F11" s="21"/>
      <c r="G11" s="21"/>
      <c r="H11" s="21"/>
      <c r="I11" s="21"/>
      <c r="J11" s="36"/>
      <c r="K11" s="21"/>
      <c r="L11" s="21"/>
      <c r="M11" s="37"/>
      <c r="N11" s="37"/>
    </row>
    <row r="12">
      <c r="A12" s="35"/>
      <c r="B12" s="22"/>
      <c r="C12" s="22"/>
      <c r="D12" s="22"/>
      <c r="E12" s="22"/>
      <c r="F12" s="22"/>
      <c r="G12" s="22"/>
      <c r="H12" s="22"/>
      <c r="I12" s="22"/>
      <c r="J12" s="38"/>
      <c r="K12" s="22"/>
      <c r="L12" s="22"/>
      <c r="M12" s="37"/>
      <c r="N12" s="37"/>
    </row>
    <row r="13">
      <c r="A13" s="35"/>
      <c r="B13" s="22"/>
      <c r="C13" s="22"/>
      <c r="D13" s="22"/>
      <c r="E13" s="22"/>
      <c r="F13" s="22"/>
      <c r="G13" s="22"/>
      <c r="H13" s="22"/>
      <c r="I13" s="22"/>
      <c r="J13" s="38"/>
      <c r="K13" s="22"/>
      <c r="L13" s="22"/>
      <c r="M13" s="37"/>
      <c r="N13" s="37"/>
    </row>
    <row r="14">
      <c r="A14" s="35"/>
      <c r="B14" s="39"/>
      <c r="C14" s="22"/>
      <c r="D14" s="22"/>
      <c r="E14" s="22"/>
      <c r="F14" s="22"/>
      <c r="G14" s="22"/>
      <c r="H14" s="22"/>
      <c r="I14" s="22"/>
      <c r="J14" s="38"/>
      <c r="K14" s="22"/>
      <c r="L14" s="22"/>
      <c r="M14" s="37"/>
      <c r="N14" s="37"/>
    </row>
    <row r="15">
      <c r="A15" s="35"/>
      <c r="B15" s="39"/>
      <c r="C15" s="22"/>
      <c r="D15" s="22"/>
      <c r="E15" s="22"/>
      <c r="F15" s="22"/>
      <c r="G15" s="22"/>
      <c r="H15" s="22"/>
      <c r="I15" s="22"/>
      <c r="J15" s="38"/>
      <c r="K15" s="22"/>
      <c r="L15" s="22"/>
      <c r="M15" s="37"/>
      <c r="N15" s="37"/>
    </row>
    <row r="16">
      <c r="A16" s="35"/>
      <c r="B16" s="39"/>
      <c r="C16" s="22"/>
      <c r="D16" s="22"/>
      <c r="E16" s="22"/>
      <c r="F16" s="22"/>
      <c r="G16" s="22"/>
      <c r="H16" s="22"/>
      <c r="I16" s="22"/>
      <c r="J16" s="38"/>
      <c r="K16" s="22"/>
      <c r="L16" s="22"/>
      <c r="M16" s="37"/>
      <c r="N16" s="37"/>
    </row>
    <row r="17">
      <c r="A17" s="35"/>
      <c r="B17" s="39"/>
      <c r="C17" s="22"/>
      <c r="D17" s="22"/>
      <c r="E17" s="22"/>
      <c r="F17" s="22"/>
      <c r="G17" s="22"/>
      <c r="H17" s="22"/>
      <c r="I17" s="22"/>
      <c r="J17" s="38"/>
      <c r="K17" s="22"/>
      <c r="L17" s="22"/>
      <c r="M17" s="37"/>
      <c r="N17" s="37"/>
    </row>
    <row r="18">
      <c r="A18" s="35"/>
      <c r="B18" s="39"/>
      <c r="C18" s="22"/>
      <c r="D18" s="22"/>
      <c r="E18" s="22"/>
      <c r="F18" s="22"/>
      <c r="G18" s="22"/>
      <c r="H18" s="22"/>
      <c r="I18" s="22"/>
      <c r="J18" s="38"/>
      <c r="K18" s="22"/>
      <c r="L18" s="22"/>
      <c r="M18" s="37"/>
      <c r="N18" s="37"/>
    </row>
    <row r="19">
      <c r="A19" s="35"/>
      <c r="B19" s="39"/>
      <c r="C19" s="22"/>
      <c r="D19" s="22"/>
      <c r="E19" s="22"/>
      <c r="F19" s="22"/>
      <c r="G19" s="22"/>
      <c r="H19" s="22"/>
      <c r="I19" s="22"/>
      <c r="J19" s="38"/>
      <c r="K19" s="22"/>
      <c r="L19" s="22"/>
      <c r="M19" s="37"/>
      <c r="N19" s="37"/>
    </row>
    <row r="20">
      <c r="A20" s="35"/>
      <c r="B20" s="39"/>
      <c r="C20" s="22"/>
      <c r="D20" s="22"/>
      <c r="E20" s="22"/>
      <c r="F20" s="22"/>
      <c r="G20" s="22"/>
      <c r="H20" s="22"/>
      <c r="I20" s="22"/>
      <c r="J20" s="38"/>
      <c r="K20" s="22"/>
      <c r="L20" s="22"/>
      <c r="M20" s="37"/>
      <c r="N20" s="37"/>
    </row>
    <row r="21">
      <c r="A21" s="35"/>
      <c r="B21" s="39"/>
      <c r="C21" s="22"/>
      <c r="D21" s="22"/>
      <c r="E21" s="22"/>
      <c r="F21" s="22"/>
      <c r="G21" s="22"/>
      <c r="H21" s="22"/>
      <c r="I21" s="22"/>
      <c r="J21" s="38"/>
      <c r="K21" s="22"/>
      <c r="L21" s="22"/>
      <c r="M21" s="37"/>
      <c r="N21" s="37"/>
    </row>
    <row r="22">
      <c r="A22" s="35"/>
      <c r="B22" s="39"/>
      <c r="C22" s="22"/>
      <c r="D22" s="22"/>
      <c r="E22" s="22"/>
      <c r="F22" s="22"/>
      <c r="G22" s="22"/>
      <c r="H22" s="22"/>
      <c r="I22" s="22"/>
      <c r="J22" s="38"/>
      <c r="K22" s="22"/>
      <c r="L22" s="22"/>
      <c r="M22" s="37"/>
      <c r="N22" s="37"/>
    </row>
    <row r="23">
      <c r="A23" s="35"/>
      <c r="B23" s="50"/>
      <c r="C23" s="22"/>
      <c r="D23" s="22"/>
      <c r="E23" s="22"/>
      <c r="F23" s="22"/>
      <c r="G23" s="22"/>
      <c r="H23" s="22"/>
      <c r="I23" s="22"/>
      <c r="J23" s="38"/>
      <c r="K23" s="22"/>
      <c r="L23" s="22"/>
      <c r="M23" s="37"/>
      <c r="N23" s="37"/>
    </row>
    <row r="24">
      <c r="A24" s="51"/>
      <c r="B24" s="52"/>
      <c r="C24" s="53"/>
      <c r="D24" s="53"/>
      <c r="E24" s="54"/>
      <c r="F24" s="53"/>
      <c r="G24" s="53"/>
      <c r="H24" s="53"/>
      <c r="I24" s="53"/>
      <c r="J24" s="55"/>
      <c r="K24" s="53"/>
      <c r="L24" s="53"/>
      <c r="M24" s="56"/>
      <c r="N24" s="56"/>
    </row>
    <row r="25">
      <c r="A25" s="51"/>
      <c r="B25" s="52"/>
      <c r="C25" s="53"/>
      <c r="D25" s="53"/>
      <c r="E25" s="54"/>
      <c r="F25" s="53"/>
      <c r="G25" s="53"/>
      <c r="H25" s="53"/>
      <c r="I25" s="53"/>
      <c r="J25" s="55"/>
      <c r="K25" s="53"/>
      <c r="L25" s="53"/>
      <c r="M25" s="56"/>
      <c r="N25" s="56"/>
    </row>
    <row r="26">
      <c r="A26" s="51"/>
      <c r="B26" s="57"/>
      <c r="C26" s="53"/>
      <c r="D26" s="53"/>
      <c r="E26" s="54"/>
      <c r="F26" s="53"/>
      <c r="G26" s="53"/>
      <c r="H26" s="53"/>
      <c r="I26" s="53"/>
      <c r="J26" s="55"/>
      <c r="K26" s="53"/>
      <c r="L26" s="53"/>
      <c r="M26" s="56"/>
      <c r="N26" s="56"/>
    </row>
    <row r="27">
      <c r="A27" s="51"/>
      <c r="B27" s="57"/>
      <c r="C27" s="53"/>
      <c r="D27" s="53"/>
      <c r="E27" s="54"/>
      <c r="F27" s="53"/>
      <c r="G27" s="53"/>
      <c r="H27" s="53"/>
      <c r="I27" s="53"/>
      <c r="J27" s="55"/>
      <c r="K27" s="53"/>
      <c r="L27" s="53"/>
      <c r="M27" s="56"/>
      <c r="N27" s="56"/>
    </row>
    <row r="28">
      <c r="A28" s="58"/>
      <c r="B28" s="59"/>
      <c r="C28" s="60"/>
      <c r="D28" s="60"/>
      <c r="E28" s="54"/>
      <c r="F28" s="60"/>
      <c r="G28" s="60"/>
      <c r="H28" s="60"/>
      <c r="I28" s="60"/>
      <c r="J28" s="61"/>
      <c r="K28" s="60"/>
      <c r="L28" s="60"/>
      <c r="M28" s="62"/>
      <c r="N28" s="62"/>
    </row>
    <row r="29">
      <c r="A29" s="58"/>
      <c r="B29" s="59"/>
      <c r="C29" s="60"/>
      <c r="D29" s="60"/>
      <c r="E29" s="54"/>
      <c r="F29" s="60"/>
      <c r="G29" s="60"/>
      <c r="H29" s="60"/>
      <c r="I29" s="60"/>
      <c r="J29" s="61"/>
      <c r="K29" s="60"/>
      <c r="L29" s="60"/>
      <c r="M29" s="62"/>
      <c r="N29" s="62"/>
    </row>
    <row r="30">
      <c r="A30" s="58"/>
      <c r="B30" s="59"/>
      <c r="C30" s="60"/>
      <c r="D30" s="60"/>
      <c r="E30" s="54"/>
      <c r="F30" s="60"/>
      <c r="G30" s="60"/>
      <c r="H30" s="60"/>
      <c r="I30" s="60"/>
      <c r="J30" s="61"/>
      <c r="K30" s="60"/>
      <c r="L30" s="60"/>
      <c r="M30" s="62"/>
      <c r="N30" s="62"/>
    </row>
    <row r="31">
      <c r="A31" s="58"/>
      <c r="B31" s="59"/>
      <c r="C31" s="60"/>
      <c r="D31" s="60"/>
      <c r="E31" s="54"/>
      <c r="F31" s="60"/>
      <c r="G31" s="60"/>
      <c r="H31" s="60"/>
      <c r="I31" s="60"/>
      <c r="J31" s="61"/>
      <c r="K31" s="60"/>
      <c r="L31" s="60"/>
      <c r="M31" s="62"/>
      <c r="N31" s="62"/>
    </row>
    <row r="32">
      <c r="A32" s="58"/>
      <c r="B32" s="59"/>
      <c r="C32" s="60"/>
      <c r="D32" s="60"/>
      <c r="E32" s="54"/>
      <c r="F32" s="60"/>
      <c r="G32" s="60"/>
      <c r="H32" s="60"/>
      <c r="I32" s="60"/>
      <c r="J32" s="61"/>
      <c r="K32" s="60"/>
      <c r="L32" s="60"/>
      <c r="M32" s="62"/>
      <c r="N32" s="62"/>
    </row>
    <row r="33">
      <c r="A33" s="58"/>
      <c r="B33" s="59"/>
      <c r="C33" s="60"/>
      <c r="D33" s="60"/>
      <c r="E33" s="54"/>
      <c r="F33" s="60"/>
      <c r="G33" s="60"/>
      <c r="H33" s="60"/>
      <c r="I33" s="60"/>
      <c r="J33" s="61"/>
      <c r="K33" s="60"/>
      <c r="L33" s="60"/>
      <c r="M33" s="62"/>
      <c r="N33" s="62"/>
    </row>
    <row r="34">
      <c r="A34" s="58"/>
      <c r="B34" s="60"/>
      <c r="C34" s="60"/>
      <c r="D34" s="60"/>
      <c r="E34" s="54"/>
      <c r="F34" s="60"/>
      <c r="G34" s="60"/>
      <c r="H34" s="60"/>
      <c r="I34" s="60"/>
      <c r="J34" s="61"/>
      <c r="K34" s="60"/>
      <c r="L34" s="60"/>
      <c r="M34" s="62"/>
      <c r="N34" s="62"/>
    </row>
    <row r="35">
      <c r="A35" s="58"/>
      <c r="B35" s="60"/>
      <c r="C35" s="60"/>
      <c r="D35" s="60"/>
      <c r="E35" s="54"/>
      <c r="F35" s="60"/>
      <c r="G35" s="60"/>
      <c r="H35" s="60"/>
      <c r="I35" s="60"/>
      <c r="J35" s="61"/>
      <c r="K35" s="60"/>
      <c r="L35" s="60"/>
      <c r="M35" s="62"/>
      <c r="N35" s="62"/>
    </row>
    <row r="36">
      <c r="A36" s="58"/>
      <c r="B36" s="60"/>
      <c r="C36" s="60"/>
      <c r="D36" s="60"/>
      <c r="E36" s="54"/>
      <c r="F36" s="60"/>
      <c r="G36" s="60"/>
      <c r="H36" s="60"/>
      <c r="I36" s="60"/>
      <c r="J36" s="61"/>
      <c r="K36" s="60"/>
      <c r="L36" s="60"/>
      <c r="M36" s="62"/>
      <c r="N36" s="62"/>
    </row>
    <row r="37">
      <c r="A37" s="58"/>
      <c r="B37" s="60"/>
      <c r="C37" s="60"/>
      <c r="D37" s="60"/>
      <c r="E37" s="54"/>
      <c r="F37" s="60"/>
      <c r="G37" s="60"/>
      <c r="H37" s="60"/>
      <c r="I37" s="60"/>
      <c r="J37" s="61"/>
      <c r="K37" s="60"/>
      <c r="L37" s="60"/>
      <c r="M37" s="62"/>
      <c r="N37" s="62"/>
    </row>
    <row r="38">
      <c r="A38" s="58"/>
      <c r="B38" s="60"/>
      <c r="C38" s="60"/>
      <c r="D38" s="60"/>
      <c r="E38" s="54"/>
      <c r="F38" s="60"/>
      <c r="G38" s="60"/>
      <c r="H38" s="60"/>
      <c r="I38" s="60"/>
      <c r="J38" s="61"/>
      <c r="K38" s="60"/>
      <c r="L38" s="60"/>
      <c r="M38" s="62"/>
      <c r="N38" s="62"/>
    </row>
    <row r="39">
      <c r="A39" s="58"/>
      <c r="B39" s="60"/>
      <c r="C39" s="60"/>
      <c r="D39" s="60"/>
      <c r="E39" s="54"/>
      <c r="F39" s="60"/>
      <c r="G39" s="60"/>
      <c r="H39" s="60"/>
      <c r="I39" s="60"/>
      <c r="J39" s="61"/>
      <c r="K39" s="60"/>
      <c r="L39" s="60"/>
      <c r="M39" s="62"/>
      <c r="N39" s="62"/>
    </row>
    <row r="40">
      <c r="A40" s="58"/>
      <c r="B40" s="60"/>
      <c r="C40" s="60"/>
      <c r="D40" s="60"/>
      <c r="E40" s="54"/>
      <c r="F40" s="60"/>
      <c r="G40" s="60"/>
      <c r="H40" s="60"/>
      <c r="I40" s="60"/>
      <c r="J40" s="61"/>
      <c r="K40" s="60"/>
      <c r="L40" s="60"/>
      <c r="M40" s="62"/>
      <c r="N40" s="62"/>
    </row>
    <row r="41">
      <c r="A41" s="58"/>
      <c r="B41" s="60"/>
      <c r="C41" s="60"/>
      <c r="D41" s="60"/>
      <c r="E41" s="54"/>
      <c r="F41" s="60"/>
      <c r="G41" s="60"/>
      <c r="H41" s="60"/>
      <c r="I41" s="60"/>
      <c r="J41" s="61"/>
      <c r="K41" s="60"/>
      <c r="L41" s="60"/>
      <c r="M41" s="62"/>
      <c r="N41" s="62"/>
    </row>
    <row r="42">
      <c r="A42" s="58"/>
      <c r="B42" s="60"/>
      <c r="C42" s="60"/>
      <c r="D42" s="60"/>
      <c r="E42" s="54"/>
      <c r="F42" s="60"/>
      <c r="G42" s="60"/>
      <c r="H42" s="60"/>
      <c r="I42" s="60"/>
      <c r="J42" s="61"/>
      <c r="K42" s="60"/>
      <c r="L42" s="60"/>
      <c r="M42" s="62"/>
      <c r="N42" s="62"/>
    </row>
    <row r="43">
      <c r="A43" s="58"/>
      <c r="B43" s="60"/>
      <c r="C43" s="60"/>
      <c r="D43" s="60"/>
      <c r="E43" s="54"/>
      <c r="F43" s="60"/>
      <c r="G43" s="60"/>
      <c r="H43" s="60"/>
      <c r="I43" s="60"/>
      <c r="J43" s="61"/>
      <c r="K43" s="60"/>
      <c r="L43" s="60"/>
      <c r="M43" s="62"/>
      <c r="N43" s="62"/>
    </row>
    <row r="44">
      <c r="A44" s="58"/>
      <c r="B44" s="60"/>
      <c r="C44" s="60"/>
      <c r="D44" s="60"/>
      <c r="E44" s="54"/>
      <c r="F44" s="60"/>
      <c r="G44" s="60"/>
      <c r="H44" s="60"/>
      <c r="I44" s="60"/>
      <c r="J44" s="61"/>
      <c r="K44" s="60"/>
      <c r="L44" s="60"/>
      <c r="M44" s="62"/>
      <c r="N44" s="62"/>
    </row>
    <row r="45">
      <c r="A45" s="58"/>
      <c r="B45" s="60"/>
      <c r="C45" s="60"/>
      <c r="D45" s="60"/>
      <c r="E45" s="54"/>
      <c r="F45" s="60"/>
      <c r="G45" s="60"/>
      <c r="H45" s="60"/>
      <c r="I45" s="60"/>
      <c r="J45" s="61"/>
      <c r="K45" s="60"/>
      <c r="L45" s="60"/>
      <c r="M45" s="62"/>
      <c r="N45" s="62"/>
    </row>
    <row r="46">
      <c r="A46" s="58"/>
      <c r="B46" s="60"/>
      <c r="C46" s="60"/>
      <c r="D46" s="60"/>
      <c r="E46" s="54"/>
      <c r="F46" s="60"/>
      <c r="G46" s="60"/>
      <c r="H46" s="60"/>
      <c r="I46" s="60"/>
      <c r="J46" s="61"/>
      <c r="K46" s="60"/>
      <c r="L46" s="60"/>
      <c r="M46" s="62"/>
      <c r="N46" s="62"/>
    </row>
    <row r="47">
      <c r="A47" s="58"/>
      <c r="B47" s="60"/>
      <c r="C47" s="60"/>
      <c r="D47" s="60"/>
      <c r="E47" s="54"/>
      <c r="F47" s="60"/>
      <c r="G47" s="60"/>
      <c r="H47" s="60"/>
      <c r="I47" s="60"/>
      <c r="J47" s="61"/>
      <c r="K47" s="60"/>
      <c r="L47" s="60"/>
      <c r="M47" s="62"/>
      <c r="N47" s="62"/>
    </row>
    <row r="48">
      <c r="A48" s="58"/>
      <c r="B48" s="60"/>
      <c r="C48" s="60"/>
      <c r="D48" s="60"/>
      <c r="E48" s="54"/>
      <c r="F48" s="60"/>
      <c r="G48" s="60"/>
      <c r="H48" s="60"/>
      <c r="I48" s="60"/>
      <c r="J48" s="61"/>
      <c r="K48" s="60"/>
      <c r="L48" s="60"/>
      <c r="M48" s="62"/>
      <c r="N48" s="62"/>
    </row>
    <row r="49">
      <c r="A49" s="58"/>
      <c r="B49" s="60"/>
      <c r="C49" s="60"/>
      <c r="D49" s="60"/>
      <c r="E49" s="54"/>
      <c r="F49" s="60"/>
      <c r="G49" s="60"/>
      <c r="H49" s="60"/>
      <c r="I49" s="60"/>
      <c r="J49" s="61"/>
      <c r="K49" s="60"/>
      <c r="L49" s="60"/>
      <c r="M49" s="62"/>
      <c r="N49" s="62"/>
    </row>
  </sheetData>
  <dataValidations>
    <dataValidation type="list" allowBlank="1" showErrorMessage="1" sqref="K5:K10">
      <formula1>"Pass,Fail"</formula1>
    </dataValidation>
  </dataValidations>
  <hyperlinks>
    <hyperlink r:id="rId1" ref="G2"/>
    <hyperlink r:id="rId2" ref="E5"/>
    <hyperlink r:id="rId3" ref="H5"/>
    <hyperlink r:id="rId4" ref="E6"/>
    <hyperlink r:id="rId5" ref="H6"/>
    <hyperlink r:id="rId6" ref="E7"/>
    <hyperlink r:id="rId7" ref="H7"/>
    <hyperlink r:id="rId8" ref="E8"/>
    <hyperlink r:id="rId9" ref="H8"/>
    <hyperlink r:id="rId10" ref="E9"/>
    <hyperlink r:id="rId11" ref="H9"/>
    <hyperlink r:id="rId12" ref="E10"/>
    <hyperlink r:id="rId13" ref="H10"/>
  </hyperlinks>
  <drawing r:id="rId1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3.13"/>
    <col customWidth="1" min="2" max="2" width="10.38"/>
    <col customWidth="1" min="3" max="3" width="15.13"/>
    <col customWidth="1" min="4" max="4" width="16.13"/>
    <col customWidth="1" min="5" max="5" width="21.25"/>
    <col customWidth="1" min="6" max="6" width="20.5"/>
    <col customWidth="1" min="7" max="7" width="22.13"/>
    <col customWidth="1" min="8" max="8" width="24.25"/>
    <col customWidth="1" min="9" max="9" width="20.75"/>
    <col customWidth="1" min="10" max="10" width="19.5"/>
    <col customWidth="1" min="11" max="11" width="18.25"/>
    <col customWidth="1" min="12" max="12" width="23.63"/>
    <col customWidth="1" min="13" max="28" width="12.75"/>
  </cols>
  <sheetData>
    <row r="1">
      <c r="A1" s="71" t="s">
        <v>23</v>
      </c>
      <c r="B1" s="71"/>
      <c r="C1" s="71"/>
      <c r="D1" s="71"/>
      <c r="E1" s="71" t="s">
        <v>24</v>
      </c>
      <c r="F1" s="71" t="s">
        <v>25</v>
      </c>
      <c r="G1" s="71" t="s">
        <v>26</v>
      </c>
      <c r="H1" s="71" t="s">
        <v>27</v>
      </c>
      <c r="I1" s="71" t="s">
        <v>28</v>
      </c>
      <c r="J1" s="72"/>
      <c r="K1" s="72"/>
      <c r="L1" s="73"/>
      <c r="M1" s="74"/>
      <c r="N1" s="75"/>
      <c r="O1" s="75"/>
      <c r="P1" s="75"/>
      <c r="Q1" s="76"/>
      <c r="R1" s="73"/>
      <c r="S1" s="77"/>
      <c r="T1" s="77"/>
      <c r="U1" s="72"/>
      <c r="V1" s="72"/>
      <c r="W1" s="72"/>
      <c r="X1" s="72"/>
      <c r="Y1" s="72"/>
      <c r="Z1" s="72"/>
      <c r="AA1" s="72"/>
      <c r="AB1" s="72"/>
    </row>
    <row r="2">
      <c r="A2" s="78"/>
      <c r="B2" s="78"/>
      <c r="C2" s="78"/>
      <c r="D2" s="78"/>
      <c r="E2" s="79" t="s">
        <v>183</v>
      </c>
      <c r="F2" s="79" t="s">
        <v>30</v>
      </c>
      <c r="G2" s="80" t="s">
        <v>184</v>
      </c>
      <c r="H2" s="78"/>
      <c r="I2" s="81"/>
      <c r="J2" s="82"/>
      <c r="K2" s="83"/>
      <c r="L2" s="84"/>
      <c r="M2" s="84"/>
      <c r="N2" s="85"/>
      <c r="O2" s="85"/>
      <c r="P2" s="85"/>
      <c r="Q2" s="84"/>
      <c r="R2" s="84"/>
      <c r="S2" s="85"/>
      <c r="T2" s="85"/>
      <c r="U2" s="83"/>
      <c r="V2" s="83"/>
      <c r="W2" s="83"/>
      <c r="X2" s="83"/>
      <c r="Y2" s="83"/>
      <c r="Z2" s="83"/>
      <c r="AA2" s="83"/>
      <c r="AB2" s="83"/>
    </row>
    <row r="3" ht="15.75" customHeight="1">
      <c r="A3" s="86"/>
      <c r="B3" s="87"/>
      <c r="C3" s="87"/>
      <c r="D3" s="87"/>
      <c r="E3" s="88"/>
      <c r="F3" s="87"/>
      <c r="G3" s="87"/>
      <c r="H3" s="87"/>
      <c r="I3" s="87"/>
      <c r="J3" s="89"/>
      <c r="K3" s="89"/>
      <c r="L3" s="89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</row>
    <row r="4">
      <c r="A4" s="90"/>
      <c r="B4" s="91" t="s">
        <v>32</v>
      </c>
      <c r="C4" s="91" t="s">
        <v>33</v>
      </c>
      <c r="D4" s="91" t="s">
        <v>34</v>
      </c>
      <c r="E4" s="92" t="s">
        <v>35</v>
      </c>
      <c r="F4" s="91" t="s">
        <v>36</v>
      </c>
      <c r="G4" s="91" t="s">
        <v>37</v>
      </c>
      <c r="H4" s="91" t="s">
        <v>38</v>
      </c>
      <c r="I4" s="91" t="s">
        <v>39</v>
      </c>
      <c r="J4" s="91" t="s">
        <v>40</v>
      </c>
      <c r="K4" s="91" t="s">
        <v>41</v>
      </c>
      <c r="L4" s="91" t="s">
        <v>3</v>
      </c>
      <c r="M4" s="93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</row>
    <row r="5" ht="15.75" customHeight="1">
      <c r="A5" s="95"/>
      <c r="B5" s="27" t="s">
        <v>42</v>
      </c>
      <c r="C5" s="27" t="s">
        <v>43</v>
      </c>
      <c r="D5" s="27" t="s">
        <v>185</v>
      </c>
      <c r="E5" s="28" t="s">
        <v>186</v>
      </c>
      <c r="F5" s="27" t="s">
        <v>46</v>
      </c>
      <c r="G5" s="27" t="s">
        <v>47</v>
      </c>
      <c r="H5" s="29" t="s">
        <v>187</v>
      </c>
      <c r="I5" s="27" t="s">
        <v>49</v>
      </c>
      <c r="J5" s="27" t="s">
        <v>188</v>
      </c>
      <c r="K5" s="96" t="s">
        <v>51</v>
      </c>
      <c r="L5" s="67"/>
      <c r="M5" s="26"/>
      <c r="N5" s="22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</row>
    <row r="6" ht="15.75" customHeight="1">
      <c r="A6" s="95"/>
      <c r="B6" s="27" t="s">
        <v>59</v>
      </c>
      <c r="C6" s="27" t="s">
        <v>43</v>
      </c>
      <c r="D6" s="27" t="s">
        <v>189</v>
      </c>
      <c r="E6" s="28" t="s">
        <v>190</v>
      </c>
      <c r="F6" s="33" t="s">
        <v>62</v>
      </c>
      <c r="G6" s="27" t="s">
        <v>63</v>
      </c>
      <c r="H6" s="29" t="s">
        <v>191</v>
      </c>
      <c r="I6" s="27" t="s">
        <v>49</v>
      </c>
      <c r="J6" s="27" t="s">
        <v>188</v>
      </c>
      <c r="K6" s="96" t="s">
        <v>51</v>
      </c>
      <c r="L6" s="31"/>
      <c r="M6" s="26"/>
      <c r="N6" s="22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</row>
    <row r="7" ht="132.0" customHeight="1">
      <c r="A7" s="95"/>
      <c r="B7" s="27" t="s">
        <v>65</v>
      </c>
      <c r="C7" s="27" t="s">
        <v>43</v>
      </c>
      <c r="D7" s="27" t="s">
        <v>192</v>
      </c>
      <c r="E7" s="28" t="s">
        <v>193</v>
      </c>
      <c r="F7" s="27" t="s">
        <v>194</v>
      </c>
      <c r="G7" s="27" t="s">
        <v>195</v>
      </c>
      <c r="H7" s="29" t="s">
        <v>196</v>
      </c>
      <c r="I7" s="27" t="s">
        <v>49</v>
      </c>
      <c r="J7" s="27" t="s">
        <v>197</v>
      </c>
      <c r="K7" s="96" t="s">
        <v>51</v>
      </c>
      <c r="L7" s="31"/>
      <c r="M7" s="26"/>
      <c r="N7" s="22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</row>
    <row r="8" ht="15.75" customHeight="1">
      <c r="A8" s="95"/>
      <c r="B8" s="27" t="s">
        <v>70</v>
      </c>
      <c r="C8" s="27" t="s">
        <v>43</v>
      </c>
      <c r="D8" s="27" t="s">
        <v>198</v>
      </c>
      <c r="E8" s="28" t="s">
        <v>199</v>
      </c>
      <c r="F8" s="27" t="s">
        <v>73</v>
      </c>
      <c r="G8" s="27" t="s">
        <v>74</v>
      </c>
      <c r="H8" s="29" t="s">
        <v>200</v>
      </c>
      <c r="I8" s="27" t="s">
        <v>49</v>
      </c>
      <c r="J8" s="27" t="s">
        <v>188</v>
      </c>
      <c r="K8" s="96" t="s">
        <v>51</v>
      </c>
      <c r="L8" s="31"/>
      <c r="M8" s="26"/>
      <c r="N8" s="22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</row>
    <row r="9" ht="15.75" customHeight="1">
      <c r="A9" s="95"/>
      <c r="B9" s="27" t="s">
        <v>76</v>
      </c>
      <c r="C9" s="27" t="s">
        <v>43</v>
      </c>
      <c r="D9" s="34" t="s">
        <v>201</v>
      </c>
      <c r="E9" s="28" t="s">
        <v>202</v>
      </c>
      <c r="F9" s="27" t="s">
        <v>203</v>
      </c>
      <c r="G9" s="27" t="s">
        <v>63</v>
      </c>
      <c r="H9" s="29" t="s">
        <v>204</v>
      </c>
      <c r="I9" s="27" t="s">
        <v>49</v>
      </c>
      <c r="J9" s="27" t="s">
        <v>188</v>
      </c>
      <c r="K9" s="32" t="s">
        <v>58</v>
      </c>
      <c r="L9" s="31"/>
      <c r="M9" s="26"/>
      <c r="N9" s="22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</row>
    <row r="10" ht="15.75" customHeight="1">
      <c r="A10" s="24"/>
      <c r="B10" s="27" t="s">
        <v>83</v>
      </c>
      <c r="C10" s="27" t="s">
        <v>91</v>
      </c>
      <c r="D10" s="27" t="s">
        <v>205</v>
      </c>
      <c r="E10" s="28" t="s">
        <v>206</v>
      </c>
      <c r="F10" s="34" t="s">
        <v>207</v>
      </c>
      <c r="G10" s="27" t="s">
        <v>124</v>
      </c>
      <c r="H10" s="29" t="s">
        <v>208</v>
      </c>
      <c r="I10" s="27" t="s">
        <v>160</v>
      </c>
      <c r="J10" s="27" t="s">
        <v>161</v>
      </c>
      <c r="K10" s="32" t="s">
        <v>58</v>
      </c>
      <c r="L10" s="31"/>
      <c r="M10" s="26"/>
      <c r="N10" s="22"/>
      <c r="AA10" s="56"/>
      <c r="AB10" s="56"/>
    </row>
    <row r="11" ht="15.75" customHeight="1">
      <c r="A11" s="95"/>
      <c r="B11" s="27" t="s">
        <v>127</v>
      </c>
      <c r="C11" s="27" t="s">
        <v>43</v>
      </c>
      <c r="D11" s="27" t="s">
        <v>209</v>
      </c>
      <c r="E11" s="28" t="s">
        <v>210</v>
      </c>
      <c r="F11" s="34" t="s">
        <v>211</v>
      </c>
      <c r="G11" s="27" t="s">
        <v>212</v>
      </c>
      <c r="H11" s="29" t="s">
        <v>213</v>
      </c>
      <c r="I11" s="27" t="s">
        <v>49</v>
      </c>
      <c r="J11" s="27" t="s">
        <v>188</v>
      </c>
      <c r="K11" s="96" t="s">
        <v>51</v>
      </c>
      <c r="L11" s="31"/>
      <c r="M11" s="26"/>
      <c r="N11" s="22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</row>
    <row r="12" ht="15.75" customHeight="1">
      <c r="A12" s="95"/>
      <c r="B12" s="21"/>
      <c r="C12" s="21"/>
      <c r="D12" s="21"/>
      <c r="E12" s="21"/>
      <c r="F12" s="21"/>
      <c r="G12" s="21"/>
      <c r="H12" s="21"/>
      <c r="I12" s="21"/>
      <c r="J12" s="36"/>
      <c r="K12" s="21"/>
      <c r="L12" s="21"/>
      <c r="M12" s="37"/>
      <c r="N12" s="37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</row>
    <row r="13" ht="15.75" customHeight="1">
      <c r="A13" s="95"/>
      <c r="B13" s="22"/>
      <c r="C13" s="22"/>
      <c r="D13" s="22"/>
      <c r="E13" s="22"/>
      <c r="F13" s="22"/>
      <c r="G13" s="22"/>
      <c r="H13" s="22"/>
      <c r="I13" s="22"/>
      <c r="J13" s="38"/>
      <c r="K13" s="22"/>
      <c r="L13" s="22"/>
      <c r="M13" s="37"/>
      <c r="N13" s="37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</row>
    <row r="14" ht="15.75" customHeight="1">
      <c r="A14" s="95"/>
      <c r="B14" s="22"/>
      <c r="C14" s="22"/>
      <c r="D14" s="22"/>
      <c r="E14" s="22"/>
      <c r="F14" s="22"/>
      <c r="G14" s="22"/>
      <c r="H14" s="22"/>
      <c r="I14" s="22"/>
      <c r="J14" s="38"/>
      <c r="K14" s="22"/>
      <c r="L14" s="22"/>
      <c r="M14" s="37"/>
      <c r="N14" s="37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</row>
    <row r="15" ht="15.75" customHeight="1">
      <c r="A15" s="95"/>
      <c r="B15" s="22"/>
      <c r="C15" s="22"/>
      <c r="D15" s="22"/>
      <c r="E15" s="22"/>
      <c r="F15" s="22"/>
      <c r="G15" s="22"/>
      <c r="H15" s="22"/>
      <c r="I15" s="22"/>
      <c r="J15" s="38"/>
      <c r="K15" s="22"/>
      <c r="L15" s="22"/>
      <c r="M15" s="37"/>
      <c r="N15" s="37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</row>
    <row r="16" ht="15.75" customHeight="1">
      <c r="A16" s="95"/>
      <c r="B16" s="39"/>
      <c r="C16" s="22"/>
      <c r="D16" s="22"/>
      <c r="E16" s="22"/>
      <c r="F16" s="22"/>
      <c r="G16" s="22"/>
      <c r="H16" s="22"/>
      <c r="I16" s="22"/>
      <c r="J16" s="38"/>
      <c r="K16" s="22"/>
      <c r="L16" s="22"/>
      <c r="M16" s="37"/>
      <c r="N16" s="37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</row>
    <row r="17" ht="15.75" customHeight="1">
      <c r="A17" s="95"/>
      <c r="B17" s="39"/>
      <c r="C17" s="22"/>
      <c r="D17" s="22"/>
      <c r="E17" s="22"/>
      <c r="F17" s="22"/>
      <c r="G17" s="22"/>
      <c r="H17" s="22"/>
      <c r="I17" s="22"/>
      <c r="J17" s="38"/>
      <c r="K17" s="22"/>
      <c r="L17" s="22"/>
      <c r="M17" s="37"/>
      <c r="N17" s="37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</row>
    <row r="18" ht="15.75" customHeight="1">
      <c r="A18" s="95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</row>
    <row r="19" ht="15.75" customHeight="1">
      <c r="A19" s="95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95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5.75" customHeight="1">
      <c r="A21" s="95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</row>
    <row r="22" ht="15.75" customHeight="1">
      <c r="A22" s="95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</row>
    <row r="23" ht="15.75" customHeight="1">
      <c r="A23" s="95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</row>
    <row r="24" ht="15.75" customHeight="1">
      <c r="A24" s="95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5.75" customHeight="1">
      <c r="A25" s="95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5.75" customHeight="1">
      <c r="A26" s="95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</row>
    <row r="27" ht="15.75" customHeight="1">
      <c r="A27" s="95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5.75" customHeight="1">
      <c r="A28" s="95"/>
      <c r="B28" s="98"/>
      <c r="C28" s="98"/>
      <c r="D28" s="98"/>
      <c r="E28" s="99"/>
      <c r="F28" s="98"/>
      <c r="G28" s="98"/>
      <c r="H28" s="98"/>
      <c r="I28" s="98"/>
      <c r="J28" s="98"/>
      <c r="K28" s="98"/>
      <c r="L28" s="98"/>
      <c r="M28" s="100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5.75" customHeight="1">
      <c r="A29" s="95"/>
      <c r="B29" s="98"/>
      <c r="C29" s="98"/>
      <c r="D29" s="98"/>
      <c r="E29" s="99"/>
      <c r="F29" s="98"/>
      <c r="G29" s="98"/>
      <c r="H29" s="98"/>
      <c r="I29" s="98"/>
      <c r="J29" s="98"/>
      <c r="K29" s="98"/>
      <c r="L29" s="98"/>
      <c r="M29" s="100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5.75" customHeight="1">
      <c r="A30" s="95"/>
      <c r="B30" s="98"/>
      <c r="C30" s="98"/>
      <c r="D30" s="98"/>
      <c r="E30" s="99"/>
      <c r="F30" s="98"/>
      <c r="G30" s="98"/>
      <c r="H30" s="98"/>
      <c r="I30" s="98"/>
      <c r="J30" s="98"/>
      <c r="K30" s="98"/>
      <c r="L30" s="98"/>
      <c r="M30" s="100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5.75" customHeight="1">
      <c r="A31" s="51"/>
      <c r="B31" s="101"/>
      <c r="C31" s="101"/>
      <c r="D31" s="101"/>
      <c r="E31" s="102"/>
      <c r="F31" s="101"/>
      <c r="G31" s="101"/>
      <c r="H31" s="101"/>
      <c r="I31" s="101"/>
      <c r="J31" s="101"/>
      <c r="K31" s="101"/>
      <c r="L31" s="101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5.75" customHeight="1">
      <c r="A32" s="51"/>
      <c r="B32" s="53"/>
      <c r="C32" s="53"/>
      <c r="D32" s="53"/>
      <c r="E32" s="54"/>
      <c r="F32" s="53"/>
      <c r="G32" s="53"/>
      <c r="H32" s="53"/>
      <c r="I32" s="53"/>
      <c r="J32" s="53"/>
      <c r="K32" s="53"/>
      <c r="L32" s="53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</row>
    <row r="33" ht="15.75" customHeight="1">
      <c r="A33" s="51"/>
      <c r="B33" s="53"/>
      <c r="C33" s="53"/>
      <c r="D33" s="53"/>
      <c r="E33" s="54"/>
      <c r="F33" s="53"/>
      <c r="G33" s="53"/>
      <c r="H33" s="53"/>
      <c r="I33" s="53"/>
      <c r="J33" s="53"/>
      <c r="K33" s="53"/>
      <c r="L33" s="53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</row>
    <row r="34" ht="15.75" customHeight="1">
      <c r="A34" s="51"/>
      <c r="B34" s="53"/>
      <c r="C34" s="53"/>
      <c r="D34" s="53"/>
      <c r="E34" s="54"/>
      <c r="F34" s="53"/>
      <c r="G34" s="53"/>
      <c r="H34" s="53"/>
      <c r="I34" s="53"/>
      <c r="J34" s="53"/>
      <c r="K34" s="53"/>
      <c r="L34" s="53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51"/>
      <c r="B35" s="52"/>
      <c r="C35" s="53"/>
      <c r="D35" s="53"/>
      <c r="E35" s="54"/>
      <c r="F35" s="53"/>
      <c r="G35" s="53"/>
      <c r="H35" s="53"/>
      <c r="I35" s="53"/>
      <c r="J35" s="53"/>
      <c r="K35" s="53"/>
      <c r="L35" s="53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</row>
    <row r="36" ht="15.75" customHeight="1">
      <c r="A36" s="51"/>
      <c r="B36" s="52"/>
      <c r="C36" s="53"/>
      <c r="D36" s="53"/>
      <c r="E36" s="54"/>
      <c r="F36" s="53"/>
      <c r="G36" s="53"/>
      <c r="H36" s="53"/>
      <c r="I36" s="53"/>
      <c r="J36" s="53"/>
      <c r="K36" s="53"/>
      <c r="L36" s="53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5.75" customHeight="1">
      <c r="A37" s="51"/>
      <c r="B37" s="52"/>
      <c r="C37" s="53"/>
      <c r="D37" s="53"/>
      <c r="E37" s="54"/>
      <c r="F37" s="53"/>
      <c r="G37" s="53"/>
      <c r="H37" s="53"/>
      <c r="I37" s="53"/>
      <c r="J37" s="53"/>
      <c r="K37" s="53"/>
      <c r="L37" s="53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</row>
    <row r="38" ht="15.75" customHeight="1">
      <c r="A38" s="51"/>
      <c r="B38" s="52"/>
      <c r="C38" s="53"/>
      <c r="D38" s="53"/>
      <c r="E38" s="54"/>
      <c r="F38" s="53"/>
      <c r="G38" s="53"/>
      <c r="H38" s="53"/>
      <c r="I38" s="53"/>
      <c r="J38" s="53"/>
      <c r="K38" s="53"/>
      <c r="L38" s="53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</row>
    <row r="39" ht="15.75" customHeight="1">
      <c r="A39" s="51"/>
      <c r="B39" s="52"/>
      <c r="C39" s="53"/>
      <c r="D39" s="53"/>
      <c r="E39" s="54"/>
      <c r="F39" s="53"/>
      <c r="G39" s="53"/>
      <c r="H39" s="53"/>
      <c r="I39" s="53"/>
      <c r="J39" s="53"/>
      <c r="K39" s="53"/>
      <c r="L39" s="53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</row>
    <row r="40" ht="15.75" customHeight="1">
      <c r="A40" s="51"/>
      <c r="B40" s="52"/>
      <c r="C40" s="53"/>
      <c r="D40" s="53"/>
      <c r="E40" s="54"/>
      <c r="F40" s="53"/>
      <c r="G40" s="53"/>
      <c r="H40" s="53"/>
      <c r="I40" s="53"/>
      <c r="J40" s="53"/>
      <c r="K40" s="53"/>
      <c r="L40" s="53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</row>
    <row r="41" ht="15.75" customHeight="1">
      <c r="A41" s="51"/>
      <c r="B41" s="52"/>
      <c r="C41" s="53"/>
      <c r="D41" s="53"/>
      <c r="E41" s="54"/>
      <c r="F41" s="53"/>
      <c r="G41" s="53"/>
      <c r="H41" s="53"/>
      <c r="I41" s="53"/>
      <c r="J41" s="53"/>
      <c r="K41" s="53"/>
      <c r="L41" s="53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</row>
    <row r="42" ht="15.75" customHeight="1">
      <c r="A42" s="51"/>
      <c r="B42" s="52"/>
      <c r="C42" s="53"/>
      <c r="D42" s="53"/>
      <c r="E42" s="54"/>
      <c r="F42" s="53"/>
      <c r="G42" s="53"/>
      <c r="H42" s="53"/>
      <c r="I42" s="53"/>
      <c r="J42" s="53"/>
      <c r="K42" s="53"/>
      <c r="L42" s="53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</row>
    <row r="43" ht="15.75" customHeight="1">
      <c r="A43" s="51"/>
      <c r="B43" s="52"/>
      <c r="C43" s="53"/>
      <c r="D43" s="53"/>
      <c r="E43" s="54"/>
      <c r="F43" s="53"/>
      <c r="G43" s="53"/>
      <c r="H43" s="53"/>
      <c r="I43" s="53"/>
      <c r="J43" s="53"/>
      <c r="K43" s="53"/>
      <c r="L43" s="53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</row>
    <row r="44" ht="15.75" customHeight="1">
      <c r="A44" s="51"/>
      <c r="B44" s="57"/>
      <c r="C44" s="53"/>
      <c r="D44" s="53"/>
      <c r="E44" s="54"/>
      <c r="F44" s="53"/>
      <c r="G44" s="53"/>
      <c r="H44" s="53"/>
      <c r="I44" s="53"/>
      <c r="J44" s="53"/>
      <c r="K44" s="53"/>
      <c r="L44" s="53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</row>
    <row r="45" ht="15.75" customHeight="1">
      <c r="A45" s="51"/>
      <c r="B45" s="52"/>
      <c r="C45" s="53"/>
      <c r="D45" s="53"/>
      <c r="E45" s="54"/>
      <c r="F45" s="53"/>
      <c r="G45" s="53"/>
      <c r="H45" s="53"/>
      <c r="I45" s="53"/>
      <c r="J45" s="53"/>
      <c r="K45" s="53"/>
      <c r="L45" s="53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</row>
    <row r="46" ht="15.75" customHeight="1">
      <c r="A46" s="51"/>
      <c r="B46" s="52"/>
      <c r="C46" s="53"/>
      <c r="D46" s="53"/>
      <c r="E46" s="54"/>
      <c r="F46" s="53"/>
      <c r="G46" s="53"/>
      <c r="H46" s="53"/>
      <c r="I46" s="53"/>
      <c r="J46" s="53"/>
      <c r="K46" s="53"/>
      <c r="L46" s="53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</row>
    <row r="47" ht="15.75" customHeight="1">
      <c r="A47" s="51"/>
      <c r="B47" s="57"/>
      <c r="C47" s="53"/>
      <c r="D47" s="53"/>
      <c r="E47" s="54"/>
      <c r="F47" s="53"/>
      <c r="G47" s="53"/>
      <c r="H47" s="53"/>
      <c r="I47" s="53"/>
      <c r="J47" s="53"/>
      <c r="K47" s="53"/>
      <c r="L47" s="53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</row>
    <row r="48" ht="15.75" customHeight="1">
      <c r="A48" s="51"/>
      <c r="B48" s="57"/>
      <c r="C48" s="53"/>
      <c r="D48" s="53"/>
      <c r="E48" s="54"/>
      <c r="F48" s="53"/>
      <c r="G48" s="53"/>
      <c r="H48" s="53"/>
      <c r="I48" s="53"/>
      <c r="J48" s="53"/>
      <c r="K48" s="53"/>
      <c r="L48" s="53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</row>
    <row r="49" ht="15.75" customHeight="1">
      <c r="A49" s="58"/>
      <c r="B49" s="59"/>
      <c r="C49" s="60"/>
      <c r="D49" s="60"/>
      <c r="E49" s="54"/>
      <c r="F49" s="60"/>
      <c r="G49" s="60"/>
      <c r="H49" s="60"/>
      <c r="I49" s="60"/>
      <c r="J49" s="60"/>
      <c r="K49" s="60"/>
      <c r="L49" s="60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</row>
    <row r="50" ht="15.75" customHeight="1">
      <c r="A50" s="58"/>
      <c r="B50" s="59"/>
      <c r="C50" s="60"/>
      <c r="D50" s="60"/>
      <c r="E50" s="54"/>
      <c r="F50" s="60"/>
      <c r="G50" s="60"/>
      <c r="H50" s="60"/>
      <c r="I50" s="60"/>
      <c r="J50" s="60"/>
      <c r="K50" s="60"/>
      <c r="L50" s="60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</row>
    <row r="51" ht="15.75" customHeight="1">
      <c r="A51" s="58"/>
      <c r="B51" s="59"/>
      <c r="C51" s="60"/>
      <c r="D51" s="60"/>
      <c r="E51" s="54"/>
      <c r="F51" s="60"/>
      <c r="G51" s="60"/>
      <c r="H51" s="60"/>
      <c r="I51" s="60"/>
      <c r="J51" s="60"/>
      <c r="K51" s="60"/>
      <c r="L51" s="60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</row>
    <row r="52" ht="15.75" customHeight="1">
      <c r="A52" s="58"/>
      <c r="B52" s="59"/>
      <c r="C52" s="60"/>
      <c r="D52" s="60"/>
      <c r="E52" s="54"/>
      <c r="F52" s="60"/>
      <c r="G52" s="60"/>
      <c r="H52" s="60"/>
      <c r="I52" s="60"/>
      <c r="J52" s="60"/>
      <c r="K52" s="60"/>
      <c r="L52" s="60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</row>
    <row r="53" ht="15.75" customHeight="1">
      <c r="A53" s="58"/>
      <c r="B53" s="59"/>
      <c r="C53" s="60"/>
      <c r="D53" s="60"/>
      <c r="E53" s="54"/>
      <c r="F53" s="60"/>
      <c r="G53" s="60"/>
      <c r="H53" s="60"/>
      <c r="I53" s="60"/>
      <c r="J53" s="60"/>
      <c r="K53" s="60"/>
      <c r="L53" s="60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</row>
    <row r="54" ht="15.75" customHeight="1">
      <c r="A54" s="58"/>
      <c r="B54" s="59"/>
      <c r="C54" s="60"/>
      <c r="D54" s="60"/>
      <c r="E54" s="54"/>
      <c r="F54" s="60"/>
      <c r="G54" s="60"/>
      <c r="H54" s="60"/>
      <c r="I54" s="60"/>
      <c r="J54" s="60"/>
      <c r="K54" s="60"/>
      <c r="L54" s="60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</row>
    <row r="55" ht="15.75" customHeight="1">
      <c r="A55" s="58"/>
      <c r="B55" s="60"/>
      <c r="C55" s="60"/>
      <c r="D55" s="60"/>
      <c r="E55" s="54"/>
      <c r="F55" s="60"/>
      <c r="G55" s="60"/>
      <c r="H55" s="60"/>
      <c r="I55" s="60"/>
      <c r="J55" s="60"/>
      <c r="K55" s="60"/>
      <c r="L55" s="60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</row>
    <row r="56" ht="15.75" customHeight="1">
      <c r="A56" s="58"/>
      <c r="B56" s="60"/>
      <c r="C56" s="60"/>
      <c r="D56" s="60"/>
      <c r="E56" s="54"/>
      <c r="F56" s="60"/>
      <c r="G56" s="60"/>
      <c r="H56" s="60"/>
      <c r="I56" s="60"/>
      <c r="J56" s="60"/>
      <c r="K56" s="60"/>
      <c r="L56" s="60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</row>
    <row r="57" ht="15.75" customHeight="1">
      <c r="A57" s="58"/>
      <c r="B57" s="60"/>
      <c r="C57" s="60"/>
      <c r="D57" s="60"/>
      <c r="E57" s="54"/>
      <c r="F57" s="60"/>
      <c r="G57" s="60"/>
      <c r="H57" s="60"/>
      <c r="I57" s="60"/>
      <c r="J57" s="60"/>
      <c r="K57" s="60"/>
      <c r="L57" s="60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</row>
    <row r="58" ht="15.75" customHeight="1">
      <c r="A58" s="58"/>
      <c r="B58" s="60"/>
      <c r="C58" s="60"/>
      <c r="D58" s="60"/>
      <c r="E58" s="54"/>
      <c r="F58" s="60"/>
      <c r="G58" s="60"/>
      <c r="H58" s="60"/>
      <c r="I58" s="60"/>
      <c r="J58" s="60"/>
      <c r="K58" s="60"/>
      <c r="L58" s="60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</row>
    <row r="59" ht="15.75" customHeight="1">
      <c r="A59" s="58"/>
      <c r="B59" s="60"/>
      <c r="C59" s="60"/>
      <c r="D59" s="60"/>
      <c r="E59" s="54"/>
      <c r="F59" s="60"/>
      <c r="G59" s="60"/>
      <c r="H59" s="60"/>
      <c r="I59" s="60"/>
      <c r="J59" s="60"/>
      <c r="K59" s="60"/>
      <c r="L59" s="60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</row>
    <row r="60" ht="15.75" customHeight="1">
      <c r="A60" s="58"/>
      <c r="B60" s="60"/>
      <c r="C60" s="60"/>
      <c r="D60" s="60"/>
      <c r="E60" s="54"/>
      <c r="F60" s="60"/>
      <c r="G60" s="60"/>
      <c r="H60" s="60"/>
      <c r="I60" s="60"/>
      <c r="J60" s="60"/>
      <c r="K60" s="60"/>
      <c r="L60" s="60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</row>
    <row r="61" ht="15.75" customHeight="1">
      <c r="A61" s="58"/>
      <c r="B61" s="60"/>
      <c r="C61" s="60"/>
      <c r="D61" s="60"/>
      <c r="E61" s="54"/>
      <c r="F61" s="60"/>
      <c r="G61" s="60"/>
      <c r="H61" s="60"/>
      <c r="I61" s="60"/>
      <c r="J61" s="60"/>
      <c r="K61" s="60"/>
      <c r="L61" s="60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</row>
    <row r="62" ht="15.75" customHeight="1">
      <c r="A62" s="58"/>
      <c r="B62" s="60"/>
      <c r="C62" s="60"/>
      <c r="D62" s="60"/>
      <c r="E62" s="54"/>
      <c r="F62" s="60"/>
      <c r="G62" s="60"/>
      <c r="H62" s="60"/>
      <c r="I62" s="60"/>
      <c r="J62" s="60"/>
      <c r="K62" s="60"/>
      <c r="L62" s="60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</row>
    <row r="63" ht="15.75" customHeight="1">
      <c r="A63" s="58"/>
      <c r="B63" s="60"/>
      <c r="C63" s="60"/>
      <c r="D63" s="60"/>
      <c r="E63" s="54"/>
      <c r="F63" s="60"/>
      <c r="G63" s="60"/>
      <c r="H63" s="60"/>
      <c r="I63" s="60"/>
      <c r="J63" s="60"/>
      <c r="K63" s="60"/>
      <c r="L63" s="60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</row>
    <row r="64" ht="15.75" customHeight="1">
      <c r="A64" s="58"/>
      <c r="B64" s="60"/>
      <c r="C64" s="60"/>
      <c r="D64" s="60"/>
      <c r="E64" s="54"/>
      <c r="F64" s="60"/>
      <c r="G64" s="60"/>
      <c r="H64" s="60"/>
      <c r="I64" s="60"/>
      <c r="J64" s="60"/>
      <c r="K64" s="60"/>
      <c r="L64" s="60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</row>
    <row r="65" ht="15.75" customHeight="1">
      <c r="A65" s="58"/>
      <c r="B65" s="60"/>
      <c r="C65" s="60"/>
      <c r="D65" s="60"/>
      <c r="E65" s="54"/>
      <c r="F65" s="60"/>
      <c r="G65" s="60"/>
      <c r="H65" s="60"/>
      <c r="I65" s="60"/>
      <c r="J65" s="60"/>
      <c r="K65" s="60"/>
      <c r="L65" s="60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</row>
    <row r="66" ht="15.75" customHeight="1">
      <c r="A66" s="58"/>
      <c r="B66" s="60"/>
      <c r="C66" s="60"/>
      <c r="D66" s="60"/>
      <c r="E66" s="54"/>
      <c r="F66" s="60"/>
      <c r="G66" s="60"/>
      <c r="H66" s="60"/>
      <c r="I66" s="60"/>
      <c r="J66" s="60"/>
      <c r="K66" s="60"/>
      <c r="L66" s="60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</row>
    <row r="67" ht="15.75" customHeight="1">
      <c r="A67" s="58"/>
      <c r="B67" s="60"/>
      <c r="C67" s="60"/>
      <c r="D67" s="60"/>
      <c r="E67" s="54"/>
      <c r="F67" s="60"/>
      <c r="G67" s="60"/>
      <c r="H67" s="60"/>
      <c r="I67" s="60"/>
      <c r="J67" s="60"/>
      <c r="K67" s="60"/>
      <c r="L67" s="60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</row>
    <row r="68" ht="15.75" customHeight="1">
      <c r="A68" s="58"/>
      <c r="B68" s="60"/>
      <c r="C68" s="60"/>
      <c r="D68" s="60"/>
      <c r="E68" s="54"/>
      <c r="F68" s="60"/>
      <c r="G68" s="60"/>
      <c r="H68" s="60"/>
      <c r="I68" s="60"/>
      <c r="J68" s="60"/>
      <c r="K68" s="60"/>
      <c r="L68" s="60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</row>
    <row r="69" ht="15.75" customHeight="1">
      <c r="A69" s="58"/>
      <c r="B69" s="60"/>
      <c r="C69" s="60"/>
      <c r="D69" s="60"/>
      <c r="E69" s="54"/>
      <c r="F69" s="60"/>
      <c r="G69" s="60"/>
      <c r="H69" s="60"/>
      <c r="I69" s="60"/>
      <c r="J69" s="60"/>
      <c r="K69" s="60"/>
      <c r="L69" s="60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</row>
    <row r="70" ht="15.75" customHeight="1">
      <c r="A70" s="58"/>
      <c r="B70" s="60"/>
      <c r="C70" s="60"/>
      <c r="D70" s="60"/>
      <c r="E70" s="54"/>
      <c r="F70" s="60"/>
      <c r="G70" s="60"/>
      <c r="H70" s="60"/>
      <c r="I70" s="60"/>
      <c r="J70" s="60"/>
      <c r="K70" s="60"/>
      <c r="L70" s="60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</row>
    <row r="71" ht="15.75" customHeight="1">
      <c r="A71" s="58"/>
      <c r="B71" s="60"/>
      <c r="C71" s="60"/>
      <c r="D71" s="60"/>
      <c r="E71" s="54"/>
      <c r="F71" s="60"/>
      <c r="G71" s="60"/>
      <c r="H71" s="60"/>
      <c r="I71" s="60"/>
      <c r="J71" s="60"/>
      <c r="K71" s="60"/>
      <c r="L71" s="60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</row>
    <row r="72" ht="15.75" customHeight="1">
      <c r="A72" s="58"/>
      <c r="B72" s="60"/>
      <c r="C72" s="60"/>
      <c r="D72" s="60"/>
      <c r="E72" s="54"/>
      <c r="F72" s="60"/>
      <c r="G72" s="60"/>
      <c r="H72" s="60"/>
      <c r="I72" s="60"/>
      <c r="J72" s="60"/>
      <c r="K72" s="60"/>
      <c r="L72" s="60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</row>
    <row r="73" ht="15.75" customHeight="1">
      <c r="A73" s="58"/>
      <c r="B73" s="60"/>
      <c r="C73" s="60"/>
      <c r="D73" s="60"/>
      <c r="E73" s="54"/>
      <c r="F73" s="60"/>
      <c r="G73" s="60"/>
      <c r="H73" s="60"/>
      <c r="I73" s="60"/>
      <c r="J73" s="60"/>
      <c r="K73" s="60"/>
      <c r="L73" s="60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</row>
    <row r="74" ht="15.75" customHeight="1">
      <c r="A74" s="58"/>
      <c r="B74" s="60"/>
      <c r="C74" s="60"/>
      <c r="D74" s="60"/>
      <c r="E74" s="54"/>
      <c r="F74" s="60"/>
      <c r="G74" s="60"/>
      <c r="H74" s="60"/>
      <c r="I74" s="60"/>
      <c r="J74" s="60"/>
      <c r="K74" s="60"/>
      <c r="L74" s="60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</row>
    <row r="75" ht="15.75" customHeight="1">
      <c r="A75" s="58"/>
      <c r="B75" s="60"/>
      <c r="C75" s="60"/>
      <c r="D75" s="60"/>
      <c r="E75" s="54"/>
      <c r="F75" s="60"/>
      <c r="G75" s="60"/>
      <c r="H75" s="60"/>
      <c r="I75" s="60"/>
      <c r="J75" s="60"/>
      <c r="K75" s="60"/>
      <c r="L75" s="60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</row>
    <row r="76" ht="15.75" customHeight="1">
      <c r="A76" s="58"/>
      <c r="B76" s="60"/>
      <c r="C76" s="60"/>
      <c r="D76" s="60"/>
      <c r="E76" s="54"/>
      <c r="F76" s="60"/>
      <c r="G76" s="60"/>
      <c r="H76" s="60"/>
      <c r="I76" s="60"/>
      <c r="J76" s="60"/>
      <c r="K76" s="60"/>
      <c r="L76" s="60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</row>
    <row r="77" ht="15.75" customHeight="1">
      <c r="A77" s="58"/>
      <c r="B77" s="60"/>
      <c r="C77" s="60"/>
      <c r="D77" s="60"/>
      <c r="E77" s="54"/>
      <c r="F77" s="60"/>
      <c r="G77" s="60"/>
      <c r="H77" s="60"/>
      <c r="I77" s="60"/>
      <c r="J77" s="60"/>
      <c r="K77" s="60"/>
      <c r="L77" s="60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</row>
    <row r="78" ht="15.75" customHeight="1">
      <c r="A78" s="58"/>
      <c r="B78" s="60"/>
      <c r="C78" s="60"/>
      <c r="D78" s="60"/>
      <c r="E78" s="54"/>
      <c r="F78" s="60"/>
      <c r="G78" s="60"/>
      <c r="H78" s="60"/>
      <c r="I78" s="60"/>
      <c r="J78" s="60"/>
      <c r="K78" s="60"/>
      <c r="L78" s="60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</row>
    <row r="79" ht="15.75" customHeight="1">
      <c r="A79" s="58"/>
      <c r="B79" s="60"/>
      <c r="C79" s="60"/>
      <c r="D79" s="60"/>
      <c r="E79" s="54"/>
      <c r="F79" s="60"/>
      <c r="G79" s="60"/>
      <c r="H79" s="60"/>
      <c r="I79" s="60"/>
      <c r="J79" s="60"/>
      <c r="K79" s="60"/>
      <c r="L79" s="60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</row>
    <row r="80" ht="15.75" customHeight="1">
      <c r="A80" s="58"/>
      <c r="B80" s="60"/>
      <c r="C80" s="60"/>
      <c r="D80" s="60"/>
      <c r="E80" s="54"/>
      <c r="F80" s="60"/>
      <c r="G80" s="60"/>
      <c r="H80" s="60"/>
      <c r="I80" s="60"/>
      <c r="J80" s="60"/>
      <c r="K80" s="60"/>
      <c r="L80" s="60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</row>
    <row r="81" ht="15.75" customHeight="1">
      <c r="A81" s="58"/>
      <c r="B81" s="60"/>
      <c r="C81" s="60"/>
      <c r="D81" s="60"/>
      <c r="E81" s="54"/>
      <c r="F81" s="60"/>
      <c r="G81" s="60"/>
      <c r="H81" s="60"/>
      <c r="I81" s="60"/>
      <c r="J81" s="60"/>
      <c r="K81" s="60"/>
      <c r="L81" s="60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</row>
    <row r="82" ht="15.75" customHeight="1">
      <c r="A82" s="58"/>
      <c r="B82" s="60"/>
      <c r="C82" s="60"/>
      <c r="D82" s="60"/>
      <c r="E82" s="54"/>
      <c r="F82" s="60"/>
      <c r="G82" s="60"/>
      <c r="H82" s="60"/>
      <c r="I82" s="60"/>
      <c r="J82" s="60"/>
      <c r="K82" s="60"/>
      <c r="L82" s="60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</row>
    <row r="83" ht="15.75" customHeight="1">
      <c r="A83" s="58"/>
      <c r="B83" s="60"/>
      <c r="C83" s="60"/>
      <c r="D83" s="60"/>
      <c r="E83" s="54"/>
      <c r="F83" s="60"/>
      <c r="G83" s="60"/>
      <c r="H83" s="60"/>
      <c r="I83" s="60"/>
      <c r="J83" s="60"/>
      <c r="K83" s="60"/>
      <c r="L83" s="60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</row>
    <row r="84" ht="15.75" customHeight="1">
      <c r="A84" s="58"/>
      <c r="B84" s="60"/>
      <c r="C84" s="60"/>
      <c r="D84" s="60"/>
      <c r="E84" s="54"/>
      <c r="F84" s="60"/>
      <c r="G84" s="60"/>
      <c r="H84" s="60"/>
      <c r="I84" s="60"/>
      <c r="J84" s="60"/>
      <c r="K84" s="60"/>
      <c r="L84" s="60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</row>
    <row r="85" ht="15.75" customHeight="1">
      <c r="A85" s="58"/>
      <c r="B85" s="60"/>
      <c r="C85" s="60"/>
      <c r="D85" s="60"/>
      <c r="E85" s="54"/>
      <c r="F85" s="60"/>
      <c r="G85" s="60"/>
      <c r="H85" s="60"/>
      <c r="I85" s="60"/>
      <c r="J85" s="60"/>
      <c r="K85" s="60"/>
      <c r="L85" s="60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</row>
    <row r="86" ht="15.75" customHeight="1">
      <c r="A86" s="58"/>
      <c r="B86" s="60"/>
      <c r="C86" s="60"/>
      <c r="D86" s="60"/>
      <c r="E86" s="54"/>
      <c r="F86" s="60"/>
      <c r="G86" s="60"/>
      <c r="H86" s="60"/>
      <c r="I86" s="60"/>
      <c r="J86" s="60"/>
      <c r="K86" s="60"/>
      <c r="L86" s="60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</row>
    <row r="87" ht="15.75" customHeight="1">
      <c r="A87" s="58"/>
      <c r="B87" s="60"/>
      <c r="C87" s="60"/>
      <c r="D87" s="60"/>
      <c r="E87" s="54"/>
      <c r="F87" s="60"/>
      <c r="G87" s="60"/>
      <c r="H87" s="60"/>
      <c r="I87" s="60"/>
      <c r="J87" s="60"/>
      <c r="K87" s="60"/>
      <c r="L87" s="60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</row>
    <row r="88" ht="15.75" customHeight="1">
      <c r="A88" s="58"/>
      <c r="B88" s="60"/>
      <c r="C88" s="60"/>
      <c r="D88" s="60"/>
      <c r="E88" s="54"/>
      <c r="F88" s="60"/>
      <c r="G88" s="60"/>
      <c r="H88" s="60"/>
      <c r="I88" s="60"/>
      <c r="J88" s="60"/>
      <c r="K88" s="60"/>
      <c r="L88" s="60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</row>
    <row r="89" ht="15.75" customHeight="1">
      <c r="A89" s="58"/>
      <c r="B89" s="60"/>
      <c r="C89" s="60"/>
      <c r="D89" s="60"/>
      <c r="E89" s="54"/>
      <c r="F89" s="60"/>
      <c r="G89" s="60"/>
      <c r="H89" s="60"/>
      <c r="I89" s="60"/>
      <c r="J89" s="60"/>
      <c r="K89" s="60"/>
      <c r="L89" s="60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</row>
    <row r="90" ht="15.75" customHeight="1">
      <c r="A90" s="58"/>
      <c r="B90" s="60"/>
      <c r="C90" s="60"/>
      <c r="D90" s="60"/>
      <c r="E90" s="54"/>
      <c r="F90" s="60"/>
      <c r="G90" s="60"/>
      <c r="H90" s="60"/>
      <c r="I90" s="60"/>
      <c r="J90" s="60"/>
      <c r="K90" s="60"/>
      <c r="L90" s="60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</row>
    <row r="91" ht="15.75" customHeight="1">
      <c r="A91" s="58"/>
      <c r="B91" s="60"/>
      <c r="C91" s="60"/>
      <c r="D91" s="60"/>
      <c r="E91" s="54"/>
      <c r="F91" s="60"/>
      <c r="G91" s="60"/>
      <c r="H91" s="60"/>
      <c r="I91" s="60"/>
      <c r="J91" s="60"/>
      <c r="K91" s="60"/>
      <c r="L91" s="60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</row>
    <row r="92" ht="15.75" customHeight="1">
      <c r="A92" s="58"/>
      <c r="B92" s="60"/>
      <c r="C92" s="60"/>
      <c r="D92" s="60"/>
      <c r="E92" s="54"/>
      <c r="F92" s="60"/>
      <c r="G92" s="60"/>
      <c r="H92" s="60"/>
      <c r="I92" s="60"/>
      <c r="J92" s="60"/>
      <c r="K92" s="60"/>
      <c r="L92" s="60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</row>
    <row r="93" ht="15.75" customHeight="1">
      <c r="A93" s="58"/>
      <c r="B93" s="60"/>
      <c r="C93" s="60"/>
      <c r="D93" s="60"/>
      <c r="E93" s="54"/>
      <c r="F93" s="60"/>
      <c r="G93" s="60"/>
      <c r="H93" s="60"/>
      <c r="I93" s="60"/>
      <c r="J93" s="60"/>
      <c r="K93" s="60"/>
      <c r="L93" s="60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</row>
    <row r="94" ht="15.75" customHeight="1">
      <c r="A94" s="58"/>
      <c r="B94" s="60"/>
      <c r="C94" s="60"/>
      <c r="D94" s="60"/>
      <c r="E94" s="54"/>
      <c r="F94" s="60"/>
      <c r="G94" s="60"/>
      <c r="H94" s="60"/>
      <c r="I94" s="60"/>
      <c r="J94" s="60"/>
      <c r="K94" s="60"/>
      <c r="L94" s="60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</row>
    <row r="95" ht="15.75" customHeight="1">
      <c r="A95" s="58"/>
      <c r="B95" s="60"/>
      <c r="C95" s="60"/>
      <c r="D95" s="60"/>
      <c r="E95" s="54"/>
      <c r="F95" s="60"/>
      <c r="G95" s="60"/>
      <c r="H95" s="60"/>
      <c r="I95" s="60"/>
      <c r="J95" s="60"/>
      <c r="K95" s="60"/>
      <c r="L95" s="60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</row>
    <row r="96" ht="15.75" customHeight="1">
      <c r="A96" s="58"/>
      <c r="B96" s="60"/>
      <c r="C96" s="60"/>
      <c r="D96" s="60"/>
      <c r="E96" s="54"/>
      <c r="F96" s="60"/>
      <c r="G96" s="60"/>
      <c r="H96" s="60"/>
      <c r="I96" s="60"/>
      <c r="J96" s="60"/>
      <c r="K96" s="60"/>
      <c r="L96" s="60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</row>
    <row r="97" ht="15.75" customHeight="1">
      <c r="A97" s="58"/>
      <c r="B97" s="60"/>
      <c r="C97" s="60"/>
      <c r="D97" s="60"/>
      <c r="E97" s="54"/>
      <c r="F97" s="60"/>
      <c r="G97" s="60"/>
      <c r="H97" s="60"/>
      <c r="I97" s="60"/>
      <c r="J97" s="60"/>
      <c r="K97" s="60"/>
      <c r="L97" s="60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</row>
    <row r="98" ht="15.75" customHeight="1">
      <c r="A98" s="58"/>
      <c r="B98" s="60"/>
      <c r="C98" s="60"/>
      <c r="D98" s="60"/>
      <c r="E98" s="54"/>
      <c r="F98" s="60"/>
      <c r="G98" s="60"/>
      <c r="H98" s="60"/>
      <c r="I98" s="60"/>
      <c r="J98" s="60"/>
      <c r="K98" s="60"/>
      <c r="L98" s="60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</row>
    <row r="99" ht="15.75" customHeight="1">
      <c r="A99" s="58"/>
      <c r="B99" s="60"/>
      <c r="C99" s="60"/>
      <c r="D99" s="60"/>
      <c r="E99" s="54"/>
      <c r="F99" s="60"/>
      <c r="G99" s="60"/>
      <c r="H99" s="60"/>
      <c r="I99" s="60"/>
      <c r="J99" s="60"/>
      <c r="K99" s="60"/>
      <c r="L99" s="60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</row>
    <row r="100" ht="15.75" customHeight="1">
      <c r="A100" s="58"/>
      <c r="B100" s="60"/>
      <c r="C100" s="60"/>
      <c r="D100" s="60"/>
      <c r="E100" s="54"/>
      <c r="F100" s="60"/>
      <c r="G100" s="60"/>
      <c r="H100" s="60"/>
      <c r="I100" s="60"/>
      <c r="J100" s="60"/>
      <c r="K100" s="60"/>
      <c r="L100" s="60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</row>
    <row r="101" ht="15.75" customHeight="1">
      <c r="A101" s="58"/>
      <c r="B101" s="60"/>
      <c r="C101" s="60"/>
      <c r="D101" s="60"/>
      <c r="E101" s="54"/>
      <c r="F101" s="60"/>
      <c r="G101" s="60"/>
      <c r="H101" s="60"/>
      <c r="I101" s="60"/>
      <c r="J101" s="60"/>
      <c r="K101" s="60"/>
      <c r="L101" s="60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</row>
    <row r="102" ht="15.75" customHeight="1">
      <c r="A102" s="58"/>
      <c r="B102" s="60"/>
      <c r="C102" s="60"/>
      <c r="D102" s="60"/>
      <c r="E102" s="54"/>
      <c r="F102" s="60"/>
      <c r="G102" s="60"/>
      <c r="H102" s="60"/>
      <c r="I102" s="60"/>
      <c r="J102" s="60"/>
      <c r="K102" s="60"/>
      <c r="L102" s="60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</row>
    <row r="103" ht="15.75" customHeight="1">
      <c r="A103" s="58"/>
      <c r="B103" s="60"/>
      <c r="C103" s="60"/>
      <c r="D103" s="60"/>
      <c r="E103" s="54"/>
      <c r="F103" s="60"/>
      <c r="G103" s="60"/>
      <c r="H103" s="60"/>
      <c r="I103" s="60"/>
      <c r="J103" s="60"/>
      <c r="K103" s="60"/>
      <c r="L103" s="60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</row>
    <row r="104" ht="15.75" customHeight="1">
      <c r="A104" s="58"/>
      <c r="B104" s="60"/>
      <c r="C104" s="60"/>
      <c r="D104" s="60"/>
      <c r="E104" s="54"/>
      <c r="F104" s="60"/>
      <c r="G104" s="60"/>
      <c r="H104" s="60"/>
      <c r="I104" s="60"/>
      <c r="J104" s="60"/>
      <c r="K104" s="60"/>
      <c r="L104" s="60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</row>
    <row r="105" ht="15.75" customHeight="1">
      <c r="A105" s="58"/>
      <c r="B105" s="60"/>
      <c r="C105" s="60"/>
      <c r="D105" s="60"/>
      <c r="E105" s="54"/>
      <c r="F105" s="60"/>
      <c r="G105" s="60"/>
      <c r="H105" s="60"/>
      <c r="I105" s="60"/>
      <c r="J105" s="60"/>
      <c r="K105" s="60"/>
      <c r="L105" s="60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</row>
    <row r="106" ht="15.75" customHeight="1">
      <c r="A106" s="58"/>
      <c r="B106" s="60"/>
      <c r="C106" s="60"/>
      <c r="D106" s="60"/>
      <c r="E106" s="54"/>
      <c r="F106" s="60"/>
      <c r="G106" s="60"/>
      <c r="H106" s="60"/>
      <c r="I106" s="60"/>
      <c r="J106" s="60"/>
      <c r="K106" s="60"/>
      <c r="L106" s="60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</row>
    <row r="107" ht="15.75" customHeight="1">
      <c r="A107" s="58"/>
      <c r="B107" s="60"/>
      <c r="C107" s="60"/>
      <c r="D107" s="60"/>
      <c r="E107" s="54"/>
      <c r="F107" s="60"/>
      <c r="G107" s="60"/>
      <c r="H107" s="60"/>
      <c r="I107" s="60"/>
      <c r="J107" s="60"/>
      <c r="K107" s="60"/>
      <c r="L107" s="60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</row>
    <row r="108" ht="15.75" customHeight="1">
      <c r="A108" s="58"/>
      <c r="B108" s="60"/>
      <c r="C108" s="60"/>
      <c r="D108" s="60"/>
      <c r="E108" s="54"/>
      <c r="F108" s="60"/>
      <c r="G108" s="60"/>
      <c r="H108" s="60"/>
      <c r="I108" s="60"/>
      <c r="J108" s="60"/>
      <c r="K108" s="60"/>
      <c r="L108" s="60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</row>
    <row r="109" ht="15.75" customHeight="1">
      <c r="A109" s="58"/>
      <c r="B109" s="60"/>
      <c r="C109" s="60"/>
      <c r="D109" s="60"/>
      <c r="E109" s="54"/>
      <c r="F109" s="60"/>
      <c r="G109" s="60"/>
      <c r="H109" s="60"/>
      <c r="I109" s="60"/>
      <c r="J109" s="60"/>
      <c r="K109" s="60"/>
      <c r="L109" s="60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</row>
    <row r="110" ht="15.75" customHeight="1">
      <c r="A110" s="58"/>
      <c r="B110" s="60"/>
      <c r="C110" s="60"/>
      <c r="D110" s="60"/>
      <c r="E110" s="54"/>
      <c r="F110" s="60"/>
      <c r="G110" s="60"/>
      <c r="H110" s="60"/>
      <c r="I110" s="60"/>
      <c r="J110" s="60"/>
      <c r="K110" s="60"/>
      <c r="L110" s="60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</row>
    <row r="111" ht="15.75" customHeight="1">
      <c r="A111" s="58"/>
      <c r="B111" s="60"/>
      <c r="C111" s="60"/>
      <c r="D111" s="60"/>
      <c r="E111" s="54"/>
      <c r="F111" s="60"/>
      <c r="G111" s="60"/>
      <c r="H111" s="60"/>
      <c r="I111" s="60"/>
      <c r="J111" s="60"/>
      <c r="K111" s="60"/>
      <c r="L111" s="60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</row>
    <row r="112" ht="15.75" customHeight="1">
      <c r="A112" s="58"/>
      <c r="B112" s="60"/>
      <c r="C112" s="60"/>
      <c r="D112" s="60"/>
      <c r="E112" s="54"/>
      <c r="F112" s="60"/>
      <c r="G112" s="60"/>
      <c r="H112" s="60"/>
      <c r="I112" s="60"/>
      <c r="J112" s="60"/>
      <c r="K112" s="60"/>
      <c r="L112" s="60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</row>
    <row r="113" ht="15.75" customHeight="1">
      <c r="A113" s="58"/>
      <c r="B113" s="60"/>
      <c r="C113" s="60"/>
      <c r="D113" s="60"/>
      <c r="E113" s="54"/>
      <c r="F113" s="60"/>
      <c r="G113" s="60"/>
      <c r="H113" s="60"/>
      <c r="I113" s="60"/>
      <c r="J113" s="60"/>
      <c r="K113" s="60"/>
      <c r="L113" s="60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</row>
    <row r="114" ht="15.75" customHeight="1">
      <c r="A114" s="58"/>
      <c r="B114" s="60"/>
      <c r="C114" s="60"/>
      <c r="D114" s="60"/>
      <c r="E114" s="54"/>
      <c r="F114" s="60"/>
      <c r="G114" s="60"/>
      <c r="H114" s="60"/>
      <c r="I114" s="60"/>
      <c r="J114" s="60"/>
      <c r="K114" s="60"/>
      <c r="L114" s="60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</row>
    <row r="115" ht="15.75" customHeight="1">
      <c r="A115" s="58"/>
      <c r="B115" s="60"/>
      <c r="C115" s="60"/>
      <c r="D115" s="60"/>
      <c r="E115" s="54"/>
      <c r="F115" s="60"/>
      <c r="G115" s="60"/>
      <c r="H115" s="60"/>
      <c r="I115" s="60"/>
      <c r="J115" s="60"/>
      <c r="K115" s="60"/>
      <c r="L115" s="60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</row>
    <row r="116" ht="15.75" customHeight="1">
      <c r="A116" s="58"/>
      <c r="B116" s="60"/>
      <c r="C116" s="60"/>
      <c r="D116" s="60"/>
      <c r="E116" s="54"/>
      <c r="F116" s="60"/>
      <c r="G116" s="60"/>
      <c r="H116" s="60"/>
      <c r="I116" s="60"/>
      <c r="J116" s="60"/>
      <c r="K116" s="60"/>
      <c r="L116" s="60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</row>
    <row r="117" ht="15.75" customHeight="1">
      <c r="A117" s="58"/>
      <c r="B117" s="60"/>
      <c r="C117" s="60"/>
      <c r="D117" s="60"/>
      <c r="E117" s="54"/>
      <c r="F117" s="60"/>
      <c r="G117" s="60"/>
      <c r="H117" s="60"/>
      <c r="I117" s="60"/>
      <c r="J117" s="60"/>
      <c r="K117" s="60"/>
      <c r="L117" s="60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</row>
    <row r="118" ht="15.75" customHeight="1">
      <c r="A118" s="58"/>
      <c r="B118" s="60"/>
      <c r="C118" s="60"/>
      <c r="D118" s="60"/>
      <c r="E118" s="54"/>
      <c r="F118" s="60"/>
      <c r="G118" s="60"/>
      <c r="H118" s="60"/>
      <c r="I118" s="60"/>
      <c r="J118" s="60"/>
      <c r="K118" s="60"/>
      <c r="L118" s="60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</row>
    <row r="119" ht="15.75" customHeight="1">
      <c r="A119" s="58"/>
      <c r="B119" s="60"/>
      <c r="C119" s="60"/>
      <c r="D119" s="60"/>
      <c r="E119" s="54"/>
      <c r="F119" s="60"/>
      <c r="G119" s="60"/>
      <c r="H119" s="60"/>
      <c r="I119" s="60"/>
      <c r="J119" s="60"/>
      <c r="K119" s="60"/>
      <c r="L119" s="60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</row>
    <row r="120" ht="15.75" customHeight="1">
      <c r="A120" s="58"/>
      <c r="B120" s="60"/>
      <c r="C120" s="60"/>
      <c r="D120" s="60"/>
      <c r="E120" s="54"/>
      <c r="F120" s="60"/>
      <c r="G120" s="60"/>
      <c r="H120" s="60"/>
      <c r="I120" s="60"/>
      <c r="J120" s="60"/>
      <c r="K120" s="60"/>
      <c r="L120" s="60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</row>
    <row r="121" ht="15.75" customHeight="1">
      <c r="A121" s="58"/>
      <c r="B121" s="60"/>
      <c r="C121" s="60"/>
      <c r="D121" s="60"/>
      <c r="E121" s="54"/>
      <c r="F121" s="60"/>
      <c r="G121" s="60"/>
      <c r="H121" s="60"/>
      <c r="I121" s="60"/>
      <c r="J121" s="60"/>
      <c r="K121" s="60"/>
      <c r="L121" s="60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</row>
    <row r="122" ht="15.75" customHeight="1">
      <c r="A122" s="58"/>
      <c r="B122" s="60"/>
      <c r="C122" s="60"/>
      <c r="D122" s="60"/>
      <c r="E122" s="54"/>
      <c r="F122" s="60"/>
      <c r="G122" s="60"/>
      <c r="H122" s="60"/>
      <c r="I122" s="60"/>
      <c r="J122" s="60"/>
      <c r="K122" s="60"/>
      <c r="L122" s="60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</row>
    <row r="123" ht="15.75" customHeight="1">
      <c r="A123" s="58"/>
      <c r="B123" s="60"/>
      <c r="C123" s="60"/>
      <c r="D123" s="60"/>
      <c r="E123" s="54"/>
      <c r="F123" s="60"/>
      <c r="G123" s="60"/>
      <c r="H123" s="60"/>
      <c r="I123" s="60"/>
      <c r="J123" s="60"/>
      <c r="K123" s="60"/>
      <c r="L123" s="60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</row>
    <row r="124" ht="15.75" customHeight="1">
      <c r="A124" s="58"/>
      <c r="B124" s="60"/>
      <c r="C124" s="60"/>
      <c r="D124" s="60"/>
      <c r="E124" s="54"/>
      <c r="F124" s="60"/>
      <c r="G124" s="60"/>
      <c r="H124" s="60"/>
      <c r="I124" s="60"/>
      <c r="J124" s="60"/>
      <c r="K124" s="60"/>
      <c r="L124" s="60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</row>
    <row r="125" ht="15.75" customHeight="1">
      <c r="A125" s="58"/>
      <c r="B125" s="60"/>
      <c r="C125" s="60"/>
      <c r="D125" s="60"/>
      <c r="E125" s="54"/>
      <c r="F125" s="60"/>
      <c r="G125" s="60"/>
      <c r="H125" s="60"/>
      <c r="I125" s="60"/>
      <c r="J125" s="60"/>
      <c r="K125" s="60"/>
      <c r="L125" s="60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</row>
    <row r="126" ht="15.75" customHeight="1">
      <c r="A126" s="58"/>
      <c r="B126" s="60"/>
      <c r="C126" s="60"/>
      <c r="D126" s="60"/>
      <c r="E126" s="54"/>
      <c r="F126" s="60"/>
      <c r="G126" s="60"/>
      <c r="H126" s="60"/>
      <c r="I126" s="60"/>
      <c r="J126" s="60"/>
      <c r="K126" s="60"/>
      <c r="L126" s="60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</row>
    <row r="127" ht="15.75" customHeight="1">
      <c r="A127" s="58"/>
      <c r="B127" s="60"/>
      <c r="C127" s="60"/>
      <c r="D127" s="60"/>
      <c r="E127" s="54"/>
      <c r="F127" s="60"/>
      <c r="G127" s="60"/>
      <c r="H127" s="60"/>
      <c r="I127" s="60"/>
      <c r="J127" s="60"/>
      <c r="K127" s="60"/>
      <c r="L127" s="60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</row>
    <row r="128" ht="15.75" customHeight="1">
      <c r="A128" s="58"/>
      <c r="B128" s="60"/>
      <c r="C128" s="60"/>
      <c r="D128" s="60"/>
      <c r="E128" s="54"/>
      <c r="F128" s="60"/>
      <c r="G128" s="60"/>
      <c r="H128" s="60"/>
      <c r="I128" s="60"/>
      <c r="J128" s="60"/>
      <c r="K128" s="60"/>
      <c r="L128" s="60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</row>
    <row r="129" ht="15.75" customHeight="1">
      <c r="A129" s="58"/>
      <c r="B129" s="60"/>
      <c r="C129" s="60"/>
      <c r="D129" s="60"/>
      <c r="E129" s="54"/>
      <c r="F129" s="60"/>
      <c r="G129" s="60"/>
      <c r="H129" s="60"/>
      <c r="I129" s="60"/>
      <c r="J129" s="60"/>
      <c r="K129" s="60"/>
      <c r="L129" s="60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</row>
    <row r="130" ht="15.75" customHeight="1">
      <c r="A130" s="58"/>
      <c r="B130" s="60"/>
      <c r="C130" s="60"/>
      <c r="D130" s="60"/>
      <c r="E130" s="54"/>
      <c r="F130" s="60"/>
      <c r="G130" s="60"/>
      <c r="H130" s="60"/>
      <c r="I130" s="60"/>
      <c r="J130" s="60"/>
      <c r="K130" s="60"/>
      <c r="L130" s="60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</row>
    <row r="131" ht="15.75" customHeight="1">
      <c r="A131" s="58"/>
      <c r="B131" s="60"/>
      <c r="C131" s="60"/>
      <c r="D131" s="60"/>
      <c r="E131" s="54"/>
      <c r="F131" s="60"/>
      <c r="G131" s="60"/>
      <c r="H131" s="60"/>
      <c r="I131" s="60"/>
      <c r="J131" s="60"/>
      <c r="K131" s="60"/>
      <c r="L131" s="60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</row>
    <row r="132" ht="15.75" customHeight="1">
      <c r="A132" s="58"/>
      <c r="B132" s="60"/>
      <c r="C132" s="60"/>
      <c r="D132" s="60"/>
      <c r="E132" s="54"/>
      <c r="F132" s="60"/>
      <c r="G132" s="60"/>
      <c r="H132" s="60"/>
      <c r="I132" s="60"/>
      <c r="J132" s="60"/>
      <c r="K132" s="60"/>
      <c r="L132" s="60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</row>
    <row r="133" ht="15.75" customHeight="1">
      <c r="A133" s="58"/>
      <c r="B133" s="60"/>
      <c r="C133" s="60"/>
      <c r="D133" s="60"/>
      <c r="E133" s="54"/>
      <c r="F133" s="60"/>
      <c r="G133" s="60"/>
      <c r="H133" s="60"/>
      <c r="I133" s="60"/>
      <c r="J133" s="60"/>
      <c r="K133" s="60"/>
      <c r="L133" s="60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</row>
    <row r="134" ht="15.75" customHeight="1">
      <c r="A134" s="58"/>
      <c r="B134" s="60"/>
      <c r="C134" s="60"/>
      <c r="D134" s="60"/>
      <c r="E134" s="54"/>
      <c r="F134" s="60"/>
      <c r="G134" s="60"/>
      <c r="H134" s="60"/>
      <c r="I134" s="60"/>
      <c r="J134" s="60"/>
      <c r="K134" s="60"/>
      <c r="L134" s="60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</row>
    <row r="135" ht="15.75" customHeight="1">
      <c r="A135" s="58"/>
      <c r="B135" s="60"/>
      <c r="C135" s="60"/>
      <c r="D135" s="60"/>
      <c r="E135" s="54"/>
      <c r="F135" s="60"/>
      <c r="G135" s="60"/>
      <c r="H135" s="60"/>
      <c r="I135" s="60"/>
      <c r="J135" s="60"/>
      <c r="K135" s="60"/>
      <c r="L135" s="60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</row>
    <row r="136" ht="15.75" customHeight="1">
      <c r="A136" s="58"/>
      <c r="B136" s="60"/>
      <c r="C136" s="60"/>
      <c r="D136" s="60"/>
      <c r="E136" s="54"/>
      <c r="F136" s="60"/>
      <c r="G136" s="60"/>
      <c r="H136" s="60"/>
      <c r="I136" s="60"/>
      <c r="J136" s="60"/>
      <c r="K136" s="60"/>
      <c r="L136" s="60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</row>
    <row r="137" ht="15.75" customHeight="1">
      <c r="A137" s="58"/>
      <c r="B137" s="60"/>
      <c r="C137" s="60"/>
      <c r="D137" s="60"/>
      <c r="E137" s="54"/>
      <c r="F137" s="60"/>
      <c r="G137" s="60"/>
      <c r="H137" s="60"/>
      <c r="I137" s="60"/>
      <c r="J137" s="60"/>
      <c r="K137" s="60"/>
      <c r="L137" s="60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</row>
    <row r="138" ht="15.75" customHeight="1">
      <c r="A138" s="58"/>
      <c r="B138" s="60"/>
      <c r="C138" s="60"/>
      <c r="D138" s="60"/>
      <c r="E138" s="54"/>
      <c r="F138" s="60"/>
      <c r="G138" s="60"/>
      <c r="H138" s="60"/>
      <c r="I138" s="60"/>
      <c r="J138" s="60"/>
      <c r="K138" s="60"/>
      <c r="L138" s="60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</row>
    <row r="139" ht="15.75" customHeight="1">
      <c r="A139" s="58"/>
      <c r="B139" s="60"/>
      <c r="C139" s="60"/>
      <c r="D139" s="60"/>
      <c r="E139" s="54"/>
      <c r="F139" s="60"/>
      <c r="G139" s="60"/>
      <c r="H139" s="60"/>
      <c r="I139" s="60"/>
      <c r="J139" s="60"/>
      <c r="K139" s="60"/>
      <c r="L139" s="60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</row>
    <row r="140" ht="15.75" customHeight="1">
      <c r="A140" s="58"/>
      <c r="B140" s="60"/>
      <c r="C140" s="60"/>
      <c r="D140" s="60"/>
      <c r="E140" s="54"/>
      <c r="F140" s="60"/>
      <c r="G140" s="60"/>
      <c r="H140" s="60"/>
      <c r="I140" s="60"/>
      <c r="J140" s="60"/>
      <c r="K140" s="60"/>
      <c r="L140" s="60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</row>
    <row r="141" ht="15.75" customHeight="1">
      <c r="A141" s="58"/>
      <c r="B141" s="60"/>
      <c r="C141" s="60"/>
      <c r="D141" s="60"/>
      <c r="E141" s="54"/>
      <c r="F141" s="60"/>
      <c r="G141" s="60"/>
      <c r="H141" s="60"/>
      <c r="I141" s="60"/>
      <c r="J141" s="60"/>
      <c r="K141" s="60"/>
      <c r="L141" s="60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</row>
    <row r="142" ht="15.75" customHeight="1">
      <c r="A142" s="58"/>
      <c r="B142" s="60"/>
      <c r="C142" s="60"/>
      <c r="D142" s="60"/>
      <c r="E142" s="54"/>
      <c r="F142" s="60"/>
      <c r="G142" s="60"/>
      <c r="H142" s="60"/>
      <c r="I142" s="60"/>
      <c r="J142" s="60"/>
      <c r="K142" s="60"/>
      <c r="L142" s="60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</row>
    <row r="143" ht="15.75" customHeight="1">
      <c r="A143" s="58"/>
      <c r="B143" s="60"/>
      <c r="C143" s="60"/>
      <c r="D143" s="60"/>
      <c r="E143" s="54"/>
      <c r="F143" s="60"/>
      <c r="G143" s="60"/>
      <c r="H143" s="60"/>
      <c r="I143" s="60"/>
      <c r="J143" s="60"/>
      <c r="K143" s="60"/>
      <c r="L143" s="60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</row>
    <row r="144" ht="15.75" customHeight="1">
      <c r="A144" s="58"/>
      <c r="B144" s="60"/>
      <c r="C144" s="60"/>
      <c r="D144" s="60"/>
      <c r="E144" s="54"/>
      <c r="F144" s="60"/>
      <c r="G144" s="60"/>
      <c r="H144" s="60"/>
      <c r="I144" s="60"/>
      <c r="J144" s="60"/>
      <c r="K144" s="60"/>
      <c r="L144" s="60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</row>
    <row r="145" ht="15.75" customHeight="1">
      <c r="A145" s="58"/>
      <c r="B145" s="60"/>
      <c r="C145" s="60"/>
      <c r="D145" s="60"/>
      <c r="E145" s="54"/>
      <c r="F145" s="60"/>
      <c r="G145" s="60"/>
      <c r="H145" s="60"/>
      <c r="I145" s="60"/>
      <c r="J145" s="60"/>
      <c r="K145" s="60"/>
      <c r="L145" s="60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</row>
    <row r="146" ht="15.75" customHeight="1">
      <c r="A146" s="58"/>
      <c r="B146" s="60"/>
      <c r="C146" s="60"/>
      <c r="D146" s="60"/>
      <c r="E146" s="54"/>
      <c r="F146" s="60"/>
      <c r="G146" s="60"/>
      <c r="H146" s="60"/>
      <c r="I146" s="60"/>
      <c r="J146" s="60"/>
      <c r="K146" s="60"/>
      <c r="L146" s="60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</row>
    <row r="147" ht="15.75" customHeight="1">
      <c r="A147" s="58"/>
      <c r="B147" s="60"/>
      <c r="C147" s="60"/>
      <c r="D147" s="60"/>
      <c r="E147" s="54"/>
      <c r="F147" s="60"/>
      <c r="G147" s="60"/>
      <c r="H147" s="60"/>
      <c r="I147" s="60"/>
      <c r="J147" s="60"/>
      <c r="K147" s="60"/>
      <c r="L147" s="60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</row>
    <row r="148" ht="15.75" customHeight="1">
      <c r="A148" s="58"/>
      <c r="B148" s="60"/>
      <c r="C148" s="60"/>
      <c r="D148" s="60"/>
      <c r="E148" s="54"/>
      <c r="F148" s="60"/>
      <c r="G148" s="60"/>
      <c r="H148" s="60"/>
      <c r="I148" s="60"/>
      <c r="J148" s="60"/>
      <c r="K148" s="60"/>
      <c r="L148" s="60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</row>
    <row r="149" ht="15.75" customHeight="1">
      <c r="A149" s="58"/>
      <c r="B149" s="60"/>
      <c r="C149" s="60"/>
      <c r="D149" s="60"/>
      <c r="E149" s="54"/>
      <c r="F149" s="60"/>
      <c r="G149" s="60"/>
      <c r="H149" s="60"/>
      <c r="I149" s="60"/>
      <c r="J149" s="60"/>
      <c r="K149" s="60"/>
      <c r="L149" s="60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</row>
    <row r="150" ht="15.75" customHeight="1">
      <c r="A150" s="58"/>
      <c r="B150" s="60"/>
      <c r="C150" s="60"/>
      <c r="D150" s="60"/>
      <c r="E150" s="54"/>
      <c r="F150" s="60"/>
      <c r="G150" s="60"/>
      <c r="H150" s="60"/>
      <c r="I150" s="60"/>
      <c r="J150" s="60"/>
      <c r="K150" s="60"/>
      <c r="L150" s="60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</row>
    <row r="151" ht="15.75" customHeight="1">
      <c r="A151" s="58"/>
      <c r="B151" s="60"/>
      <c r="C151" s="60"/>
      <c r="D151" s="60"/>
      <c r="E151" s="54"/>
      <c r="F151" s="60"/>
      <c r="G151" s="60"/>
      <c r="H151" s="60"/>
      <c r="I151" s="60"/>
      <c r="J151" s="60"/>
      <c r="K151" s="60"/>
      <c r="L151" s="60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</row>
    <row r="152" ht="15.75" customHeight="1">
      <c r="A152" s="58"/>
      <c r="B152" s="60"/>
      <c r="C152" s="60"/>
      <c r="D152" s="60"/>
      <c r="E152" s="54"/>
      <c r="F152" s="60"/>
      <c r="G152" s="60"/>
      <c r="H152" s="60"/>
      <c r="I152" s="60"/>
      <c r="J152" s="60"/>
      <c r="K152" s="60"/>
      <c r="L152" s="60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</row>
    <row r="153" ht="15.75" customHeight="1">
      <c r="A153" s="58"/>
      <c r="B153" s="60"/>
      <c r="C153" s="60"/>
      <c r="D153" s="60"/>
      <c r="E153" s="54"/>
      <c r="F153" s="60"/>
      <c r="G153" s="60"/>
      <c r="H153" s="60"/>
      <c r="I153" s="60"/>
      <c r="J153" s="60"/>
      <c r="K153" s="60"/>
      <c r="L153" s="60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</row>
    <row r="154" ht="15.75" customHeight="1">
      <c r="A154" s="58"/>
      <c r="B154" s="60"/>
      <c r="C154" s="60"/>
      <c r="D154" s="60"/>
      <c r="E154" s="54"/>
      <c r="F154" s="60"/>
      <c r="G154" s="60"/>
      <c r="H154" s="60"/>
      <c r="I154" s="60"/>
      <c r="J154" s="60"/>
      <c r="K154" s="60"/>
      <c r="L154" s="60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</row>
    <row r="155" ht="15.75" customHeight="1">
      <c r="A155" s="58"/>
      <c r="B155" s="60"/>
      <c r="C155" s="60"/>
      <c r="D155" s="60"/>
      <c r="E155" s="54"/>
      <c r="F155" s="60"/>
      <c r="G155" s="60"/>
      <c r="H155" s="60"/>
      <c r="I155" s="60"/>
      <c r="J155" s="60"/>
      <c r="K155" s="60"/>
      <c r="L155" s="60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</row>
    <row r="156" ht="15.75" customHeight="1">
      <c r="A156" s="58"/>
      <c r="B156" s="60"/>
      <c r="C156" s="60"/>
      <c r="D156" s="60"/>
      <c r="E156" s="54"/>
      <c r="F156" s="60"/>
      <c r="G156" s="60"/>
      <c r="H156" s="60"/>
      <c r="I156" s="60"/>
      <c r="J156" s="60"/>
      <c r="K156" s="60"/>
      <c r="L156" s="60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</row>
    <row r="157" ht="15.75" customHeight="1">
      <c r="A157" s="58"/>
      <c r="B157" s="60"/>
      <c r="C157" s="60"/>
      <c r="D157" s="60"/>
      <c r="E157" s="54"/>
      <c r="F157" s="60"/>
      <c r="G157" s="60"/>
      <c r="H157" s="60"/>
      <c r="I157" s="60"/>
      <c r="J157" s="60"/>
      <c r="K157" s="60"/>
      <c r="L157" s="60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</row>
    <row r="158" ht="15.75" customHeight="1">
      <c r="A158" s="58"/>
      <c r="B158" s="60"/>
      <c r="C158" s="60"/>
      <c r="D158" s="60"/>
      <c r="E158" s="54"/>
      <c r="F158" s="60"/>
      <c r="G158" s="60"/>
      <c r="H158" s="60"/>
      <c r="I158" s="60"/>
      <c r="J158" s="60"/>
      <c r="K158" s="60"/>
      <c r="L158" s="60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</row>
    <row r="159" ht="15.75" customHeight="1">
      <c r="A159" s="58"/>
      <c r="B159" s="60"/>
      <c r="C159" s="60"/>
      <c r="D159" s="60"/>
      <c r="E159" s="54"/>
      <c r="F159" s="60"/>
      <c r="G159" s="60"/>
      <c r="H159" s="60"/>
      <c r="I159" s="60"/>
      <c r="J159" s="60"/>
      <c r="K159" s="60"/>
      <c r="L159" s="60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</row>
    <row r="160" ht="15.75" customHeight="1">
      <c r="A160" s="58"/>
      <c r="B160" s="60"/>
      <c r="C160" s="60"/>
      <c r="D160" s="60"/>
      <c r="E160" s="54"/>
      <c r="F160" s="60"/>
      <c r="G160" s="60"/>
      <c r="H160" s="60"/>
      <c r="I160" s="60"/>
      <c r="J160" s="60"/>
      <c r="K160" s="60"/>
      <c r="L160" s="60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</row>
    <row r="161" ht="15.75" customHeight="1">
      <c r="A161" s="58"/>
      <c r="B161" s="60"/>
      <c r="C161" s="60"/>
      <c r="D161" s="60"/>
      <c r="E161" s="54"/>
      <c r="F161" s="60"/>
      <c r="G161" s="60"/>
      <c r="H161" s="60"/>
      <c r="I161" s="60"/>
      <c r="J161" s="60"/>
      <c r="K161" s="60"/>
      <c r="L161" s="60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</row>
    <row r="162" ht="15.75" customHeight="1">
      <c r="A162" s="58"/>
      <c r="B162" s="60"/>
      <c r="C162" s="60"/>
      <c r="D162" s="60"/>
      <c r="E162" s="54"/>
      <c r="F162" s="60"/>
      <c r="G162" s="60"/>
      <c r="H162" s="60"/>
      <c r="I162" s="60"/>
      <c r="J162" s="60"/>
      <c r="K162" s="60"/>
      <c r="L162" s="60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</row>
    <row r="163" ht="15.75" customHeight="1">
      <c r="A163" s="58"/>
      <c r="B163" s="60"/>
      <c r="C163" s="60"/>
      <c r="D163" s="60"/>
      <c r="E163" s="54"/>
      <c r="F163" s="60"/>
      <c r="G163" s="60"/>
      <c r="H163" s="60"/>
      <c r="I163" s="60"/>
      <c r="J163" s="60"/>
      <c r="K163" s="60"/>
      <c r="L163" s="60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</row>
    <row r="164" ht="15.75" customHeight="1">
      <c r="A164" s="58"/>
      <c r="B164" s="60"/>
      <c r="C164" s="60"/>
      <c r="D164" s="60"/>
      <c r="E164" s="54"/>
      <c r="F164" s="60"/>
      <c r="G164" s="60"/>
      <c r="H164" s="60"/>
      <c r="I164" s="60"/>
      <c r="J164" s="60"/>
      <c r="K164" s="60"/>
      <c r="L164" s="60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</row>
    <row r="165" ht="15.75" customHeight="1">
      <c r="A165" s="58"/>
      <c r="B165" s="60"/>
      <c r="C165" s="60"/>
      <c r="D165" s="60"/>
      <c r="E165" s="54"/>
      <c r="F165" s="60"/>
      <c r="G165" s="60"/>
      <c r="H165" s="60"/>
      <c r="I165" s="60"/>
      <c r="J165" s="60"/>
      <c r="K165" s="60"/>
      <c r="L165" s="60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</row>
    <row r="166" ht="15.75" customHeight="1">
      <c r="A166" s="58"/>
      <c r="B166" s="60"/>
      <c r="C166" s="60"/>
      <c r="D166" s="60"/>
      <c r="E166" s="54"/>
      <c r="F166" s="60"/>
      <c r="G166" s="60"/>
      <c r="H166" s="60"/>
      <c r="I166" s="60"/>
      <c r="J166" s="60"/>
      <c r="K166" s="60"/>
      <c r="L166" s="60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</row>
    <row r="167" ht="15.75" customHeight="1">
      <c r="A167" s="58"/>
      <c r="B167" s="60"/>
      <c r="C167" s="60"/>
      <c r="D167" s="60"/>
      <c r="E167" s="54"/>
      <c r="F167" s="60"/>
      <c r="G167" s="60"/>
      <c r="H167" s="60"/>
      <c r="I167" s="60"/>
      <c r="J167" s="60"/>
      <c r="K167" s="60"/>
      <c r="L167" s="60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</row>
    <row r="168" ht="15.75" customHeight="1">
      <c r="A168" s="58"/>
      <c r="B168" s="60"/>
      <c r="C168" s="60"/>
      <c r="D168" s="60"/>
      <c r="E168" s="54"/>
      <c r="F168" s="60"/>
      <c r="G168" s="60"/>
      <c r="H168" s="60"/>
      <c r="I168" s="60"/>
      <c r="J168" s="60"/>
      <c r="K168" s="60"/>
      <c r="L168" s="60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</row>
    <row r="169" ht="15.75" customHeight="1">
      <c r="A169" s="58"/>
      <c r="B169" s="60"/>
      <c r="C169" s="60"/>
      <c r="D169" s="60"/>
      <c r="E169" s="54"/>
      <c r="F169" s="60"/>
      <c r="G169" s="60"/>
      <c r="H169" s="60"/>
      <c r="I169" s="60"/>
      <c r="J169" s="60"/>
      <c r="K169" s="60"/>
      <c r="L169" s="60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</row>
    <row r="170" ht="15.75" customHeight="1">
      <c r="A170" s="58"/>
      <c r="B170" s="60"/>
      <c r="C170" s="60"/>
      <c r="D170" s="60"/>
      <c r="E170" s="54"/>
      <c r="F170" s="60"/>
      <c r="G170" s="60"/>
      <c r="H170" s="60"/>
      <c r="I170" s="60"/>
      <c r="J170" s="60"/>
      <c r="K170" s="60"/>
      <c r="L170" s="60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</row>
    <row r="171" ht="15.75" customHeight="1">
      <c r="A171" s="58"/>
      <c r="B171" s="60"/>
      <c r="C171" s="60"/>
      <c r="D171" s="60"/>
      <c r="E171" s="54"/>
      <c r="F171" s="60"/>
      <c r="G171" s="60"/>
      <c r="H171" s="60"/>
      <c r="I171" s="60"/>
      <c r="J171" s="60"/>
      <c r="K171" s="60"/>
      <c r="L171" s="60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</row>
    <row r="172" ht="15.75" customHeight="1">
      <c r="A172" s="58"/>
      <c r="B172" s="60"/>
      <c r="C172" s="60"/>
      <c r="D172" s="60"/>
      <c r="E172" s="54"/>
      <c r="F172" s="60"/>
      <c r="G172" s="60"/>
      <c r="H172" s="60"/>
      <c r="I172" s="60"/>
      <c r="J172" s="60"/>
      <c r="K172" s="60"/>
      <c r="L172" s="60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</row>
    <row r="173" ht="15.75" customHeight="1">
      <c r="A173" s="58"/>
      <c r="B173" s="60"/>
      <c r="C173" s="60"/>
      <c r="D173" s="60"/>
      <c r="E173" s="54"/>
      <c r="F173" s="60"/>
      <c r="G173" s="60"/>
      <c r="H173" s="60"/>
      <c r="I173" s="60"/>
      <c r="J173" s="60"/>
      <c r="K173" s="60"/>
      <c r="L173" s="60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</row>
    <row r="174" ht="15.75" customHeight="1">
      <c r="A174" s="58"/>
      <c r="B174" s="60"/>
      <c r="C174" s="60"/>
      <c r="D174" s="60"/>
      <c r="E174" s="54"/>
      <c r="F174" s="60"/>
      <c r="G174" s="60"/>
      <c r="H174" s="60"/>
      <c r="I174" s="60"/>
      <c r="J174" s="60"/>
      <c r="K174" s="60"/>
      <c r="L174" s="60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</row>
    <row r="175" ht="15.75" customHeight="1">
      <c r="A175" s="58"/>
      <c r="B175" s="60"/>
      <c r="C175" s="60"/>
      <c r="D175" s="60"/>
      <c r="E175" s="54"/>
      <c r="F175" s="60"/>
      <c r="G175" s="60"/>
      <c r="H175" s="60"/>
      <c r="I175" s="60"/>
      <c r="J175" s="60"/>
      <c r="K175" s="60"/>
      <c r="L175" s="60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</row>
    <row r="176" ht="15.75" customHeight="1">
      <c r="A176" s="58"/>
      <c r="B176" s="60"/>
      <c r="C176" s="60"/>
      <c r="D176" s="60"/>
      <c r="E176" s="54"/>
      <c r="F176" s="60"/>
      <c r="G176" s="60"/>
      <c r="H176" s="60"/>
      <c r="I176" s="60"/>
      <c r="J176" s="60"/>
      <c r="K176" s="60"/>
      <c r="L176" s="60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</row>
    <row r="177" ht="15.75" customHeight="1">
      <c r="A177" s="58"/>
      <c r="B177" s="60"/>
      <c r="C177" s="60"/>
      <c r="D177" s="60"/>
      <c r="E177" s="54"/>
      <c r="F177" s="60"/>
      <c r="G177" s="60"/>
      <c r="H177" s="60"/>
      <c r="I177" s="60"/>
      <c r="J177" s="60"/>
      <c r="K177" s="60"/>
      <c r="L177" s="60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</row>
    <row r="178" ht="15.75" customHeight="1">
      <c r="A178" s="58"/>
      <c r="B178" s="60"/>
      <c r="C178" s="60"/>
      <c r="D178" s="60"/>
      <c r="E178" s="54"/>
      <c r="F178" s="60"/>
      <c r="G178" s="60"/>
      <c r="H178" s="60"/>
      <c r="I178" s="60"/>
      <c r="J178" s="60"/>
      <c r="K178" s="60"/>
      <c r="L178" s="60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</row>
    <row r="179" ht="15.75" customHeight="1">
      <c r="A179" s="58"/>
      <c r="B179" s="60"/>
      <c r="C179" s="60"/>
      <c r="D179" s="60"/>
      <c r="E179" s="54"/>
      <c r="F179" s="60"/>
      <c r="G179" s="60"/>
      <c r="H179" s="60"/>
      <c r="I179" s="60"/>
      <c r="J179" s="60"/>
      <c r="K179" s="60"/>
      <c r="L179" s="60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</row>
    <row r="180" ht="15.75" customHeight="1">
      <c r="A180" s="58"/>
      <c r="B180" s="60"/>
      <c r="C180" s="60"/>
      <c r="D180" s="60"/>
      <c r="E180" s="54"/>
      <c r="F180" s="60"/>
      <c r="G180" s="60"/>
      <c r="H180" s="60"/>
      <c r="I180" s="60"/>
      <c r="J180" s="60"/>
      <c r="K180" s="60"/>
      <c r="L180" s="60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</row>
    <row r="181" ht="15.75" customHeight="1">
      <c r="A181" s="58"/>
      <c r="B181" s="60"/>
      <c r="C181" s="60"/>
      <c r="D181" s="60"/>
      <c r="E181" s="54"/>
      <c r="F181" s="60"/>
      <c r="G181" s="60"/>
      <c r="H181" s="60"/>
      <c r="I181" s="60"/>
      <c r="J181" s="60"/>
      <c r="K181" s="60"/>
      <c r="L181" s="60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</row>
    <row r="182" ht="15.75" customHeight="1">
      <c r="A182" s="58"/>
      <c r="B182" s="60"/>
      <c r="C182" s="60"/>
      <c r="D182" s="60"/>
      <c r="E182" s="54"/>
      <c r="F182" s="60"/>
      <c r="G182" s="60"/>
      <c r="H182" s="60"/>
      <c r="I182" s="60"/>
      <c r="J182" s="60"/>
      <c r="K182" s="60"/>
      <c r="L182" s="60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</row>
    <row r="183" ht="15.75" customHeight="1">
      <c r="A183" s="58"/>
      <c r="B183" s="60"/>
      <c r="C183" s="60"/>
      <c r="D183" s="60"/>
      <c r="E183" s="54"/>
      <c r="F183" s="60"/>
      <c r="G183" s="60"/>
      <c r="H183" s="60"/>
      <c r="I183" s="60"/>
      <c r="J183" s="60"/>
      <c r="K183" s="60"/>
      <c r="L183" s="60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</row>
    <row r="184" ht="15.75" customHeight="1">
      <c r="A184" s="58"/>
      <c r="B184" s="60"/>
      <c r="C184" s="60"/>
      <c r="D184" s="60"/>
      <c r="E184" s="54"/>
      <c r="F184" s="60"/>
      <c r="G184" s="60"/>
      <c r="H184" s="60"/>
      <c r="I184" s="60"/>
      <c r="J184" s="60"/>
      <c r="K184" s="60"/>
      <c r="L184" s="60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</row>
    <row r="185" ht="15.75" customHeight="1">
      <c r="A185" s="58"/>
      <c r="B185" s="60"/>
      <c r="C185" s="60"/>
      <c r="D185" s="60"/>
      <c r="E185" s="54"/>
      <c r="F185" s="60"/>
      <c r="G185" s="60"/>
      <c r="H185" s="60"/>
      <c r="I185" s="60"/>
      <c r="J185" s="60"/>
      <c r="K185" s="60"/>
      <c r="L185" s="60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</row>
    <row r="186" ht="15.75" customHeight="1">
      <c r="A186" s="58"/>
      <c r="B186" s="60"/>
      <c r="C186" s="60"/>
      <c r="D186" s="60"/>
      <c r="E186" s="54"/>
      <c r="F186" s="60"/>
      <c r="G186" s="60"/>
      <c r="H186" s="60"/>
      <c r="I186" s="60"/>
      <c r="J186" s="60"/>
      <c r="K186" s="60"/>
      <c r="L186" s="60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</row>
    <row r="187" ht="15.75" customHeight="1">
      <c r="A187" s="58"/>
      <c r="B187" s="60"/>
      <c r="C187" s="60"/>
      <c r="D187" s="60"/>
      <c r="E187" s="54"/>
      <c r="F187" s="60"/>
      <c r="G187" s="60"/>
      <c r="H187" s="60"/>
      <c r="I187" s="60"/>
      <c r="J187" s="60"/>
      <c r="K187" s="60"/>
      <c r="L187" s="60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</row>
    <row r="188" ht="15.75" customHeight="1">
      <c r="A188" s="58"/>
      <c r="B188" s="60"/>
      <c r="C188" s="60"/>
      <c r="D188" s="60"/>
      <c r="E188" s="54"/>
      <c r="F188" s="60"/>
      <c r="G188" s="60"/>
      <c r="H188" s="60"/>
      <c r="I188" s="60"/>
      <c r="J188" s="60"/>
      <c r="K188" s="60"/>
      <c r="L188" s="60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</row>
    <row r="189" ht="15.75" customHeight="1">
      <c r="A189" s="58"/>
      <c r="B189" s="60"/>
      <c r="C189" s="60"/>
      <c r="D189" s="60"/>
      <c r="E189" s="54"/>
      <c r="F189" s="60"/>
      <c r="G189" s="60"/>
      <c r="H189" s="60"/>
      <c r="I189" s="60"/>
      <c r="J189" s="60"/>
      <c r="K189" s="60"/>
      <c r="L189" s="60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</row>
    <row r="190" ht="15.75" customHeight="1">
      <c r="A190" s="58"/>
      <c r="B190" s="60"/>
      <c r="C190" s="60"/>
      <c r="D190" s="60"/>
      <c r="E190" s="54"/>
      <c r="F190" s="60"/>
      <c r="G190" s="60"/>
      <c r="H190" s="60"/>
      <c r="I190" s="60"/>
      <c r="J190" s="60"/>
      <c r="K190" s="60"/>
      <c r="L190" s="60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</row>
    <row r="191" ht="15.75" customHeight="1">
      <c r="A191" s="58"/>
      <c r="B191" s="60"/>
      <c r="C191" s="60"/>
      <c r="D191" s="60"/>
      <c r="E191" s="54"/>
      <c r="F191" s="60"/>
      <c r="G191" s="60"/>
      <c r="H191" s="60"/>
      <c r="I191" s="60"/>
      <c r="J191" s="60"/>
      <c r="K191" s="60"/>
      <c r="L191" s="60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</row>
    <row r="192" ht="15.75" customHeight="1">
      <c r="A192" s="58"/>
      <c r="B192" s="60"/>
      <c r="C192" s="60"/>
      <c r="D192" s="60"/>
      <c r="E192" s="54"/>
      <c r="F192" s="60"/>
      <c r="G192" s="60"/>
      <c r="H192" s="60"/>
      <c r="I192" s="60"/>
      <c r="J192" s="60"/>
      <c r="K192" s="60"/>
      <c r="L192" s="60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</row>
    <row r="193" ht="15.75" customHeight="1">
      <c r="A193" s="58"/>
      <c r="B193" s="60"/>
      <c r="C193" s="60"/>
      <c r="D193" s="60"/>
      <c r="E193" s="54"/>
      <c r="F193" s="60"/>
      <c r="G193" s="60"/>
      <c r="H193" s="60"/>
      <c r="I193" s="60"/>
      <c r="J193" s="60"/>
      <c r="K193" s="60"/>
      <c r="L193" s="60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</row>
    <row r="194" ht="15.75" customHeight="1">
      <c r="A194" s="58"/>
      <c r="B194" s="60"/>
      <c r="C194" s="60"/>
      <c r="D194" s="60"/>
      <c r="E194" s="54"/>
      <c r="F194" s="60"/>
      <c r="G194" s="60"/>
      <c r="H194" s="60"/>
      <c r="I194" s="60"/>
      <c r="J194" s="60"/>
      <c r="K194" s="60"/>
      <c r="L194" s="60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</row>
    <row r="195" ht="15.75" customHeight="1">
      <c r="A195" s="58"/>
      <c r="B195" s="60"/>
      <c r="C195" s="60"/>
      <c r="D195" s="60"/>
      <c r="E195" s="54"/>
      <c r="F195" s="60"/>
      <c r="G195" s="60"/>
      <c r="H195" s="60"/>
      <c r="I195" s="60"/>
      <c r="J195" s="60"/>
      <c r="K195" s="60"/>
      <c r="L195" s="60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</row>
    <row r="196" ht="15.75" customHeight="1">
      <c r="A196" s="58"/>
      <c r="B196" s="60"/>
      <c r="C196" s="60"/>
      <c r="D196" s="60"/>
      <c r="E196" s="54"/>
      <c r="F196" s="60"/>
      <c r="G196" s="60"/>
      <c r="H196" s="60"/>
      <c r="I196" s="60"/>
      <c r="J196" s="60"/>
      <c r="K196" s="60"/>
      <c r="L196" s="60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</row>
    <row r="197" ht="15.75" customHeight="1">
      <c r="A197" s="58"/>
      <c r="B197" s="60"/>
      <c r="C197" s="60"/>
      <c r="D197" s="60"/>
      <c r="E197" s="54"/>
      <c r="F197" s="60"/>
      <c r="G197" s="60"/>
      <c r="H197" s="60"/>
      <c r="I197" s="60"/>
      <c r="J197" s="60"/>
      <c r="K197" s="60"/>
      <c r="L197" s="60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</row>
    <row r="198" ht="15.75" customHeight="1">
      <c r="A198" s="58"/>
      <c r="B198" s="60"/>
      <c r="C198" s="60"/>
      <c r="D198" s="60"/>
      <c r="E198" s="54"/>
      <c r="F198" s="60"/>
      <c r="G198" s="60"/>
      <c r="H198" s="60"/>
      <c r="I198" s="60"/>
      <c r="J198" s="60"/>
      <c r="K198" s="60"/>
      <c r="L198" s="60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</row>
    <row r="199" ht="15.75" customHeight="1">
      <c r="A199" s="58"/>
      <c r="B199" s="60"/>
      <c r="C199" s="60"/>
      <c r="D199" s="60"/>
      <c r="E199" s="54"/>
      <c r="F199" s="60"/>
      <c r="G199" s="60"/>
      <c r="H199" s="60"/>
      <c r="I199" s="60"/>
      <c r="J199" s="60"/>
      <c r="K199" s="60"/>
      <c r="L199" s="60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</row>
    <row r="200" ht="15.75" customHeight="1">
      <c r="A200" s="58"/>
      <c r="B200" s="60"/>
      <c r="C200" s="60"/>
      <c r="D200" s="60"/>
      <c r="E200" s="54"/>
      <c r="F200" s="60"/>
      <c r="G200" s="60"/>
      <c r="H200" s="60"/>
      <c r="I200" s="60"/>
      <c r="J200" s="60"/>
      <c r="K200" s="60"/>
      <c r="L200" s="60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</row>
    <row r="201" ht="15.75" customHeight="1">
      <c r="A201" s="58"/>
      <c r="B201" s="60"/>
      <c r="C201" s="60"/>
      <c r="D201" s="60"/>
      <c r="E201" s="54"/>
      <c r="F201" s="60"/>
      <c r="G201" s="60"/>
      <c r="H201" s="60"/>
      <c r="I201" s="60"/>
      <c r="J201" s="60"/>
      <c r="K201" s="60"/>
      <c r="L201" s="60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</row>
    <row r="202" ht="15.75" customHeight="1">
      <c r="A202" s="58"/>
      <c r="B202" s="60"/>
      <c r="C202" s="60"/>
      <c r="D202" s="60"/>
      <c r="E202" s="54"/>
      <c r="F202" s="60"/>
      <c r="G202" s="60"/>
      <c r="H202" s="60"/>
      <c r="I202" s="60"/>
      <c r="J202" s="60"/>
      <c r="K202" s="60"/>
      <c r="L202" s="60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</row>
    <row r="203" ht="15.75" customHeight="1">
      <c r="A203" s="58"/>
      <c r="B203" s="60"/>
      <c r="C203" s="60"/>
      <c r="D203" s="60"/>
      <c r="E203" s="54"/>
      <c r="F203" s="60"/>
      <c r="G203" s="60"/>
      <c r="H203" s="60"/>
      <c r="I203" s="60"/>
      <c r="J203" s="60"/>
      <c r="K203" s="60"/>
      <c r="L203" s="60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</row>
    <row r="204" ht="15.75" customHeight="1">
      <c r="A204" s="58"/>
      <c r="B204" s="60"/>
      <c r="C204" s="60"/>
      <c r="D204" s="60"/>
      <c r="E204" s="54"/>
      <c r="F204" s="60"/>
      <c r="G204" s="60"/>
      <c r="H204" s="60"/>
      <c r="I204" s="60"/>
      <c r="J204" s="60"/>
      <c r="K204" s="60"/>
      <c r="L204" s="60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</row>
    <row r="205" ht="15.75" customHeight="1">
      <c r="A205" s="58"/>
      <c r="B205" s="60"/>
      <c r="C205" s="60"/>
      <c r="D205" s="60"/>
      <c r="E205" s="54"/>
      <c r="F205" s="60"/>
      <c r="G205" s="60"/>
      <c r="H205" s="60"/>
      <c r="I205" s="60"/>
      <c r="J205" s="60"/>
      <c r="K205" s="60"/>
      <c r="L205" s="60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</row>
    <row r="206" ht="15.75" customHeight="1">
      <c r="A206" s="58"/>
      <c r="B206" s="60"/>
      <c r="C206" s="60"/>
      <c r="D206" s="60"/>
      <c r="E206" s="54"/>
      <c r="F206" s="60"/>
      <c r="G206" s="60"/>
      <c r="H206" s="60"/>
      <c r="I206" s="60"/>
      <c r="J206" s="60"/>
      <c r="K206" s="60"/>
      <c r="L206" s="60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</row>
    <row r="207" ht="15.75" customHeight="1">
      <c r="A207" s="58"/>
      <c r="B207" s="60"/>
      <c r="C207" s="60"/>
      <c r="D207" s="60"/>
      <c r="E207" s="54"/>
      <c r="F207" s="60"/>
      <c r="G207" s="60"/>
      <c r="H207" s="60"/>
      <c r="I207" s="60"/>
      <c r="J207" s="60"/>
      <c r="K207" s="60"/>
      <c r="L207" s="60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</row>
    <row r="208" ht="15.75" customHeight="1">
      <c r="A208" s="58"/>
      <c r="B208" s="60"/>
      <c r="C208" s="60"/>
      <c r="D208" s="60"/>
      <c r="E208" s="54"/>
      <c r="F208" s="60"/>
      <c r="G208" s="60"/>
      <c r="H208" s="60"/>
      <c r="I208" s="60"/>
      <c r="J208" s="60"/>
      <c r="K208" s="60"/>
      <c r="L208" s="60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</row>
    <row r="209" ht="15.75" customHeight="1">
      <c r="A209" s="58"/>
      <c r="B209" s="60"/>
      <c r="C209" s="60"/>
      <c r="D209" s="60"/>
      <c r="E209" s="54"/>
      <c r="F209" s="60"/>
      <c r="G209" s="60"/>
      <c r="H209" s="60"/>
      <c r="I209" s="60"/>
      <c r="J209" s="60"/>
      <c r="K209" s="60"/>
      <c r="L209" s="60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</row>
    <row r="210" ht="15.75" customHeight="1">
      <c r="A210" s="58"/>
      <c r="B210" s="60"/>
      <c r="C210" s="60"/>
      <c r="D210" s="60"/>
      <c r="E210" s="54"/>
      <c r="F210" s="60"/>
      <c r="G210" s="60"/>
      <c r="H210" s="60"/>
      <c r="I210" s="60"/>
      <c r="J210" s="60"/>
      <c r="K210" s="60"/>
      <c r="L210" s="60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</row>
    <row r="211" ht="15.75" customHeight="1">
      <c r="A211" s="58"/>
      <c r="B211" s="60"/>
      <c r="C211" s="60"/>
      <c r="D211" s="60"/>
      <c r="E211" s="54"/>
      <c r="F211" s="60"/>
      <c r="G211" s="60"/>
      <c r="H211" s="60"/>
      <c r="I211" s="60"/>
      <c r="J211" s="60"/>
      <c r="K211" s="60"/>
      <c r="L211" s="60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</row>
    <row r="212" ht="15.75" customHeight="1">
      <c r="A212" s="58"/>
      <c r="B212" s="60"/>
      <c r="C212" s="60"/>
      <c r="D212" s="60"/>
      <c r="E212" s="54"/>
      <c r="F212" s="60"/>
      <c r="G212" s="60"/>
      <c r="H212" s="60"/>
      <c r="I212" s="60"/>
      <c r="J212" s="60"/>
      <c r="K212" s="60"/>
      <c r="L212" s="60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</row>
    <row r="213" ht="15.75" customHeight="1">
      <c r="A213" s="58"/>
      <c r="B213" s="60"/>
      <c r="C213" s="60"/>
      <c r="D213" s="60"/>
      <c r="E213" s="54"/>
      <c r="F213" s="60"/>
      <c r="G213" s="60"/>
      <c r="H213" s="60"/>
      <c r="I213" s="60"/>
      <c r="J213" s="60"/>
      <c r="K213" s="60"/>
      <c r="L213" s="60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</row>
    <row r="214" ht="15.75" customHeight="1">
      <c r="A214" s="58"/>
      <c r="B214" s="60"/>
      <c r="C214" s="60"/>
      <c r="D214" s="60"/>
      <c r="E214" s="54"/>
      <c r="F214" s="60"/>
      <c r="G214" s="60"/>
      <c r="H214" s="60"/>
      <c r="I214" s="60"/>
      <c r="J214" s="60"/>
      <c r="K214" s="60"/>
      <c r="L214" s="60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</row>
    <row r="215" ht="15.75" customHeight="1">
      <c r="A215" s="58"/>
      <c r="B215" s="60"/>
      <c r="C215" s="60"/>
      <c r="D215" s="60"/>
      <c r="E215" s="54"/>
      <c r="F215" s="60"/>
      <c r="G215" s="60"/>
      <c r="H215" s="60"/>
      <c r="I215" s="60"/>
      <c r="J215" s="60"/>
      <c r="K215" s="60"/>
      <c r="L215" s="60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</row>
    <row r="216" ht="15.75" customHeight="1">
      <c r="A216" s="58"/>
      <c r="B216" s="60"/>
      <c r="C216" s="60"/>
      <c r="D216" s="60"/>
      <c r="E216" s="54"/>
      <c r="F216" s="60"/>
      <c r="G216" s="60"/>
      <c r="H216" s="60"/>
      <c r="I216" s="60"/>
      <c r="J216" s="60"/>
      <c r="K216" s="60"/>
      <c r="L216" s="60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</row>
    <row r="217" ht="15.75" customHeight="1">
      <c r="A217" s="58"/>
      <c r="B217" s="60"/>
      <c r="C217" s="60"/>
      <c r="D217" s="60"/>
      <c r="E217" s="54"/>
      <c r="F217" s="60"/>
      <c r="G217" s="60"/>
      <c r="H217" s="60"/>
      <c r="I217" s="60"/>
      <c r="J217" s="60"/>
      <c r="K217" s="60"/>
      <c r="L217" s="60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</row>
    <row r="218" ht="15.75" customHeight="1">
      <c r="E218" s="63"/>
    </row>
    <row r="219" ht="15.75" customHeight="1">
      <c r="E219" s="63"/>
    </row>
    <row r="220" ht="15.75" customHeight="1">
      <c r="E220" s="63"/>
    </row>
    <row r="221" ht="15.75" customHeight="1">
      <c r="E221" s="63"/>
    </row>
    <row r="222" ht="15.75" customHeight="1">
      <c r="E222" s="63"/>
    </row>
    <row r="223" ht="15.75" customHeight="1">
      <c r="E223" s="63"/>
    </row>
    <row r="224" ht="15.75" customHeight="1">
      <c r="E224" s="63"/>
    </row>
    <row r="225" ht="15.75" customHeight="1">
      <c r="E225" s="63"/>
    </row>
    <row r="226" ht="15.75" customHeight="1">
      <c r="E226" s="63"/>
    </row>
    <row r="227" ht="15.75" customHeight="1">
      <c r="E227" s="63"/>
    </row>
    <row r="228" ht="15.75" customHeight="1">
      <c r="E228" s="63"/>
    </row>
    <row r="229" ht="15.75" customHeight="1">
      <c r="E229" s="63"/>
    </row>
    <row r="230" ht="15.75" customHeight="1">
      <c r="E230" s="63"/>
    </row>
    <row r="231" ht="15.75" customHeight="1">
      <c r="E231" s="63"/>
    </row>
    <row r="232" ht="15.75" customHeight="1">
      <c r="E232" s="63"/>
    </row>
    <row r="233" ht="15.75" customHeight="1">
      <c r="E233" s="63"/>
    </row>
    <row r="234" ht="15.75" customHeight="1">
      <c r="E234" s="63"/>
    </row>
    <row r="235" ht="15.75" customHeight="1">
      <c r="E235" s="63"/>
    </row>
    <row r="236" ht="15.75" customHeight="1">
      <c r="E236" s="63"/>
    </row>
    <row r="237" ht="15.75" customHeight="1">
      <c r="E237" s="63"/>
    </row>
    <row r="238" ht="15.75" customHeight="1">
      <c r="E238" s="63"/>
    </row>
    <row r="239" ht="15.75" customHeight="1">
      <c r="E239" s="63"/>
    </row>
    <row r="240" ht="15.75" customHeight="1">
      <c r="E240" s="63"/>
    </row>
    <row r="241" ht="15.75" customHeight="1">
      <c r="E241" s="63"/>
    </row>
    <row r="242" ht="15.75" customHeight="1">
      <c r="E242" s="63"/>
    </row>
    <row r="243" ht="15.75" customHeight="1">
      <c r="E243" s="63"/>
    </row>
    <row r="244" ht="15.75" customHeight="1">
      <c r="E244" s="63"/>
    </row>
    <row r="245" ht="15.75" customHeight="1">
      <c r="E245" s="63"/>
    </row>
    <row r="246" ht="15.75" customHeight="1">
      <c r="E246" s="63"/>
    </row>
    <row r="247" ht="15.75" customHeight="1">
      <c r="E247" s="63"/>
    </row>
    <row r="248" ht="15.75" customHeight="1">
      <c r="E248" s="63"/>
    </row>
    <row r="249" ht="15.75" customHeight="1">
      <c r="E249" s="63"/>
    </row>
    <row r="250" ht="15.75" customHeight="1">
      <c r="E250" s="63"/>
    </row>
    <row r="251" ht="15.75" customHeight="1">
      <c r="E251" s="63"/>
    </row>
    <row r="252" ht="15.75" customHeight="1">
      <c r="E252" s="63"/>
    </row>
    <row r="253" ht="15.75" customHeight="1">
      <c r="E253" s="63"/>
    </row>
    <row r="254" ht="15.75" customHeight="1">
      <c r="E254" s="63"/>
    </row>
    <row r="255" ht="15.75" customHeight="1">
      <c r="E255" s="63"/>
    </row>
    <row r="256" ht="15.75" customHeight="1">
      <c r="E256" s="63"/>
    </row>
    <row r="257" ht="15.75" customHeight="1">
      <c r="E257" s="63"/>
    </row>
    <row r="258" ht="15.75" customHeight="1">
      <c r="E258" s="63"/>
    </row>
    <row r="259" ht="15.75" customHeight="1">
      <c r="E259" s="63"/>
    </row>
    <row r="260" ht="15.75" customHeight="1">
      <c r="E260" s="63"/>
    </row>
    <row r="261" ht="15.75" customHeight="1">
      <c r="E261" s="63"/>
    </row>
    <row r="262" ht="15.75" customHeight="1">
      <c r="E262" s="63"/>
    </row>
    <row r="263" ht="15.75" customHeight="1">
      <c r="E263" s="63"/>
    </row>
    <row r="264" ht="15.75" customHeight="1">
      <c r="E264" s="63"/>
    </row>
    <row r="265" ht="15.75" customHeight="1">
      <c r="E265" s="63"/>
    </row>
    <row r="266" ht="15.75" customHeight="1">
      <c r="E266" s="63"/>
    </row>
    <row r="267" ht="15.75" customHeight="1">
      <c r="E267" s="63"/>
    </row>
    <row r="268" ht="15.75" customHeight="1">
      <c r="E268" s="63"/>
    </row>
    <row r="269" ht="15.75" customHeight="1">
      <c r="E269" s="63"/>
    </row>
    <row r="270" ht="15.75" customHeight="1">
      <c r="E270" s="63"/>
    </row>
    <row r="271" ht="15.75" customHeight="1">
      <c r="E271" s="63"/>
    </row>
    <row r="272" ht="15.75" customHeight="1">
      <c r="E272" s="63"/>
    </row>
    <row r="273" ht="15.75" customHeight="1">
      <c r="E273" s="63"/>
    </row>
    <row r="274" ht="15.75" customHeight="1">
      <c r="E274" s="63"/>
    </row>
    <row r="275" ht="15.75" customHeight="1">
      <c r="E275" s="63"/>
    </row>
    <row r="276" ht="15.75" customHeight="1">
      <c r="E276" s="63"/>
    </row>
    <row r="277" ht="15.75" customHeight="1">
      <c r="E277" s="63"/>
    </row>
    <row r="278" ht="15.75" customHeight="1">
      <c r="E278" s="63"/>
    </row>
    <row r="279" ht="15.75" customHeight="1">
      <c r="E279" s="63"/>
    </row>
    <row r="280" ht="15.75" customHeight="1">
      <c r="E280" s="63"/>
    </row>
    <row r="281" ht="15.75" customHeight="1">
      <c r="E281" s="63"/>
    </row>
    <row r="282" ht="15.75" customHeight="1">
      <c r="E282" s="63"/>
    </row>
    <row r="283" ht="15.75" customHeight="1">
      <c r="E283" s="63"/>
    </row>
    <row r="284" ht="15.75" customHeight="1">
      <c r="E284" s="63"/>
    </row>
    <row r="285" ht="15.75" customHeight="1">
      <c r="E285" s="63"/>
    </row>
    <row r="286" ht="15.75" customHeight="1">
      <c r="E286" s="63"/>
    </row>
    <row r="287" ht="15.75" customHeight="1">
      <c r="E287" s="63"/>
    </row>
    <row r="288" ht="15.75" customHeight="1">
      <c r="E288" s="63"/>
    </row>
    <row r="289" ht="15.75" customHeight="1">
      <c r="E289" s="63"/>
    </row>
    <row r="290" ht="15.75" customHeight="1">
      <c r="E290" s="63"/>
    </row>
    <row r="291" ht="15.75" customHeight="1">
      <c r="E291" s="63"/>
    </row>
    <row r="292" ht="15.75" customHeight="1">
      <c r="E292" s="63"/>
    </row>
    <row r="293" ht="15.75" customHeight="1">
      <c r="E293" s="63"/>
    </row>
    <row r="294" ht="15.75" customHeight="1">
      <c r="E294" s="63"/>
    </row>
    <row r="295" ht="15.75" customHeight="1">
      <c r="E295" s="63"/>
    </row>
    <row r="296" ht="15.75" customHeight="1">
      <c r="E296" s="63"/>
    </row>
    <row r="297" ht="15.75" customHeight="1">
      <c r="E297" s="63"/>
    </row>
    <row r="298" ht="15.75" customHeight="1">
      <c r="E298" s="63"/>
    </row>
    <row r="299" ht="15.75" customHeight="1">
      <c r="E299" s="63"/>
    </row>
    <row r="300" ht="15.75" customHeight="1">
      <c r="E300" s="63"/>
    </row>
    <row r="301" ht="15.75" customHeight="1">
      <c r="E301" s="63"/>
    </row>
    <row r="302" ht="15.75" customHeight="1">
      <c r="E302" s="63"/>
    </row>
    <row r="303" ht="15.75" customHeight="1">
      <c r="E303" s="63"/>
    </row>
    <row r="304" ht="15.75" customHeight="1">
      <c r="E304" s="63"/>
    </row>
    <row r="305" ht="15.75" customHeight="1">
      <c r="E305" s="63"/>
    </row>
    <row r="306" ht="15.75" customHeight="1">
      <c r="E306" s="63"/>
    </row>
    <row r="307" ht="15.75" customHeight="1">
      <c r="E307" s="63"/>
    </row>
    <row r="308" ht="15.75" customHeight="1">
      <c r="E308" s="63"/>
    </row>
    <row r="309" ht="15.75" customHeight="1">
      <c r="E309" s="63"/>
    </row>
    <row r="310" ht="15.75" customHeight="1">
      <c r="E310" s="63"/>
    </row>
    <row r="311" ht="15.75" customHeight="1">
      <c r="E311" s="63"/>
    </row>
    <row r="312" ht="15.75" customHeight="1">
      <c r="E312" s="63"/>
    </row>
    <row r="313" ht="15.75" customHeight="1">
      <c r="E313" s="63"/>
    </row>
    <row r="314" ht="15.75" customHeight="1">
      <c r="E314" s="63"/>
    </row>
    <row r="315" ht="15.75" customHeight="1">
      <c r="E315" s="63"/>
    </row>
    <row r="316" ht="15.75" customHeight="1">
      <c r="E316" s="63"/>
    </row>
    <row r="317" ht="15.75" customHeight="1">
      <c r="E317" s="63"/>
    </row>
    <row r="318" ht="15.75" customHeight="1">
      <c r="E318" s="63"/>
    </row>
    <row r="319" ht="15.75" customHeight="1">
      <c r="E319" s="63"/>
    </row>
    <row r="320" ht="15.75" customHeight="1">
      <c r="E320" s="63"/>
    </row>
    <row r="321" ht="15.75" customHeight="1">
      <c r="E321" s="63"/>
    </row>
    <row r="322" ht="15.75" customHeight="1">
      <c r="E322" s="63"/>
    </row>
    <row r="323" ht="15.75" customHeight="1">
      <c r="E323" s="63"/>
    </row>
    <row r="324" ht="15.75" customHeight="1">
      <c r="E324" s="63"/>
    </row>
    <row r="325" ht="15.75" customHeight="1">
      <c r="E325" s="63"/>
    </row>
    <row r="326" ht="15.75" customHeight="1">
      <c r="E326" s="63"/>
    </row>
    <row r="327" ht="15.75" customHeight="1">
      <c r="E327" s="63"/>
    </row>
    <row r="328" ht="15.75" customHeight="1">
      <c r="E328" s="63"/>
    </row>
    <row r="329" ht="15.75" customHeight="1">
      <c r="E329" s="63"/>
    </row>
    <row r="330" ht="15.75" customHeight="1">
      <c r="E330" s="63"/>
    </row>
    <row r="331" ht="15.75" customHeight="1">
      <c r="E331" s="63"/>
    </row>
    <row r="332" ht="15.75" customHeight="1">
      <c r="E332" s="63"/>
    </row>
    <row r="333" ht="15.75" customHeight="1">
      <c r="E333" s="63"/>
    </row>
    <row r="334" ht="15.75" customHeight="1">
      <c r="E334" s="63"/>
    </row>
    <row r="335" ht="15.75" customHeight="1">
      <c r="E335" s="63"/>
    </row>
    <row r="336" ht="15.75" customHeight="1">
      <c r="E336" s="63"/>
    </row>
    <row r="337" ht="15.75" customHeight="1">
      <c r="E337" s="63"/>
    </row>
    <row r="338" ht="15.75" customHeight="1">
      <c r="E338" s="63"/>
    </row>
    <row r="339" ht="15.75" customHeight="1">
      <c r="E339" s="63"/>
    </row>
    <row r="340" ht="15.75" customHeight="1">
      <c r="E340" s="63"/>
    </row>
    <row r="341" ht="15.75" customHeight="1">
      <c r="E341" s="63"/>
    </row>
    <row r="342" ht="15.75" customHeight="1">
      <c r="E342" s="63"/>
    </row>
    <row r="343" ht="15.75" customHeight="1">
      <c r="E343" s="63"/>
    </row>
    <row r="344" ht="15.75" customHeight="1">
      <c r="E344" s="63"/>
    </row>
    <row r="345" ht="15.75" customHeight="1">
      <c r="E345" s="63"/>
    </row>
    <row r="346" ht="15.75" customHeight="1">
      <c r="E346" s="63"/>
    </row>
    <row r="347" ht="15.75" customHeight="1">
      <c r="E347" s="63"/>
    </row>
    <row r="348" ht="15.75" customHeight="1">
      <c r="E348" s="63"/>
    </row>
    <row r="349" ht="15.75" customHeight="1">
      <c r="E349" s="63"/>
    </row>
    <row r="350" ht="15.75" customHeight="1">
      <c r="E350" s="63"/>
    </row>
    <row r="351" ht="15.75" customHeight="1">
      <c r="E351" s="63"/>
    </row>
    <row r="352" ht="15.75" customHeight="1">
      <c r="E352" s="63"/>
    </row>
    <row r="353" ht="15.75" customHeight="1">
      <c r="E353" s="63"/>
    </row>
    <row r="354" ht="15.75" customHeight="1">
      <c r="E354" s="63"/>
    </row>
    <row r="355" ht="15.75" customHeight="1">
      <c r="E355" s="63"/>
    </row>
    <row r="356" ht="15.75" customHeight="1">
      <c r="E356" s="63"/>
    </row>
    <row r="357" ht="15.75" customHeight="1">
      <c r="E357" s="63"/>
    </row>
    <row r="358" ht="15.75" customHeight="1">
      <c r="E358" s="63"/>
    </row>
    <row r="359" ht="15.75" customHeight="1">
      <c r="E359" s="63"/>
    </row>
    <row r="360" ht="15.75" customHeight="1">
      <c r="E360" s="63"/>
    </row>
    <row r="361" ht="15.75" customHeight="1">
      <c r="E361" s="63"/>
    </row>
    <row r="362" ht="15.75" customHeight="1">
      <c r="E362" s="63"/>
    </row>
    <row r="363" ht="15.75" customHeight="1">
      <c r="E363" s="63"/>
    </row>
    <row r="364" ht="15.75" customHeight="1">
      <c r="E364" s="63"/>
    </row>
    <row r="365" ht="15.75" customHeight="1">
      <c r="E365" s="63"/>
    </row>
    <row r="366" ht="15.75" customHeight="1">
      <c r="E366" s="63"/>
    </row>
    <row r="367" ht="15.75" customHeight="1">
      <c r="E367" s="63"/>
    </row>
    <row r="368" ht="15.75" customHeight="1">
      <c r="E368" s="63"/>
    </row>
    <row r="369" ht="15.75" customHeight="1">
      <c r="E369" s="63"/>
    </row>
    <row r="370" ht="15.75" customHeight="1">
      <c r="E370" s="63"/>
    </row>
    <row r="371" ht="15.75" customHeight="1">
      <c r="E371" s="63"/>
    </row>
    <row r="372" ht="15.75" customHeight="1">
      <c r="E372" s="63"/>
    </row>
    <row r="373" ht="15.75" customHeight="1">
      <c r="E373" s="63"/>
    </row>
    <row r="374" ht="15.75" customHeight="1">
      <c r="E374" s="63"/>
    </row>
    <row r="375" ht="15.75" customHeight="1">
      <c r="E375" s="63"/>
    </row>
    <row r="376" ht="15.75" customHeight="1">
      <c r="E376" s="63"/>
    </row>
    <row r="377" ht="15.75" customHeight="1">
      <c r="E377" s="63"/>
    </row>
    <row r="378" ht="15.75" customHeight="1">
      <c r="E378" s="63"/>
    </row>
    <row r="379" ht="15.75" customHeight="1">
      <c r="E379" s="63"/>
    </row>
    <row r="380" ht="15.75" customHeight="1">
      <c r="E380" s="63"/>
    </row>
    <row r="381" ht="15.75" customHeight="1">
      <c r="E381" s="63"/>
    </row>
    <row r="382" ht="15.75" customHeight="1">
      <c r="E382" s="63"/>
    </row>
    <row r="383" ht="15.75" customHeight="1">
      <c r="E383" s="63"/>
    </row>
    <row r="384" ht="15.75" customHeight="1">
      <c r="E384" s="63"/>
    </row>
    <row r="385" ht="15.75" customHeight="1">
      <c r="E385" s="63"/>
    </row>
    <row r="386" ht="15.75" customHeight="1">
      <c r="E386" s="63"/>
    </row>
    <row r="387" ht="15.75" customHeight="1">
      <c r="E387" s="63"/>
    </row>
    <row r="388" ht="15.75" customHeight="1">
      <c r="E388" s="63"/>
    </row>
    <row r="389" ht="15.75" customHeight="1">
      <c r="E389" s="63"/>
    </row>
    <row r="390" ht="15.75" customHeight="1">
      <c r="E390" s="63"/>
    </row>
    <row r="391" ht="15.75" customHeight="1">
      <c r="E391" s="63"/>
    </row>
    <row r="392" ht="15.75" customHeight="1">
      <c r="E392" s="63"/>
    </row>
    <row r="393" ht="15.75" customHeight="1">
      <c r="E393" s="63"/>
    </row>
    <row r="394" ht="15.75" customHeight="1">
      <c r="E394" s="63"/>
    </row>
    <row r="395" ht="15.75" customHeight="1">
      <c r="E395" s="63"/>
    </row>
    <row r="396" ht="15.75" customHeight="1">
      <c r="E396" s="63"/>
    </row>
    <row r="397" ht="15.75" customHeight="1">
      <c r="E397" s="63"/>
    </row>
    <row r="398" ht="15.75" customHeight="1">
      <c r="E398" s="63"/>
    </row>
    <row r="399" ht="15.75" customHeight="1">
      <c r="E399" s="63"/>
    </row>
    <row r="400" ht="15.75" customHeight="1">
      <c r="E400" s="63"/>
    </row>
    <row r="401" ht="15.75" customHeight="1">
      <c r="E401" s="63"/>
    </row>
    <row r="402" ht="15.75" customHeight="1">
      <c r="E402" s="63"/>
    </row>
    <row r="403" ht="15.75" customHeight="1">
      <c r="E403" s="63"/>
    </row>
    <row r="404" ht="15.75" customHeight="1">
      <c r="E404" s="63"/>
    </row>
    <row r="405" ht="15.75" customHeight="1">
      <c r="E405" s="63"/>
    </row>
    <row r="406" ht="15.75" customHeight="1">
      <c r="E406" s="63"/>
    </row>
    <row r="407" ht="15.75" customHeight="1">
      <c r="E407" s="63"/>
    </row>
    <row r="408" ht="15.75" customHeight="1">
      <c r="E408" s="63"/>
    </row>
    <row r="409" ht="15.75" customHeight="1">
      <c r="E409" s="63"/>
    </row>
    <row r="410" ht="15.75" customHeight="1">
      <c r="E410" s="63"/>
    </row>
    <row r="411" ht="15.75" customHeight="1">
      <c r="E411" s="63"/>
    </row>
    <row r="412" ht="15.75" customHeight="1">
      <c r="E412" s="63"/>
    </row>
    <row r="413" ht="15.75" customHeight="1">
      <c r="E413" s="63"/>
    </row>
    <row r="414" ht="15.75" customHeight="1">
      <c r="E414" s="63"/>
    </row>
    <row r="415" ht="15.75" customHeight="1">
      <c r="E415" s="63"/>
    </row>
    <row r="416" ht="15.75" customHeight="1">
      <c r="E416" s="63"/>
    </row>
    <row r="417" ht="15.75" customHeight="1">
      <c r="E417" s="63"/>
    </row>
    <row r="418" ht="15.75" customHeight="1">
      <c r="E418" s="63"/>
    </row>
    <row r="419" ht="15.75" customHeight="1">
      <c r="E419" s="63"/>
    </row>
    <row r="420" ht="15.75" customHeight="1">
      <c r="E420" s="63"/>
    </row>
    <row r="421" ht="15.75" customHeight="1">
      <c r="E421" s="63"/>
    </row>
    <row r="422" ht="15.75" customHeight="1">
      <c r="E422" s="63"/>
    </row>
    <row r="423" ht="15.75" customHeight="1">
      <c r="E423" s="63"/>
    </row>
    <row r="424" ht="15.75" customHeight="1">
      <c r="E424" s="63"/>
    </row>
    <row r="425" ht="15.75" customHeight="1">
      <c r="E425" s="63"/>
    </row>
    <row r="426" ht="15.75" customHeight="1">
      <c r="E426" s="63"/>
    </row>
    <row r="427" ht="15.75" customHeight="1">
      <c r="E427" s="63"/>
    </row>
    <row r="428" ht="15.75" customHeight="1">
      <c r="E428" s="63"/>
    </row>
    <row r="429" ht="15.75" customHeight="1">
      <c r="E429" s="63"/>
    </row>
    <row r="430" ht="15.75" customHeight="1">
      <c r="E430" s="63"/>
    </row>
    <row r="431" ht="15.75" customHeight="1">
      <c r="E431" s="63"/>
    </row>
    <row r="432" ht="15.75" customHeight="1">
      <c r="E432" s="63"/>
    </row>
    <row r="433" ht="15.75" customHeight="1">
      <c r="E433" s="63"/>
    </row>
    <row r="434" ht="15.75" customHeight="1">
      <c r="E434" s="63"/>
    </row>
    <row r="435" ht="15.75" customHeight="1">
      <c r="E435" s="63"/>
    </row>
    <row r="436" ht="15.75" customHeight="1">
      <c r="E436" s="63"/>
    </row>
    <row r="437" ht="15.75" customHeight="1">
      <c r="E437" s="63"/>
    </row>
    <row r="438" ht="15.75" customHeight="1">
      <c r="E438" s="63"/>
    </row>
    <row r="439" ht="15.75" customHeight="1">
      <c r="E439" s="63"/>
    </row>
    <row r="440" ht="15.75" customHeight="1">
      <c r="E440" s="63"/>
    </row>
    <row r="441" ht="15.75" customHeight="1">
      <c r="E441" s="63"/>
    </row>
    <row r="442" ht="15.75" customHeight="1">
      <c r="E442" s="63"/>
    </row>
    <row r="443" ht="15.75" customHeight="1">
      <c r="E443" s="63"/>
    </row>
    <row r="444" ht="15.75" customHeight="1">
      <c r="E444" s="63"/>
    </row>
    <row r="445" ht="15.75" customHeight="1">
      <c r="E445" s="63"/>
    </row>
    <row r="446" ht="15.75" customHeight="1">
      <c r="E446" s="63"/>
    </row>
    <row r="447" ht="15.75" customHeight="1">
      <c r="E447" s="63"/>
    </row>
    <row r="448" ht="15.75" customHeight="1">
      <c r="E448" s="63"/>
    </row>
    <row r="449" ht="15.75" customHeight="1">
      <c r="E449" s="63"/>
    </row>
    <row r="450" ht="15.75" customHeight="1">
      <c r="E450" s="63"/>
    </row>
    <row r="451" ht="15.75" customHeight="1">
      <c r="E451" s="63"/>
    </row>
    <row r="452" ht="15.75" customHeight="1">
      <c r="E452" s="63"/>
    </row>
    <row r="453" ht="15.75" customHeight="1">
      <c r="E453" s="63"/>
    </row>
    <row r="454" ht="15.75" customHeight="1">
      <c r="E454" s="63"/>
    </row>
    <row r="455" ht="15.75" customHeight="1">
      <c r="E455" s="63"/>
    </row>
    <row r="456" ht="15.75" customHeight="1">
      <c r="E456" s="63"/>
    </row>
    <row r="457" ht="15.75" customHeight="1">
      <c r="E457" s="63"/>
    </row>
    <row r="458" ht="15.75" customHeight="1">
      <c r="E458" s="63"/>
    </row>
    <row r="459" ht="15.75" customHeight="1">
      <c r="E459" s="63"/>
    </row>
    <row r="460" ht="15.75" customHeight="1">
      <c r="E460" s="63"/>
    </row>
    <row r="461" ht="15.75" customHeight="1">
      <c r="E461" s="63"/>
    </row>
    <row r="462" ht="15.75" customHeight="1">
      <c r="E462" s="63"/>
    </row>
    <row r="463" ht="15.75" customHeight="1">
      <c r="E463" s="63"/>
    </row>
    <row r="464" ht="15.75" customHeight="1">
      <c r="E464" s="63"/>
    </row>
    <row r="465" ht="15.75" customHeight="1">
      <c r="E465" s="63"/>
    </row>
    <row r="466" ht="15.75" customHeight="1">
      <c r="E466" s="63"/>
    </row>
    <row r="467" ht="15.75" customHeight="1">
      <c r="E467" s="63"/>
    </row>
    <row r="468" ht="15.75" customHeight="1">
      <c r="E468" s="63"/>
    </row>
    <row r="469" ht="15.75" customHeight="1">
      <c r="E469" s="63"/>
    </row>
    <row r="470" ht="15.75" customHeight="1">
      <c r="E470" s="63"/>
    </row>
    <row r="471" ht="15.75" customHeight="1">
      <c r="E471" s="63"/>
    </row>
    <row r="472" ht="15.75" customHeight="1">
      <c r="E472" s="63"/>
    </row>
    <row r="473" ht="15.75" customHeight="1">
      <c r="E473" s="63"/>
    </row>
    <row r="474" ht="15.75" customHeight="1">
      <c r="E474" s="63"/>
    </row>
    <row r="475" ht="15.75" customHeight="1">
      <c r="E475" s="63"/>
    </row>
    <row r="476" ht="15.75" customHeight="1">
      <c r="E476" s="63"/>
    </row>
    <row r="477" ht="15.75" customHeight="1">
      <c r="E477" s="63"/>
    </row>
    <row r="478" ht="15.75" customHeight="1">
      <c r="E478" s="63"/>
    </row>
    <row r="479" ht="15.75" customHeight="1">
      <c r="E479" s="63"/>
    </row>
    <row r="480" ht="15.75" customHeight="1">
      <c r="E480" s="63"/>
    </row>
    <row r="481" ht="15.75" customHeight="1">
      <c r="E481" s="63"/>
    </row>
    <row r="482" ht="15.75" customHeight="1">
      <c r="E482" s="63"/>
    </row>
    <row r="483" ht="15.75" customHeight="1">
      <c r="E483" s="63"/>
    </row>
    <row r="484" ht="15.75" customHeight="1">
      <c r="E484" s="63"/>
    </row>
    <row r="485" ht="15.75" customHeight="1">
      <c r="E485" s="63"/>
    </row>
    <row r="486" ht="15.75" customHeight="1">
      <c r="E486" s="63"/>
    </row>
    <row r="487" ht="15.75" customHeight="1">
      <c r="E487" s="63"/>
    </row>
    <row r="488" ht="15.75" customHeight="1">
      <c r="E488" s="63"/>
    </row>
    <row r="489" ht="15.75" customHeight="1">
      <c r="E489" s="63"/>
    </row>
    <row r="490" ht="15.75" customHeight="1">
      <c r="E490" s="63"/>
    </row>
    <row r="491" ht="15.75" customHeight="1">
      <c r="E491" s="63"/>
    </row>
    <row r="492" ht="15.75" customHeight="1">
      <c r="E492" s="63"/>
    </row>
    <row r="493" ht="15.75" customHeight="1">
      <c r="E493" s="63"/>
    </row>
    <row r="494" ht="15.75" customHeight="1">
      <c r="E494" s="63"/>
    </row>
    <row r="495" ht="15.75" customHeight="1">
      <c r="E495" s="63"/>
    </row>
    <row r="496" ht="15.75" customHeight="1">
      <c r="E496" s="63"/>
    </row>
    <row r="497" ht="15.75" customHeight="1">
      <c r="E497" s="63"/>
    </row>
    <row r="498" ht="15.75" customHeight="1">
      <c r="E498" s="63"/>
    </row>
    <row r="499" ht="15.75" customHeight="1">
      <c r="E499" s="63"/>
    </row>
    <row r="500" ht="15.75" customHeight="1">
      <c r="E500" s="63"/>
    </row>
    <row r="501" ht="15.75" customHeight="1">
      <c r="E501" s="63"/>
    </row>
    <row r="502" ht="15.75" customHeight="1">
      <c r="E502" s="63"/>
    </row>
    <row r="503" ht="15.75" customHeight="1">
      <c r="E503" s="63"/>
    </row>
    <row r="504" ht="15.75" customHeight="1">
      <c r="E504" s="63"/>
    </row>
    <row r="505" ht="15.75" customHeight="1">
      <c r="E505" s="63"/>
    </row>
    <row r="506" ht="15.75" customHeight="1">
      <c r="E506" s="63"/>
    </row>
    <row r="507" ht="15.75" customHeight="1">
      <c r="E507" s="63"/>
    </row>
    <row r="508" ht="15.75" customHeight="1">
      <c r="E508" s="63"/>
    </row>
    <row r="509" ht="15.75" customHeight="1">
      <c r="E509" s="63"/>
    </row>
    <row r="510" ht="15.75" customHeight="1">
      <c r="E510" s="63"/>
    </row>
    <row r="511" ht="15.75" customHeight="1">
      <c r="E511" s="63"/>
    </row>
    <row r="512" ht="15.75" customHeight="1">
      <c r="E512" s="63"/>
    </row>
    <row r="513" ht="15.75" customHeight="1">
      <c r="E513" s="63"/>
    </row>
    <row r="514" ht="15.75" customHeight="1">
      <c r="E514" s="63"/>
    </row>
    <row r="515" ht="15.75" customHeight="1">
      <c r="E515" s="63"/>
    </row>
    <row r="516" ht="15.75" customHeight="1">
      <c r="E516" s="63"/>
    </row>
    <row r="517" ht="15.75" customHeight="1">
      <c r="E517" s="63"/>
    </row>
    <row r="518" ht="15.75" customHeight="1">
      <c r="E518" s="63"/>
    </row>
    <row r="519" ht="15.75" customHeight="1">
      <c r="E519" s="63"/>
    </row>
    <row r="520" ht="15.75" customHeight="1">
      <c r="E520" s="63"/>
    </row>
    <row r="521" ht="15.75" customHeight="1">
      <c r="E521" s="63"/>
    </row>
    <row r="522" ht="15.75" customHeight="1">
      <c r="E522" s="63"/>
    </row>
    <row r="523" ht="15.75" customHeight="1">
      <c r="E523" s="63"/>
    </row>
    <row r="524" ht="15.75" customHeight="1">
      <c r="E524" s="63"/>
    </row>
    <row r="525" ht="15.75" customHeight="1">
      <c r="E525" s="63"/>
    </row>
    <row r="526" ht="15.75" customHeight="1">
      <c r="E526" s="63"/>
    </row>
    <row r="527" ht="15.75" customHeight="1">
      <c r="E527" s="63"/>
    </row>
    <row r="528" ht="15.75" customHeight="1">
      <c r="E528" s="63"/>
    </row>
    <row r="529" ht="15.75" customHeight="1">
      <c r="E529" s="63"/>
    </row>
    <row r="530" ht="15.75" customHeight="1">
      <c r="E530" s="63"/>
    </row>
    <row r="531" ht="15.75" customHeight="1">
      <c r="E531" s="63"/>
    </row>
    <row r="532" ht="15.75" customHeight="1">
      <c r="E532" s="63"/>
    </row>
    <row r="533" ht="15.75" customHeight="1">
      <c r="E533" s="63"/>
    </row>
    <row r="534" ht="15.75" customHeight="1">
      <c r="E534" s="63"/>
    </row>
    <row r="535" ht="15.75" customHeight="1">
      <c r="E535" s="63"/>
    </row>
    <row r="536" ht="15.75" customHeight="1">
      <c r="E536" s="63"/>
    </row>
    <row r="537" ht="15.75" customHeight="1">
      <c r="E537" s="63"/>
    </row>
    <row r="538" ht="15.75" customHeight="1">
      <c r="E538" s="63"/>
    </row>
    <row r="539" ht="15.75" customHeight="1">
      <c r="E539" s="63"/>
    </row>
    <row r="540" ht="15.75" customHeight="1">
      <c r="E540" s="63"/>
    </row>
    <row r="541" ht="15.75" customHeight="1">
      <c r="E541" s="63"/>
    </row>
    <row r="542" ht="15.75" customHeight="1">
      <c r="E542" s="63"/>
    </row>
    <row r="543" ht="15.75" customHeight="1">
      <c r="E543" s="63"/>
    </row>
    <row r="544" ht="15.75" customHeight="1">
      <c r="E544" s="63"/>
    </row>
    <row r="545" ht="15.75" customHeight="1">
      <c r="E545" s="63"/>
    </row>
    <row r="546" ht="15.75" customHeight="1">
      <c r="E546" s="63"/>
    </row>
    <row r="547" ht="15.75" customHeight="1">
      <c r="E547" s="63"/>
    </row>
    <row r="548" ht="15.75" customHeight="1">
      <c r="E548" s="63"/>
    </row>
    <row r="549" ht="15.75" customHeight="1">
      <c r="E549" s="63"/>
    </row>
    <row r="550" ht="15.75" customHeight="1">
      <c r="E550" s="63"/>
    </row>
    <row r="551" ht="15.75" customHeight="1">
      <c r="E551" s="63"/>
    </row>
    <row r="552" ht="15.75" customHeight="1">
      <c r="E552" s="63"/>
    </row>
    <row r="553" ht="15.75" customHeight="1">
      <c r="E553" s="63"/>
    </row>
    <row r="554" ht="15.75" customHeight="1">
      <c r="E554" s="63"/>
    </row>
    <row r="555" ht="15.75" customHeight="1">
      <c r="E555" s="63"/>
    </row>
    <row r="556" ht="15.75" customHeight="1">
      <c r="E556" s="63"/>
    </row>
    <row r="557" ht="15.75" customHeight="1">
      <c r="E557" s="63"/>
    </row>
    <row r="558" ht="15.75" customHeight="1">
      <c r="E558" s="63"/>
    </row>
    <row r="559" ht="15.75" customHeight="1">
      <c r="E559" s="63"/>
    </row>
    <row r="560" ht="15.75" customHeight="1">
      <c r="E560" s="63"/>
    </row>
    <row r="561" ht="15.75" customHeight="1">
      <c r="E561" s="63"/>
    </row>
    <row r="562" ht="15.75" customHeight="1">
      <c r="E562" s="63"/>
    </row>
    <row r="563" ht="15.75" customHeight="1">
      <c r="E563" s="63"/>
    </row>
    <row r="564" ht="15.75" customHeight="1">
      <c r="E564" s="63"/>
    </row>
    <row r="565" ht="15.75" customHeight="1">
      <c r="E565" s="63"/>
    </row>
    <row r="566" ht="15.75" customHeight="1">
      <c r="E566" s="63"/>
    </row>
    <row r="567" ht="15.75" customHeight="1">
      <c r="E567" s="63"/>
    </row>
    <row r="568" ht="15.75" customHeight="1">
      <c r="E568" s="63"/>
    </row>
    <row r="569" ht="15.75" customHeight="1">
      <c r="E569" s="63"/>
    </row>
    <row r="570" ht="15.75" customHeight="1">
      <c r="E570" s="63"/>
    </row>
    <row r="571" ht="15.75" customHeight="1">
      <c r="E571" s="63"/>
    </row>
    <row r="572" ht="15.75" customHeight="1">
      <c r="E572" s="63"/>
    </row>
    <row r="573" ht="15.75" customHeight="1">
      <c r="E573" s="63"/>
    </row>
    <row r="574" ht="15.75" customHeight="1">
      <c r="E574" s="63"/>
    </row>
    <row r="575" ht="15.75" customHeight="1">
      <c r="E575" s="63"/>
    </row>
    <row r="576" ht="15.75" customHeight="1">
      <c r="E576" s="63"/>
    </row>
    <row r="577" ht="15.75" customHeight="1">
      <c r="E577" s="63"/>
    </row>
    <row r="578" ht="15.75" customHeight="1">
      <c r="E578" s="63"/>
    </row>
    <row r="579" ht="15.75" customHeight="1">
      <c r="E579" s="63"/>
    </row>
    <row r="580" ht="15.75" customHeight="1">
      <c r="E580" s="63"/>
    </row>
    <row r="581" ht="15.75" customHeight="1">
      <c r="E581" s="63"/>
    </row>
    <row r="582" ht="15.75" customHeight="1">
      <c r="E582" s="63"/>
    </row>
    <row r="583" ht="15.75" customHeight="1">
      <c r="E583" s="63"/>
    </row>
    <row r="584" ht="15.75" customHeight="1">
      <c r="E584" s="63"/>
    </row>
    <row r="585" ht="15.75" customHeight="1">
      <c r="E585" s="63"/>
    </row>
    <row r="586" ht="15.75" customHeight="1">
      <c r="E586" s="63"/>
    </row>
    <row r="587" ht="15.75" customHeight="1">
      <c r="E587" s="63"/>
    </row>
    <row r="588" ht="15.75" customHeight="1">
      <c r="E588" s="63"/>
    </row>
    <row r="589" ht="15.75" customHeight="1">
      <c r="E589" s="63"/>
    </row>
    <row r="590" ht="15.75" customHeight="1">
      <c r="E590" s="63"/>
    </row>
    <row r="591" ht="15.75" customHeight="1">
      <c r="E591" s="63"/>
    </row>
    <row r="592" ht="15.75" customHeight="1">
      <c r="E592" s="63"/>
    </row>
    <row r="593" ht="15.75" customHeight="1">
      <c r="E593" s="63"/>
    </row>
    <row r="594" ht="15.75" customHeight="1">
      <c r="E594" s="63"/>
    </row>
    <row r="595" ht="15.75" customHeight="1">
      <c r="E595" s="63"/>
    </row>
    <row r="596" ht="15.75" customHeight="1">
      <c r="E596" s="63"/>
    </row>
    <row r="597" ht="15.75" customHeight="1">
      <c r="E597" s="63"/>
    </row>
    <row r="598" ht="15.75" customHeight="1">
      <c r="E598" s="63"/>
    </row>
    <row r="599" ht="15.75" customHeight="1">
      <c r="E599" s="63"/>
    </row>
    <row r="600" ht="15.75" customHeight="1">
      <c r="E600" s="63"/>
    </row>
    <row r="601" ht="15.75" customHeight="1">
      <c r="E601" s="63"/>
    </row>
    <row r="602" ht="15.75" customHeight="1">
      <c r="E602" s="63"/>
    </row>
    <row r="603" ht="15.75" customHeight="1">
      <c r="E603" s="63"/>
    </row>
    <row r="604" ht="15.75" customHeight="1">
      <c r="E604" s="63"/>
    </row>
    <row r="605" ht="15.75" customHeight="1">
      <c r="E605" s="63"/>
    </row>
    <row r="606" ht="15.75" customHeight="1">
      <c r="E606" s="63"/>
    </row>
    <row r="607" ht="15.75" customHeight="1">
      <c r="E607" s="63"/>
    </row>
    <row r="608" ht="15.75" customHeight="1">
      <c r="E608" s="63"/>
    </row>
    <row r="609" ht="15.75" customHeight="1">
      <c r="E609" s="63"/>
    </row>
    <row r="610" ht="15.75" customHeight="1">
      <c r="E610" s="63"/>
    </row>
    <row r="611" ht="15.75" customHeight="1">
      <c r="E611" s="63"/>
    </row>
    <row r="612" ht="15.75" customHeight="1">
      <c r="E612" s="63"/>
    </row>
    <row r="613" ht="15.75" customHeight="1">
      <c r="E613" s="63"/>
    </row>
    <row r="614" ht="15.75" customHeight="1">
      <c r="E614" s="63"/>
    </row>
    <row r="615" ht="15.75" customHeight="1">
      <c r="E615" s="63"/>
    </row>
    <row r="616" ht="15.75" customHeight="1">
      <c r="E616" s="63"/>
    </row>
    <row r="617" ht="15.75" customHeight="1">
      <c r="E617" s="63"/>
    </row>
    <row r="618" ht="15.75" customHeight="1">
      <c r="E618" s="63"/>
    </row>
    <row r="619" ht="15.75" customHeight="1">
      <c r="E619" s="63"/>
    </row>
    <row r="620" ht="15.75" customHeight="1">
      <c r="E620" s="63"/>
    </row>
    <row r="621" ht="15.75" customHeight="1">
      <c r="E621" s="63"/>
    </row>
    <row r="622" ht="15.75" customHeight="1">
      <c r="E622" s="63"/>
    </row>
    <row r="623" ht="15.75" customHeight="1">
      <c r="E623" s="63"/>
    </row>
    <row r="624" ht="15.75" customHeight="1">
      <c r="E624" s="63"/>
    </row>
    <row r="625" ht="15.75" customHeight="1">
      <c r="E625" s="63"/>
    </row>
    <row r="626" ht="15.75" customHeight="1">
      <c r="E626" s="63"/>
    </row>
    <row r="627" ht="15.75" customHeight="1">
      <c r="E627" s="63"/>
    </row>
    <row r="628" ht="15.75" customHeight="1">
      <c r="E628" s="63"/>
    </row>
    <row r="629" ht="15.75" customHeight="1">
      <c r="E629" s="63"/>
    </row>
    <row r="630" ht="15.75" customHeight="1">
      <c r="E630" s="63"/>
    </row>
    <row r="631" ht="15.75" customHeight="1">
      <c r="E631" s="63"/>
    </row>
    <row r="632" ht="15.75" customHeight="1">
      <c r="E632" s="63"/>
    </row>
    <row r="633" ht="15.75" customHeight="1">
      <c r="E633" s="63"/>
    </row>
    <row r="634" ht="15.75" customHeight="1">
      <c r="E634" s="63"/>
    </row>
    <row r="635" ht="15.75" customHeight="1">
      <c r="E635" s="63"/>
    </row>
    <row r="636" ht="15.75" customHeight="1">
      <c r="E636" s="63"/>
    </row>
    <row r="637" ht="15.75" customHeight="1">
      <c r="E637" s="63"/>
    </row>
    <row r="638" ht="15.75" customHeight="1">
      <c r="E638" s="63"/>
    </row>
    <row r="639" ht="15.75" customHeight="1">
      <c r="E639" s="63"/>
    </row>
    <row r="640" ht="15.75" customHeight="1">
      <c r="E640" s="63"/>
    </row>
    <row r="641" ht="15.75" customHeight="1">
      <c r="E641" s="63"/>
    </row>
    <row r="642" ht="15.75" customHeight="1">
      <c r="E642" s="63"/>
    </row>
    <row r="643" ht="15.75" customHeight="1">
      <c r="E643" s="63"/>
    </row>
    <row r="644" ht="15.75" customHeight="1">
      <c r="E644" s="63"/>
    </row>
    <row r="645" ht="15.75" customHeight="1">
      <c r="E645" s="63"/>
    </row>
    <row r="646" ht="15.75" customHeight="1">
      <c r="E646" s="63"/>
    </row>
    <row r="647" ht="15.75" customHeight="1">
      <c r="E647" s="63"/>
    </row>
    <row r="648" ht="15.75" customHeight="1">
      <c r="E648" s="63"/>
    </row>
    <row r="649" ht="15.75" customHeight="1">
      <c r="E649" s="63"/>
    </row>
    <row r="650" ht="15.75" customHeight="1">
      <c r="E650" s="63"/>
    </row>
    <row r="651" ht="15.75" customHeight="1">
      <c r="E651" s="63"/>
    </row>
    <row r="652" ht="15.75" customHeight="1">
      <c r="E652" s="63"/>
    </row>
    <row r="653" ht="15.75" customHeight="1">
      <c r="E653" s="63"/>
    </row>
    <row r="654" ht="15.75" customHeight="1">
      <c r="E654" s="63"/>
    </row>
    <row r="655" ht="15.75" customHeight="1">
      <c r="E655" s="63"/>
    </row>
    <row r="656" ht="15.75" customHeight="1">
      <c r="E656" s="63"/>
    </row>
    <row r="657" ht="15.75" customHeight="1">
      <c r="E657" s="63"/>
    </row>
    <row r="658" ht="15.75" customHeight="1">
      <c r="E658" s="63"/>
    </row>
    <row r="659" ht="15.75" customHeight="1">
      <c r="E659" s="63"/>
    </row>
    <row r="660" ht="15.75" customHeight="1">
      <c r="E660" s="63"/>
    </row>
    <row r="661" ht="15.75" customHeight="1">
      <c r="E661" s="63"/>
    </row>
    <row r="662" ht="15.75" customHeight="1">
      <c r="E662" s="63"/>
    </row>
    <row r="663" ht="15.75" customHeight="1">
      <c r="E663" s="63"/>
    </row>
    <row r="664" ht="15.75" customHeight="1">
      <c r="E664" s="63"/>
    </row>
    <row r="665" ht="15.75" customHeight="1">
      <c r="E665" s="63"/>
    </row>
    <row r="666" ht="15.75" customHeight="1">
      <c r="E666" s="63"/>
    </row>
    <row r="667" ht="15.75" customHeight="1">
      <c r="E667" s="63"/>
    </row>
    <row r="668" ht="15.75" customHeight="1">
      <c r="E668" s="63"/>
    </row>
    <row r="669" ht="15.75" customHeight="1">
      <c r="E669" s="63"/>
    </row>
    <row r="670" ht="15.75" customHeight="1">
      <c r="E670" s="63"/>
    </row>
    <row r="671" ht="15.75" customHeight="1">
      <c r="E671" s="63"/>
    </row>
    <row r="672" ht="15.75" customHeight="1">
      <c r="E672" s="63"/>
    </row>
    <row r="673" ht="15.75" customHeight="1">
      <c r="E673" s="63"/>
    </row>
    <row r="674" ht="15.75" customHeight="1">
      <c r="E674" s="63"/>
    </row>
    <row r="675" ht="15.75" customHeight="1">
      <c r="E675" s="63"/>
    </row>
    <row r="676" ht="15.75" customHeight="1">
      <c r="E676" s="63"/>
    </row>
    <row r="677" ht="15.75" customHeight="1">
      <c r="E677" s="63"/>
    </row>
    <row r="678" ht="15.75" customHeight="1">
      <c r="E678" s="63"/>
    </row>
    <row r="679" ht="15.75" customHeight="1">
      <c r="E679" s="63"/>
    </row>
    <row r="680" ht="15.75" customHeight="1">
      <c r="E680" s="63"/>
    </row>
    <row r="681" ht="15.75" customHeight="1">
      <c r="E681" s="63"/>
    </row>
    <row r="682" ht="15.75" customHeight="1">
      <c r="E682" s="63"/>
    </row>
    <row r="683" ht="15.75" customHeight="1">
      <c r="E683" s="63"/>
    </row>
    <row r="684" ht="15.75" customHeight="1">
      <c r="E684" s="63"/>
    </row>
    <row r="685" ht="15.75" customHeight="1">
      <c r="E685" s="63"/>
    </row>
    <row r="686" ht="15.75" customHeight="1">
      <c r="E686" s="63"/>
    </row>
    <row r="687" ht="15.75" customHeight="1">
      <c r="E687" s="63"/>
    </row>
    <row r="688" ht="15.75" customHeight="1">
      <c r="E688" s="63"/>
    </row>
    <row r="689" ht="15.75" customHeight="1">
      <c r="E689" s="63"/>
    </row>
    <row r="690" ht="15.75" customHeight="1">
      <c r="E690" s="63"/>
    </row>
    <row r="691" ht="15.75" customHeight="1">
      <c r="E691" s="63"/>
    </row>
    <row r="692" ht="15.75" customHeight="1">
      <c r="E692" s="63"/>
    </row>
    <row r="693" ht="15.75" customHeight="1">
      <c r="E693" s="63"/>
    </row>
    <row r="694" ht="15.75" customHeight="1">
      <c r="E694" s="63"/>
    </row>
    <row r="695" ht="15.75" customHeight="1">
      <c r="E695" s="63"/>
    </row>
    <row r="696" ht="15.75" customHeight="1">
      <c r="E696" s="63"/>
    </row>
    <row r="697" ht="15.75" customHeight="1">
      <c r="E697" s="63"/>
    </row>
    <row r="698" ht="15.75" customHeight="1">
      <c r="E698" s="63"/>
    </row>
    <row r="699" ht="15.75" customHeight="1">
      <c r="E699" s="63"/>
    </row>
    <row r="700" ht="15.75" customHeight="1">
      <c r="E700" s="63"/>
    </row>
    <row r="701" ht="15.75" customHeight="1">
      <c r="E701" s="63"/>
    </row>
    <row r="702" ht="15.75" customHeight="1">
      <c r="E702" s="63"/>
    </row>
    <row r="703" ht="15.75" customHeight="1">
      <c r="E703" s="63"/>
    </row>
    <row r="704" ht="15.75" customHeight="1">
      <c r="E704" s="63"/>
    </row>
    <row r="705" ht="15.75" customHeight="1">
      <c r="E705" s="63"/>
    </row>
    <row r="706" ht="15.75" customHeight="1">
      <c r="E706" s="63"/>
    </row>
    <row r="707" ht="15.75" customHeight="1">
      <c r="E707" s="63"/>
    </row>
    <row r="708" ht="15.75" customHeight="1">
      <c r="E708" s="63"/>
    </row>
    <row r="709" ht="15.75" customHeight="1">
      <c r="E709" s="63"/>
    </row>
    <row r="710" ht="15.75" customHeight="1">
      <c r="E710" s="63"/>
    </row>
    <row r="711" ht="15.75" customHeight="1">
      <c r="E711" s="63"/>
    </row>
    <row r="712" ht="15.75" customHeight="1">
      <c r="E712" s="63"/>
    </row>
    <row r="713" ht="15.75" customHeight="1">
      <c r="E713" s="63"/>
    </row>
    <row r="714" ht="15.75" customHeight="1">
      <c r="E714" s="63"/>
    </row>
    <row r="715" ht="15.75" customHeight="1">
      <c r="E715" s="63"/>
    </row>
    <row r="716" ht="15.75" customHeight="1">
      <c r="E716" s="63"/>
    </row>
    <row r="717" ht="15.75" customHeight="1">
      <c r="E717" s="63"/>
    </row>
    <row r="718" ht="15.75" customHeight="1">
      <c r="E718" s="63"/>
    </row>
    <row r="719" ht="15.75" customHeight="1">
      <c r="E719" s="63"/>
    </row>
    <row r="720" ht="15.75" customHeight="1">
      <c r="E720" s="63"/>
    </row>
    <row r="721" ht="15.75" customHeight="1">
      <c r="E721" s="63"/>
    </row>
    <row r="722" ht="15.75" customHeight="1">
      <c r="E722" s="63"/>
    </row>
    <row r="723" ht="15.75" customHeight="1">
      <c r="E723" s="63"/>
    </row>
    <row r="724" ht="15.75" customHeight="1">
      <c r="E724" s="63"/>
    </row>
    <row r="725" ht="15.75" customHeight="1">
      <c r="E725" s="63"/>
    </row>
    <row r="726" ht="15.75" customHeight="1">
      <c r="E726" s="63"/>
    </row>
    <row r="727" ht="15.75" customHeight="1">
      <c r="E727" s="63"/>
    </row>
    <row r="728" ht="15.75" customHeight="1">
      <c r="E728" s="63"/>
    </row>
    <row r="729" ht="15.75" customHeight="1">
      <c r="E729" s="63"/>
    </row>
    <row r="730" ht="15.75" customHeight="1">
      <c r="E730" s="63"/>
    </row>
    <row r="731" ht="15.75" customHeight="1">
      <c r="E731" s="63"/>
    </row>
    <row r="732" ht="15.75" customHeight="1">
      <c r="E732" s="63"/>
    </row>
    <row r="733" ht="15.75" customHeight="1">
      <c r="E733" s="63"/>
    </row>
    <row r="734" ht="15.75" customHeight="1">
      <c r="E734" s="63"/>
    </row>
    <row r="735" ht="15.75" customHeight="1">
      <c r="E735" s="63"/>
    </row>
    <row r="736" ht="15.75" customHeight="1">
      <c r="E736" s="63"/>
    </row>
    <row r="737" ht="15.75" customHeight="1">
      <c r="E737" s="63"/>
    </row>
    <row r="738" ht="15.75" customHeight="1">
      <c r="E738" s="63"/>
    </row>
    <row r="739" ht="15.75" customHeight="1">
      <c r="E739" s="63"/>
    </row>
    <row r="740" ht="15.75" customHeight="1">
      <c r="E740" s="63"/>
    </row>
    <row r="741" ht="15.75" customHeight="1">
      <c r="E741" s="63"/>
    </row>
    <row r="742" ht="15.75" customHeight="1">
      <c r="E742" s="63"/>
    </row>
    <row r="743" ht="15.75" customHeight="1">
      <c r="E743" s="63"/>
    </row>
    <row r="744" ht="15.75" customHeight="1">
      <c r="E744" s="63"/>
    </row>
    <row r="745" ht="15.75" customHeight="1">
      <c r="E745" s="63"/>
    </row>
    <row r="746" ht="15.75" customHeight="1">
      <c r="E746" s="63"/>
    </row>
    <row r="747" ht="15.75" customHeight="1">
      <c r="E747" s="63"/>
    </row>
    <row r="748" ht="15.75" customHeight="1">
      <c r="E748" s="63"/>
    </row>
    <row r="749" ht="15.75" customHeight="1">
      <c r="E749" s="63"/>
    </row>
    <row r="750" ht="15.75" customHeight="1">
      <c r="E750" s="63"/>
    </row>
    <row r="751" ht="15.75" customHeight="1">
      <c r="E751" s="63"/>
    </row>
    <row r="752" ht="15.75" customHeight="1">
      <c r="E752" s="63"/>
    </row>
    <row r="753" ht="15.75" customHeight="1">
      <c r="E753" s="63"/>
    </row>
    <row r="754" ht="15.75" customHeight="1">
      <c r="E754" s="63"/>
    </row>
    <row r="755" ht="15.75" customHeight="1">
      <c r="E755" s="63"/>
    </row>
    <row r="756" ht="15.75" customHeight="1">
      <c r="E756" s="63"/>
    </row>
    <row r="757" ht="15.75" customHeight="1">
      <c r="E757" s="63"/>
    </row>
    <row r="758" ht="15.75" customHeight="1">
      <c r="E758" s="63"/>
    </row>
    <row r="759" ht="15.75" customHeight="1">
      <c r="E759" s="63"/>
    </row>
    <row r="760" ht="15.75" customHeight="1">
      <c r="E760" s="63"/>
    </row>
    <row r="761" ht="15.75" customHeight="1">
      <c r="E761" s="63"/>
    </row>
    <row r="762" ht="15.75" customHeight="1">
      <c r="E762" s="63"/>
    </row>
    <row r="763" ht="15.75" customHeight="1">
      <c r="E763" s="63"/>
    </row>
    <row r="764" ht="15.75" customHeight="1">
      <c r="E764" s="63"/>
    </row>
    <row r="765" ht="15.75" customHeight="1">
      <c r="E765" s="63"/>
    </row>
    <row r="766" ht="15.75" customHeight="1">
      <c r="E766" s="63"/>
    </row>
    <row r="767" ht="15.75" customHeight="1">
      <c r="E767" s="63"/>
    </row>
    <row r="768" ht="15.75" customHeight="1">
      <c r="E768" s="63"/>
    </row>
    <row r="769" ht="15.75" customHeight="1">
      <c r="E769" s="63"/>
    </row>
    <row r="770" ht="15.75" customHeight="1">
      <c r="E770" s="63"/>
    </row>
    <row r="771" ht="15.75" customHeight="1">
      <c r="E771" s="63"/>
    </row>
    <row r="772" ht="15.75" customHeight="1">
      <c r="E772" s="63"/>
    </row>
    <row r="773" ht="15.75" customHeight="1">
      <c r="E773" s="63"/>
    </row>
    <row r="774" ht="15.75" customHeight="1">
      <c r="E774" s="63"/>
    </row>
    <row r="775" ht="15.75" customHeight="1">
      <c r="E775" s="63"/>
    </row>
    <row r="776" ht="15.75" customHeight="1">
      <c r="E776" s="63"/>
    </row>
    <row r="777" ht="15.75" customHeight="1">
      <c r="E777" s="63"/>
    </row>
    <row r="778" ht="15.75" customHeight="1">
      <c r="E778" s="63"/>
    </row>
    <row r="779" ht="15.75" customHeight="1">
      <c r="E779" s="63"/>
    </row>
    <row r="780" ht="15.75" customHeight="1">
      <c r="E780" s="63"/>
    </row>
    <row r="781" ht="15.75" customHeight="1">
      <c r="E781" s="63"/>
    </row>
    <row r="782" ht="15.75" customHeight="1">
      <c r="E782" s="63"/>
    </row>
    <row r="783" ht="15.75" customHeight="1">
      <c r="E783" s="63"/>
    </row>
    <row r="784" ht="15.75" customHeight="1">
      <c r="E784" s="63"/>
    </row>
    <row r="785" ht="15.75" customHeight="1">
      <c r="E785" s="63"/>
    </row>
    <row r="786" ht="15.75" customHeight="1">
      <c r="E786" s="63"/>
    </row>
    <row r="787" ht="15.75" customHeight="1">
      <c r="E787" s="63"/>
    </row>
    <row r="788" ht="15.75" customHeight="1">
      <c r="E788" s="63"/>
    </row>
    <row r="789" ht="15.75" customHeight="1">
      <c r="E789" s="63"/>
    </row>
    <row r="790" ht="15.75" customHeight="1">
      <c r="E790" s="63"/>
    </row>
    <row r="791" ht="15.75" customHeight="1">
      <c r="E791" s="63"/>
    </row>
    <row r="792" ht="15.75" customHeight="1">
      <c r="E792" s="63"/>
    </row>
    <row r="793" ht="15.75" customHeight="1">
      <c r="E793" s="63"/>
    </row>
    <row r="794" ht="15.75" customHeight="1">
      <c r="E794" s="63"/>
    </row>
    <row r="795" ht="15.75" customHeight="1">
      <c r="E795" s="63"/>
    </row>
    <row r="796" ht="15.75" customHeight="1">
      <c r="E796" s="63"/>
    </row>
    <row r="797" ht="15.75" customHeight="1">
      <c r="E797" s="63"/>
    </row>
    <row r="798" ht="15.75" customHeight="1">
      <c r="E798" s="63"/>
    </row>
    <row r="799" ht="15.75" customHeight="1">
      <c r="E799" s="63"/>
    </row>
    <row r="800" ht="15.75" customHeight="1">
      <c r="E800" s="63"/>
    </row>
    <row r="801" ht="15.75" customHeight="1">
      <c r="E801" s="63"/>
    </row>
    <row r="802" ht="15.75" customHeight="1">
      <c r="E802" s="63"/>
    </row>
    <row r="803" ht="15.75" customHeight="1">
      <c r="E803" s="63"/>
    </row>
    <row r="804" ht="15.75" customHeight="1">
      <c r="E804" s="63"/>
    </row>
    <row r="805" ht="15.75" customHeight="1">
      <c r="E805" s="63"/>
    </row>
    <row r="806" ht="15.75" customHeight="1">
      <c r="E806" s="63"/>
    </row>
    <row r="807" ht="15.75" customHeight="1">
      <c r="E807" s="63"/>
    </row>
    <row r="808" ht="15.75" customHeight="1">
      <c r="E808" s="63"/>
    </row>
    <row r="809" ht="15.75" customHeight="1">
      <c r="E809" s="63"/>
    </row>
    <row r="810" ht="15.75" customHeight="1">
      <c r="E810" s="63"/>
    </row>
    <row r="811" ht="15.75" customHeight="1">
      <c r="E811" s="63"/>
    </row>
    <row r="812" ht="15.75" customHeight="1">
      <c r="E812" s="63"/>
    </row>
    <row r="813" ht="15.75" customHeight="1">
      <c r="E813" s="63"/>
    </row>
    <row r="814" ht="15.75" customHeight="1">
      <c r="E814" s="63"/>
    </row>
    <row r="815" ht="15.75" customHeight="1">
      <c r="E815" s="63"/>
    </row>
    <row r="816" ht="15.75" customHeight="1">
      <c r="E816" s="63"/>
    </row>
    <row r="817" ht="15.75" customHeight="1">
      <c r="E817" s="63"/>
    </row>
    <row r="818" ht="15.75" customHeight="1">
      <c r="E818" s="63"/>
    </row>
    <row r="819" ht="15.75" customHeight="1">
      <c r="E819" s="63"/>
    </row>
    <row r="820" ht="15.75" customHeight="1">
      <c r="E820" s="63"/>
    </row>
    <row r="821" ht="15.75" customHeight="1">
      <c r="E821" s="63"/>
    </row>
    <row r="822" ht="15.75" customHeight="1">
      <c r="E822" s="63"/>
    </row>
    <row r="823" ht="15.75" customHeight="1">
      <c r="E823" s="63"/>
    </row>
    <row r="824" ht="15.75" customHeight="1">
      <c r="E824" s="63"/>
    </row>
    <row r="825" ht="15.75" customHeight="1">
      <c r="E825" s="63"/>
    </row>
    <row r="826" ht="15.75" customHeight="1">
      <c r="E826" s="63"/>
    </row>
    <row r="827" ht="15.75" customHeight="1">
      <c r="E827" s="63"/>
    </row>
    <row r="828" ht="15.75" customHeight="1">
      <c r="E828" s="63"/>
    </row>
    <row r="829" ht="15.75" customHeight="1">
      <c r="E829" s="63"/>
    </row>
    <row r="830" ht="15.75" customHeight="1">
      <c r="E830" s="63"/>
    </row>
    <row r="831" ht="15.75" customHeight="1">
      <c r="E831" s="63"/>
    </row>
    <row r="832" ht="15.75" customHeight="1">
      <c r="E832" s="63"/>
    </row>
    <row r="833" ht="15.75" customHeight="1">
      <c r="E833" s="63"/>
    </row>
    <row r="834" ht="15.75" customHeight="1">
      <c r="E834" s="63"/>
    </row>
    <row r="835" ht="15.75" customHeight="1">
      <c r="E835" s="63"/>
    </row>
    <row r="836" ht="15.75" customHeight="1">
      <c r="E836" s="63"/>
    </row>
    <row r="837" ht="15.75" customHeight="1">
      <c r="E837" s="63"/>
    </row>
    <row r="838" ht="15.75" customHeight="1">
      <c r="E838" s="63"/>
    </row>
    <row r="839" ht="15.75" customHeight="1">
      <c r="E839" s="63"/>
    </row>
    <row r="840" ht="15.75" customHeight="1">
      <c r="E840" s="63"/>
    </row>
    <row r="841" ht="15.75" customHeight="1">
      <c r="E841" s="63"/>
    </row>
    <row r="842" ht="15.75" customHeight="1">
      <c r="E842" s="63"/>
    </row>
    <row r="843" ht="15.75" customHeight="1">
      <c r="E843" s="63"/>
    </row>
    <row r="844" ht="15.75" customHeight="1">
      <c r="E844" s="63"/>
    </row>
    <row r="845" ht="15.75" customHeight="1">
      <c r="E845" s="63"/>
    </row>
    <row r="846" ht="15.75" customHeight="1">
      <c r="E846" s="63"/>
    </row>
    <row r="847" ht="15.75" customHeight="1">
      <c r="E847" s="63"/>
    </row>
    <row r="848" ht="15.75" customHeight="1">
      <c r="E848" s="63"/>
    </row>
    <row r="849" ht="15.75" customHeight="1">
      <c r="E849" s="63"/>
    </row>
    <row r="850" ht="15.75" customHeight="1">
      <c r="E850" s="63"/>
    </row>
    <row r="851" ht="15.75" customHeight="1">
      <c r="E851" s="63"/>
    </row>
    <row r="852" ht="15.75" customHeight="1">
      <c r="E852" s="63"/>
    </row>
    <row r="853" ht="15.75" customHeight="1">
      <c r="E853" s="63"/>
    </row>
    <row r="854" ht="15.75" customHeight="1">
      <c r="E854" s="63"/>
    </row>
    <row r="855" ht="15.75" customHeight="1">
      <c r="E855" s="63"/>
    </row>
    <row r="856" ht="15.75" customHeight="1">
      <c r="E856" s="63"/>
    </row>
    <row r="857" ht="15.75" customHeight="1">
      <c r="E857" s="63"/>
    </row>
    <row r="858" ht="15.75" customHeight="1">
      <c r="E858" s="63"/>
    </row>
    <row r="859" ht="15.75" customHeight="1">
      <c r="E859" s="63"/>
    </row>
    <row r="860" ht="15.75" customHeight="1">
      <c r="E860" s="63"/>
    </row>
    <row r="861" ht="15.75" customHeight="1">
      <c r="E861" s="63"/>
    </row>
    <row r="862" ht="15.75" customHeight="1">
      <c r="E862" s="63"/>
    </row>
    <row r="863" ht="15.75" customHeight="1">
      <c r="E863" s="63"/>
    </row>
    <row r="864" ht="15.75" customHeight="1">
      <c r="E864" s="63"/>
    </row>
    <row r="865" ht="15.75" customHeight="1">
      <c r="E865" s="63"/>
    </row>
    <row r="866" ht="15.75" customHeight="1">
      <c r="E866" s="63"/>
    </row>
    <row r="867" ht="15.75" customHeight="1">
      <c r="E867" s="63"/>
    </row>
    <row r="868" ht="15.75" customHeight="1">
      <c r="E868" s="63"/>
    </row>
    <row r="869" ht="15.75" customHeight="1">
      <c r="E869" s="63"/>
    </row>
    <row r="870" ht="15.75" customHeight="1">
      <c r="E870" s="63"/>
    </row>
    <row r="871" ht="15.75" customHeight="1">
      <c r="E871" s="63"/>
    </row>
    <row r="872" ht="15.75" customHeight="1">
      <c r="E872" s="63"/>
    </row>
    <row r="873" ht="15.75" customHeight="1">
      <c r="E873" s="63"/>
    </row>
    <row r="874" ht="15.75" customHeight="1">
      <c r="E874" s="63"/>
    </row>
    <row r="875" ht="15.75" customHeight="1">
      <c r="E875" s="63"/>
    </row>
    <row r="876" ht="15.75" customHeight="1">
      <c r="E876" s="63"/>
    </row>
    <row r="877" ht="15.75" customHeight="1">
      <c r="E877" s="63"/>
    </row>
    <row r="878" ht="15.75" customHeight="1">
      <c r="E878" s="63"/>
    </row>
    <row r="879" ht="15.75" customHeight="1">
      <c r="E879" s="63"/>
    </row>
    <row r="880" ht="15.75" customHeight="1">
      <c r="E880" s="63"/>
    </row>
    <row r="881" ht="15.75" customHeight="1">
      <c r="E881" s="63"/>
    </row>
    <row r="882" ht="15.75" customHeight="1">
      <c r="E882" s="63"/>
    </row>
    <row r="883" ht="15.75" customHeight="1">
      <c r="E883" s="63"/>
    </row>
    <row r="884" ht="15.75" customHeight="1">
      <c r="E884" s="63"/>
    </row>
    <row r="885" ht="15.75" customHeight="1">
      <c r="E885" s="63"/>
    </row>
    <row r="886" ht="15.75" customHeight="1">
      <c r="E886" s="63"/>
    </row>
    <row r="887" ht="15.75" customHeight="1">
      <c r="E887" s="63"/>
    </row>
    <row r="888" ht="15.75" customHeight="1">
      <c r="E888" s="63"/>
    </row>
    <row r="889" ht="15.75" customHeight="1">
      <c r="E889" s="63"/>
    </row>
    <row r="890" ht="15.75" customHeight="1">
      <c r="E890" s="63"/>
    </row>
    <row r="891" ht="15.75" customHeight="1">
      <c r="E891" s="63"/>
    </row>
    <row r="892" ht="15.75" customHeight="1">
      <c r="E892" s="63"/>
    </row>
    <row r="893" ht="15.75" customHeight="1">
      <c r="E893" s="63"/>
    </row>
    <row r="894" ht="15.75" customHeight="1">
      <c r="E894" s="63"/>
    </row>
    <row r="895" ht="15.75" customHeight="1">
      <c r="E895" s="63"/>
    </row>
    <row r="896" ht="15.75" customHeight="1">
      <c r="E896" s="63"/>
    </row>
    <row r="897" ht="15.75" customHeight="1">
      <c r="E897" s="63"/>
    </row>
    <row r="898" ht="15.75" customHeight="1">
      <c r="E898" s="63"/>
    </row>
    <row r="899" ht="15.75" customHeight="1">
      <c r="E899" s="63"/>
    </row>
    <row r="900" ht="15.75" customHeight="1">
      <c r="E900" s="63"/>
    </row>
    <row r="901" ht="15.75" customHeight="1">
      <c r="E901" s="63"/>
    </row>
    <row r="902" ht="15.75" customHeight="1">
      <c r="E902" s="63"/>
    </row>
    <row r="903" ht="15.75" customHeight="1">
      <c r="E903" s="63"/>
    </row>
    <row r="904" ht="15.75" customHeight="1">
      <c r="E904" s="63"/>
    </row>
    <row r="905" ht="15.75" customHeight="1">
      <c r="E905" s="63"/>
    </row>
    <row r="906" ht="15.75" customHeight="1">
      <c r="E906" s="63"/>
    </row>
    <row r="907" ht="15.75" customHeight="1">
      <c r="E907" s="63"/>
    </row>
    <row r="908" ht="15.75" customHeight="1">
      <c r="E908" s="63"/>
    </row>
    <row r="909" ht="15.75" customHeight="1">
      <c r="E909" s="63"/>
    </row>
    <row r="910" ht="15.75" customHeight="1">
      <c r="E910" s="63"/>
    </row>
    <row r="911" ht="15.75" customHeight="1">
      <c r="E911" s="63"/>
    </row>
    <row r="912" ht="15.75" customHeight="1">
      <c r="E912" s="63"/>
    </row>
    <row r="913" ht="15.75" customHeight="1">
      <c r="E913" s="63"/>
    </row>
    <row r="914" ht="15.75" customHeight="1">
      <c r="E914" s="63"/>
    </row>
    <row r="915" ht="15.75" customHeight="1">
      <c r="E915" s="63"/>
    </row>
    <row r="916" ht="15.75" customHeight="1">
      <c r="E916" s="63"/>
    </row>
    <row r="917" ht="15.75" customHeight="1">
      <c r="E917" s="63"/>
    </row>
    <row r="918" ht="15.75" customHeight="1">
      <c r="E918" s="63"/>
    </row>
    <row r="919" ht="15.75" customHeight="1">
      <c r="E919" s="63"/>
    </row>
    <row r="920" ht="15.75" customHeight="1">
      <c r="E920" s="63"/>
    </row>
    <row r="921" ht="15.75" customHeight="1">
      <c r="E921" s="63"/>
    </row>
    <row r="922" ht="15.75" customHeight="1">
      <c r="E922" s="63"/>
    </row>
    <row r="923" ht="15.75" customHeight="1">
      <c r="E923" s="63"/>
    </row>
    <row r="924" ht="15.75" customHeight="1">
      <c r="E924" s="63"/>
    </row>
    <row r="925" ht="15.75" customHeight="1">
      <c r="E925" s="63"/>
    </row>
    <row r="926" ht="15.75" customHeight="1">
      <c r="E926" s="63"/>
    </row>
    <row r="927" ht="15.75" customHeight="1">
      <c r="E927" s="63"/>
    </row>
    <row r="928" ht="15.75" customHeight="1">
      <c r="E928" s="63"/>
    </row>
    <row r="929" ht="15.75" customHeight="1">
      <c r="E929" s="63"/>
    </row>
    <row r="930" ht="15.75" customHeight="1">
      <c r="E930" s="63"/>
    </row>
    <row r="931" ht="15.75" customHeight="1">
      <c r="E931" s="63"/>
    </row>
    <row r="932" ht="15.75" customHeight="1">
      <c r="E932" s="63"/>
    </row>
    <row r="933" ht="15.75" customHeight="1">
      <c r="E933" s="63"/>
    </row>
    <row r="934" ht="15.75" customHeight="1">
      <c r="E934" s="63"/>
    </row>
    <row r="935" ht="15.75" customHeight="1">
      <c r="E935" s="63"/>
    </row>
    <row r="936" ht="15.75" customHeight="1">
      <c r="E936" s="63"/>
    </row>
    <row r="937" ht="15.75" customHeight="1">
      <c r="E937" s="63"/>
    </row>
    <row r="938" ht="15.75" customHeight="1">
      <c r="E938" s="63"/>
    </row>
    <row r="939" ht="15.75" customHeight="1">
      <c r="E939" s="63"/>
    </row>
    <row r="940" ht="15.75" customHeight="1">
      <c r="E940" s="63"/>
    </row>
    <row r="941" ht="15.75" customHeight="1">
      <c r="E941" s="63"/>
    </row>
    <row r="942" ht="15.75" customHeight="1">
      <c r="E942" s="63"/>
    </row>
    <row r="943" ht="15.75" customHeight="1">
      <c r="E943" s="63"/>
    </row>
    <row r="944" ht="15.75" customHeight="1">
      <c r="E944" s="63"/>
    </row>
    <row r="945" ht="15.75" customHeight="1">
      <c r="E945" s="63"/>
    </row>
    <row r="946" ht="15.75" customHeight="1">
      <c r="E946" s="63"/>
    </row>
    <row r="947" ht="15.75" customHeight="1">
      <c r="E947" s="63"/>
    </row>
    <row r="948" ht="15.75" customHeight="1">
      <c r="E948" s="63"/>
    </row>
    <row r="949" ht="15.75" customHeight="1">
      <c r="E949" s="63"/>
    </row>
    <row r="950" ht="15.75" customHeight="1">
      <c r="E950" s="63"/>
    </row>
    <row r="951" ht="15.75" customHeight="1">
      <c r="E951" s="63"/>
    </row>
    <row r="952" ht="15.75" customHeight="1">
      <c r="E952" s="63"/>
    </row>
    <row r="953" ht="15.75" customHeight="1">
      <c r="E953" s="63"/>
    </row>
    <row r="954" ht="15.75" customHeight="1">
      <c r="E954" s="63"/>
    </row>
    <row r="955" ht="15.75" customHeight="1">
      <c r="E955" s="63"/>
    </row>
    <row r="956" ht="15.75" customHeight="1">
      <c r="E956" s="63"/>
    </row>
    <row r="957" ht="15.75" customHeight="1">
      <c r="E957" s="63"/>
    </row>
    <row r="958" ht="15.75" customHeight="1">
      <c r="E958" s="63"/>
    </row>
    <row r="959" ht="15.75" customHeight="1">
      <c r="E959" s="63"/>
    </row>
    <row r="960" ht="15.75" customHeight="1">
      <c r="E960" s="63"/>
    </row>
    <row r="961" ht="15.75" customHeight="1">
      <c r="E961" s="63"/>
    </row>
    <row r="962" ht="15.75" customHeight="1">
      <c r="E962" s="63"/>
    </row>
    <row r="963" ht="15.75" customHeight="1">
      <c r="E963" s="63"/>
    </row>
    <row r="964" ht="15.75" customHeight="1">
      <c r="E964" s="63"/>
    </row>
    <row r="965" ht="15.75" customHeight="1">
      <c r="E965" s="63"/>
    </row>
    <row r="966" ht="15.75" customHeight="1">
      <c r="E966" s="63"/>
    </row>
    <row r="967" ht="15.75" customHeight="1">
      <c r="E967" s="63"/>
    </row>
    <row r="968" ht="15.75" customHeight="1">
      <c r="E968" s="63"/>
    </row>
    <row r="969" ht="15.75" customHeight="1">
      <c r="E969" s="63"/>
    </row>
    <row r="970" ht="15.75" customHeight="1">
      <c r="E970" s="63"/>
    </row>
    <row r="971" ht="15.75" customHeight="1">
      <c r="E971" s="63"/>
    </row>
    <row r="972" ht="15.75" customHeight="1">
      <c r="E972" s="63"/>
    </row>
    <row r="973" ht="15.75" customHeight="1">
      <c r="E973" s="63"/>
    </row>
    <row r="974" ht="15.75" customHeight="1">
      <c r="E974" s="63"/>
    </row>
    <row r="975" ht="15.75" customHeight="1">
      <c r="E975" s="63"/>
    </row>
    <row r="976" ht="15.75" customHeight="1">
      <c r="E976" s="63"/>
    </row>
    <row r="977" ht="15.75" customHeight="1">
      <c r="E977" s="63"/>
    </row>
    <row r="978" ht="15.75" customHeight="1">
      <c r="E978" s="63"/>
    </row>
    <row r="979" ht="15.75" customHeight="1">
      <c r="E979" s="63"/>
    </row>
    <row r="980" ht="15.75" customHeight="1">
      <c r="E980" s="63"/>
    </row>
    <row r="981" ht="15.75" customHeight="1">
      <c r="E981" s="63"/>
    </row>
    <row r="982" ht="15.75" customHeight="1">
      <c r="E982" s="63"/>
    </row>
    <row r="983" ht="15.75" customHeight="1">
      <c r="E983" s="63"/>
    </row>
    <row r="984" ht="15.75" customHeight="1">
      <c r="E984" s="63"/>
    </row>
    <row r="985" ht="15.75" customHeight="1">
      <c r="E985" s="63"/>
    </row>
    <row r="986" ht="15.75" customHeight="1">
      <c r="E986" s="63"/>
    </row>
    <row r="987" ht="15.75" customHeight="1">
      <c r="E987" s="63"/>
    </row>
    <row r="988" ht="15.75" customHeight="1">
      <c r="E988" s="63"/>
    </row>
    <row r="989" ht="15.75" customHeight="1">
      <c r="E989" s="63"/>
    </row>
    <row r="990" ht="15.75" customHeight="1">
      <c r="E990" s="63"/>
    </row>
    <row r="991" ht="15.75" customHeight="1">
      <c r="E991" s="63"/>
    </row>
    <row r="992" ht="15.75" customHeight="1">
      <c r="E992" s="63"/>
    </row>
    <row r="993" ht="15.75" customHeight="1">
      <c r="E993" s="63"/>
    </row>
    <row r="994" ht="15.75" customHeight="1">
      <c r="E994" s="63"/>
    </row>
    <row r="995" ht="15.75" customHeight="1">
      <c r="E995" s="63"/>
    </row>
    <row r="996" ht="15.75" customHeight="1">
      <c r="E996" s="63"/>
    </row>
    <row r="997" ht="15.75" customHeight="1">
      <c r="E997" s="63"/>
    </row>
  </sheetData>
  <autoFilter ref="$B$4:$L$6"/>
  <dataValidations>
    <dataValidation type="list" allowBlank="1" showErrorMessage="1" sqref="K5:K11">
      <formula1>"Pass,Fail"</formula1>
    </dataValidation>
  </dataValidations>
  <hyperlinks>
    <hyperlink r:id="rId1" ref="G2"/>
    <hyperlink r:id="rId2" ref="E5"/>
    <hyperlink r:id="rId3" ref="H5"/>
    <hyperlink r:id="rId4" ref="E6"/>
    <hyperlink r:id="rId5" ref="H6"/>
    <hyperlink r:id="rId6" ref="E7"/>
    <hyperlink r:id="rId7" ref="H7"/>
    <hyperlink r:id="rId8" ref="E8"/>
    <hyperlink r:id="rId9" ref="H8"/>
    <hyperlink r:id="rId10" ref="E9"/>
    <hyperlink r:id="rId11" ref="H9"/>
    <hyperlink r:id="rId12" ref="E10"/>
    <hyperlink r:id="rId13" ref="H10"/>
    <hyperlink r:id="rId14" ref="E11"/>
    <hyperlink r:id="rId15" ref="H11"/>
  </hyperlinks>
  <printOptions/>
  <pageMargins bottom="0.75" footer="0.0" header="0.0" left="0.7" right="0.7" top="0.75"/>
  <pageSetup orientation="landscape"/>
  <drawing r:id="rId1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3.13"/>
    <col customWidth="1" min="2" max="2" width="10.38"/>
    <col customWidth="1" min="3" max="3" width="15.13"/>
    <col customWidth="1" min="4" max="4" width="16.13"/>
    <col customWidth="1" min="5" max="5" width="21.25"/>
    <col customWidth="1" min="6" max="6" width="20.5"/>
    <col customWidth="1" min="7" max="7" width="22.13"/>
    <col customWidth="1" min="8" max="8" width="24.25"/>
    <col customWidth="1" min="9" max="9" width="17.25"/>
    <col customWidth="1" min="10" max="10" width="32.63"/>
    <col customWidth="1" min="11" max="11" width="18.25"/>
    <col customWidth="1" min="12" max="12" width="23.63"/>
    <col customWidth="1" min="13" max="28" width="12.75"/>
  </cols>
  <sheetData>
    <row r="1">
      <c r="A1" s="71" t="s">
        <v>23</v>
      </c>
      <c r="B1" s="71"/>
      <c r="C1" s="71"/>
      <c r="D1" s="71"/>
      <c r="E1" s="71" t="s">
        <v>24</v>
      </c>
      <c r="F1" s="71" t="s">
        <v>25</v>
      </c>
      <c r="G1" s="71" t="s">
        <v>26</v>
      </c>
      <c r="H1" s="71" t="s">
        <v>27</v>
      </c>
      <c r="I1" s="71" t="s">
        <v>28</v>
      </c>
      <c r="J1" s="72"/>
      <c r="K1" s="72"/>
      <c r="L1" s="73"/>
      <c r="M1" s="74"/>
      <c r="N1" s="75"/>
      <c r="O1" s="75"/>
      <c r="P1" s="75"/>
      <c r="Q1" s="76"/>
      <c r="R1" s="73"/>
      <c r="S1" s="77"/>
      <c r="T1" s="77"/>
      <c r="U1" s="72"/>
      <c r="V1" s="72"/>
      <c r="W1" s="72"/>
      <c r="X1" s="72"/>
      <c r="Y1" s="72"/>
      <c r="Z1" s="72"/>
      <c r="AA1" s="72"/>
      <c r="AB1" s="72"/>
    </row>
    <row r="2" ht="15.75" customHeight="1">
      <c r="A2" s="103"/>
      <c r="B2" s="104"/>
      <c r="C2" s="104"/>
      <c r="D2" s="104"/>
      <c r="E2" s="105" t="s">
        <v>214</v>
      </c>
      <c r="F2" s="79" t="s">
        <v>30</v>
      </c>
      <c r="G2" s="106" t="s">
        <v>215</v>
      </c>
      <c r="H2" s="104"/>
      <c r="I2" s="104"/>
      <c r="J2" s="107"/>
      <c r="K2" s="108"/>
      <c r="L2" s="109"/>
      <c r="M2" s="110"/>
      <c r="N2" s="110"/>
      <c r="O2" s="110"/>
      <c r="P2" s="110"/>
      <c r="Q2" s="110"/>
      <c r="R2" s="110"/>
      <c r="S2" s="110"/>
      <c r="T2" s="110"/>
      <c r="U2" s="56"/>
      <c r="V2" s="56"/>
      <c r="W2" s="56"/>
      <c r="X2" s="56"/>
      <c r="Y2" s="56"/>
      <c r="Z2" s="56"/>
      <c r="AA2" s="56"/>
      <c r="AB2" s="56"/>
    </row>
    <row r="3" ht="15.75" customHeight="1">
      <c r="A3" s="86"/>
      <c r="B3" s="87"/>
      <c r="C3" s="87"/>
      <c r="D3" s="87"/>
      <c r="E3" s="88"/>
      <c r="F3" s="87"/>
      <c r="G3" s="87"/>
      <c r="H3" s="87"/>
      <c r="I3" s="87"/>
      <c r="J3" s="89"/>
      <c r="K3" s="89"/>
      <c r="L3" s="89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</row>
    <row r="4">
      <c r="A4" s="90"/>
      <c r="B4" s="91" t="s">
        <v>32</v>
      </c>
      <c r="C4" s="91" t="s">
        <v>33</v>
      </c>
      <c r="D4" s="91" t="s">
        <v>34</v>
      </c>
      <c r="E4" s="92" t="s">
        <v>35</v>
      </c>
      <c r="F4" s="91" t="s">
        <v>36</v>
      </c>
      <c r="G4" s="91" t="s">
        <v>37</v>
      </c>
      <c r="H4" s="91" t="s">
        <v>38</v>
      </c>
      <c r="I4" s="91" t="s">
        <v>39</v>
      </c>
      <c r="J4" s="91" t="s">
        <v>40</v>
      </c>
      <c r="K4" s="91" t="s">
        <v>41</v>
      </c>
      <c r="L4" s="91" t="s">
        <v>3</v>
      </c>
      <c r="M4" s="93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</row>
    <row r="5" ht="15.75" customHeight="1">
      <c r="A5" s="95"/>
      <c r="B5" s="27" t="s">
        <v>42</v>
      </c>
      <c r="C5" s="27" t="s">
        <v>91</v>
      </c>
      <c r="D5" s="27" t="s">
        <v>216</v>
      </c>
      <c r="E5" s="28" t="s">
        <v>217</v>
      </c>
      <c r="F5" s="27" t="s">
        <v>218</v>
      </c>
      <c r="G5" s="27" t="s">
        <v>219</v>
      </c>
      <c r="H5" s="29" t="s">
        <v>220</v>
      </c>
      <c r="I5" s="27" t="s">
        <v>49</v>
      </c>
      <c r="J5" s="27" t="s">
        <v>221</v>
      </c>
      <c r="K5" s="96" t="s">
        <v>51</v>
      </c>
      <c r="L5" s="67"/>
      <c r="M5" s="26"/>
      <c r="N5" s="22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</row>
    <row r="6" ht="15.75" customHeight="1">
      <c r="A6" s="95"/>
      <c r="B6" s="27" t="s">
        <v>52</v>
      </c>
      <c r="C6" s="27" t="s">
        <v>91</v>
      </c>
      <c r="D6" s="27" t="s">
        <v>222</v>
      </c>
      <c r="E6" s="28" t="s">
        <v>223</v>
      </c>
      <c r="F6" s="27" t="s">
        <v>224</v>
      </c>
      <c r="G6" s="27" t="s">
        <v>225</v>
      </c>
      <c r="H6" s="29" t="s">
        <v>226</v>
      </c>
      <c r="I6" s="27" t="s">
        <v>49</v>
      </c>
      <c r="J6" s="27" t="s">
        <v>221</v>
      </c>
      <c r="K6" s="32" t="s">
        <v>58</v>
      </c>
      <c r="L6" s="47" t="s">
        <v>227</v>
      </c>
      <c r="M6" s="26"/>
      <c r="N6" s="22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</row>
    <row r="7" ht="15.75" customHeight="1">
      <c r="A7" s="95"/>
      <c r="B7" s="27" t="s">
        <v>59</v>
      </c>
      <c r="C7" s="27" t="s">
        <v>91</v>
      </c>
      <c r="D7" s="27" t="s">
        <v>60</v>
      </c>
      <c r="E7" s="28" t="s">
        <v>228</v>
      </c>
      <c r="F7" s="33" t="s">
        <v>62</v>
      </c>
      <c r="G7" s="27" t="s">
        <v>63</v>
      </c>
      <c r="H7" s="29" t="s">
        <v>229</v>
      </c>
      <c r="I7" s="27" t="s">
        <v>49</v>
      </c>
      <c r="J7" s="27" t="s">
        <v>221</v>
      </c>
      <c r="K7" s="30" t="s">
        <v>51</v>
      </c>
      <c r="L7" s="31"/>
      <c r="M7" s="26"/>
      <c r="N7" s="22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</row>
    <row r="8" ht="15.75" customHeight="1">
      <c r="A8" s="95"/>
      <c r="B8" s="27" t="s">
        <v>65</v>
      </c>
      <c r="C8" s="27" t="s">
        <v>91</v>
      </c>
      <c r="D8" s="27" t="s">
        <v>230</v>
      </c>
      <c r="E8" s="28" t="s">
        <v>231</v>
      </c>
      <c r="F8" s="27" t="s">
        <v>232</v>
      </c>
      <c r="G8" s="27" t="s">
        <v>63</v>
      </c>
      <c r="H8" s="29" t="s">
        <v>233</v>
      </c>
      <c r="I8" s="27" t="s">
        <v>49</v>
      </c>
      <c r="J8" s="27" t="s">
        <v>221</v>
      </c>
      <c r="K8" s="30" t="s">
        <v>51</v>
      </c>
      <c r="L8" s="31"/>
      <c r="M8" s="26"/>
      <c r="N8" s="22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</row>
    <row r="9" ht="15.75" customHeight="1">
      <c r="A9" s="95"/>
      <c r="B9" s="27" t="s">
        <v>70</v>
      </c>
      <c r="C9" s="27" t="s">
        <v>91</v>
      </c>
      <c r="D9" s="27" t="s">
        <v>234</v>
      </c>
      <c r="E9" s="28" t="s">
        <v>235</v>
      </c>
      <c r="F9" s="27" t="s">
        <v>73</v>
      </c>
      <c r="G9" s="27" t="s">
        <v>74</v>
      </c>
      <c r="H9" s="29" t="s">
        <v>236</v>
      </c>
      <c r="I9" s="27" t="s">
        <v>49</v>
      </c>
      <c r="J9" s="27" t="s">
        <v>221</v>
      </c>
      <c r="K9" s="30" t="s">
        <v>51</v>
      </c>
      <c r="L9" s="31"/>
      <c r="M9" s="26"/>
      <c r="N9" s="22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</row>
    <row r="10" ht="15.75" customHeight="1">
      <c r="A10" s="95"/>
      <c r="B10" s="27" t="s">
        <v>76</v>
      </c>
      <c r="C10" s="27" t="s">
        <v>91</v>
      </c>
      <c r="D10" s="34" t="s">
        <v>237</v>
      </c>
      <c r="E10" s="28" t="s">
        <v>238</v>
      </c>
      <c r="F10" s="27" t="s">
        <v>239</v>
      </c>
      <c r="G10" s="27" t="s">
        <v>240</v>
      </c>
      <c r="H10" s="29" t="s">
        <v>241</v>
      </c>
      <c r="I10" s="27" t="s">
        <v>49</v>
      </c>
      <c r="J10" s="27" t="s">
        <v>221</v>
      </c>
      <c r="K10" s="30" t="s">
        <v>51</v>
      </c>
      <c r="L10" s="31"/>
      <c r="M10" s="26"/>
      <c r="N10" s="22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</row>
    <row r="11" ht="15.75" customHeight="1">
      <c r="A11" s="95"/>
      <c r="B11" s="21"/>
      <c r="C11" s="21"/>
      <c r="D11" s="21"/>
      <c r="E11" s="21"/>
      <c r="F11" s="21"/>
      <c r="G11" s="21"/>
      <c r="H11" s="21"/>
      <c r="I11" s="21"/>
      <c r="J11" s="36"/>
      <c r="K11" s="21"/>
      <c r="L11" s="21"/>
      <c r="M11" s="37"/>
      <c r="N11" s="37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</row>
    <row r="12" ht="15.75" customHeight="1">
      <c r="A12" s="95"/>
      <c r="B12" s="22"/>
      <c r="C12" s="22"/>
      <c r="D12" s="22"/>
      <c r="E12" s="22"/>
      <c r="F12" s="22"/>
      <c r="G12" s="22"/>
      <c r="H12" s="22"/>
      <c r="I12" s="22"/>
      <c r="J12" s="38"/>
      <c r="K12" s="22"/>
      <c r="L12" s="22"/>
      <c r="M12" s="37"/>
      <c r="N12" s="37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</row>
    <row r="13" ht="15.75" customHeight="1">
      <c r="A13" s="95"/>
      <c r="B13" s="22"/>
      <c r="C13" s="22"/>
      <c r="D13" s="22"/>
      <c r="E13" s="22"/>
      <c r="F13" s="22"/>
      <c r="G13" s="22"/>
      <c r="H13" s="22"/>
      <c r="I13" s="22"/>
      <c r="J13" s="38"/>
      <c r="K13" s="22"/>
      <c r="L13" s="22"/>
      <c r="M13" s="37"/>
      <c r="N13" s="37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</row>
    <row r="14" ht="15.75" customHeight="1">
      <c r="A14" s="95"/>
      <c r="B14" s="22"/>
      <c r="C14" s="22"/>
      <c r="D14" s="22"/>
      <c r="E14" s="22"/>
      <c r="F14" s="22"/>
      <c r="G14" s="22"/>
      <c r="H14" s="22"/>
      <c r="I14" s="22"/>
      <c r="J14" s="38"/>
      <c r="K14" s="22"/>
      <c r="L14" s="22"/>
      <c r="M14" s="37"/>
      <c r="N14" s="37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</row>
    <row r="15" ht="15.75" customHeight="1">
      <c r="A15" s="95"/>
      <c r="B15" s="39"/>
      <c r="C15" s="22"/>
      <c r="D15" s="22"/>
      <c r="E15" s="22"/>
      <c r="F15" s="22"/>
      <c r="G15" s="22"/>
      <c r="H15" s="22"/>
      <c r="I15" s="22"/>
      <c r="J15" s="38"/>
      <c r="K15" s="22"/>
      <c r="L15" s="22"/>
      <c r="M15" s="37"/>
      <c r="N15" s="37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</row>
    <row r="16" ht="15.75" customHeight="1">
      <c r="A16" s="51"/>
      <c r="B16" s="52"/>
      <c r="C16" s="53"/>
      <c r="D16" s="53"/>
      <c r="E16" s="54"/>
      <c r="F16" s="53"/>
      <c r="G16" s="53"/>
      <c r="H16" s="53"/>
      <c r="I16" s="53"/>
      <c r="J16" s="53"/>
      <c r="K16" s="53"/>
      <c r="L16" s="53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</row>
    <row r="17" ht="15.75" customHeight="1">
      <c r="A17" s="51"/>
      <c r="B17" s="52"/>
      <c r="C17" s="53"/>
      <c r="D17" s="53"/>
      <c r="E17" s="54"/>
      <c r="F17" s="53"/>
      <c r="G17" s="53"/>
      <c r="H17" s="53"/>
      <c r="I17" s="53"/>
      <c r="J17" s="53"/>
      <c r="K17" s="53"/>
      <c r="L17" s="53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</row>
    <row r="18" ht="15.75" customHeight="1">
      <c r="A18" s="51"/>
      <c r="B18" s="52"/>
      <c r="C18" s="53"/>
      <c r="D18" s="53"/>
      <c r="E18" s="54"/>
      <c r="F18" s="53"/>
      <c r="G18" s="53"/>
      <c r="H18" s="53"/>
      <c r="I18" s="53"/>
      <c r="J18" s="53"/>
      <c r="K18" s="53"/>
      <c r="L18" s="53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</row>
    <row r="19" ht="15.75" customHeight="1">
      <c r="A19" s="51"/>
      <c r="B19" s="52"/>
      <c r="C19" s="53"/>
      <c r="D19" s="53"/>
      <c r="E19" s="54"/>
      <c r="F19" s="53"/>
      <c r="G19" s="53"/>
      <c r="H19" s="53"/>
      <c r="I19" s="53"/>
      <c r="J19" s="53"/>
      <c r="K19" s="53"/>
      <c r="L19" s="53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51"/>
      <c r="B20" s="52"/>
      <c r="C20" s="53"/>
      <c r="D20" s="53"/>
      <c r="E20" s="54"/>
      <c r="F20" s="53"/>
      <c r="G20" s="53"/>
      <c r="H20" s="53"/>
      <c r="I20" s="53"/>
      <c r="J20" s="53"/>
      <c r="K20" s="53"/>
      <c r="L20" s="53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5.75" customHeight="1">
      <c r="A21" s="51"/>
      <c r="B21" s="52"/>
      <c r="C21" s="53"/>
      <c r="D21" s="53"/>
      <c r="E21" s="54"/>
      <c r="F21" s="53"/>
      <c r="G21" s="53"/>
      <c r="H21" s="53"/>
      <c r="I21" s="53"/>
      <c r="J21" s="53"/>
      <c r="K21" s="53"/>
      <c r="L21" s="53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</row>
    <row r="22" ht="15.75" customHeight="1">
      <c r="A22" s="51"/>
      <c r="B22" s="52"/>
      <c r="C22" s="53"/>
      <c r="D22" s="53"/>
      <c r="E22" s="54"/>
      <c r="F22" s="53"/>
      <c r="G22" s="53"/>
      <c r="H22" s="53"/>
      <c r="I22" s="53"/>
      <c r="J22" s="53"/>
      <c r="K22" s="53"/>
      <c r="L22" s="53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</row>
    <row r="23" ht="15.75" customHeight="1">
      <c r="A23" s="51"/>
      <c r="B23" s="52"/>
      <c r="C23" s="53"/>
      <c r="D23" s="53"/>
      <c r="E23" s="54"/>
      <c r="F23" s="53"/>
      <c r="G23" s="53"/>
      <c r="H23" s="53"/>
      <c r="I23" s="53"/>
      <c r="J23" s="53"/>
      <c r="K23" s="53"/>
      <c r="L23" s="53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</row>
    <row r="24" ht="15.75" customHeight="1">
      <c r="A24" s="51"/>
      <c r="B24" s="57"/>
      <c r="C24" s="53"/>
      <c r="D24" s="53"/>
      <c r="E24" s="54"/>
      <c r="F24" s="53"/>
      <c r="G24" s="53"/>
      <c r="H24" s="53"/>
      <c r="I24" s="53"/>
      <c r="J24" s="53"/>
      <c r="K24" s="53"/>
      <c r="L24" s="53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5.75" customHeight="1">
      <c r="A25" s="51"/>
      <c r="B25" s="52"/>
      <c r="C25" s="53"/>
      <c r="D25" s="53"/>
      <c r="E25" s="54"/>
      <c r="F25" s="53"/>
      <c r="G25" s="53"/>
      <c r="H25" s="53"/>
      <c r="I25" s="53"/>
      <c r="J25" s="53"/>
      <c r="K25" s="53"/>
      <c r="L25" s="53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5.75" customHeight="1">
      <c r="A26" s="51"/>
      <c r="B26" s="52"/>
      <c r="C26" s="53"/>
      <c r="D26" s="53"/>
      <c r="E26" s="54"/>
      <c r="F26" s="53"/>
      <c r="G26" s="53"/>
      <c r="H26" s="53"/>
      <c r="I26" s="53"/>
      <c r="J26" s="53"/>
      <c r="K26" s="53"/>
      <c r="L26" s="53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</row>
    <row r="27" ht="15.75" customHeight="1">
      <c r="A27" s="51"/>
      <c r="B27" s="57"/>
      <c r="C27" s="53"/>
      <c r="D27" s="53"/>
      <c r="E27" s="54"/>
      <c r="F27" s="53"/>
      <c r="G27" s="53"/>
      <c r="H27" s="53"/>
      <c r="I27" s="53"/>
      <c r="J27" s="53"/>
      <c r="K27" s="53"/>
      <c r="L27" s="53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5.75" customHeight="1">
      <c r="A28" s="51"/>
      <c r="B28" s="57"/>
      <c r="C28" s="53"/>
      <c r="D28" s="53"/>
      <c r="E28" s="54"/>
      <c r="F28" s="53"/>
      <c r="G28" s="53"/>
      <c r="H28" s="53"/>
      <c r="I28" s="53"/>
      <c r="J28" s="53"/>
      <c r="K28" s="53"/>
      <c r="L28" s="53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5.75" customHeight="1">
      <c r="A29" s="58"/>
      <c r="B29" s="59"/>
      <c r="C29" s="60"/>
      <c r="D29" s="60"/>
      <c r="E29" s="54"/>
      <c r="F29" s="60"/>
      <c r="G29" s="60"/>
      <c r="H29" s="60"/>
      <c r="I29" s="60"/>
      <c r="J29" s="60"/>
      <c r="K29" s="60"/>
      <c r="L29" s="60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</row>
    <row r="30" ht="15.75" customHeight="1">
      <c r="A30" s="58"/>
      <c r="B30" s="59"/>
      <c r="C30" s="60"/>
      <c r="D30" s="60"/>
      <c r="E30" s="54"/>
      <c r="F30" s="60"/>
      <c r="G30" s="60"/>
      <c r="H30" s="60"/>
      <c r="I30" s="60"/>
      <c r="J30" s="60"/>
      <c r="K30" s="60"/>
      <c r="L30" s="60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</row>
    <row r="31" ht="15.75" customHeight="1">
      <c r="A31" s="58"/>
      <c r="B31" s="59"/>
      <c r="C31" s="60"/>
      <c r="D31" s="60"/>
      <c r="E31" s="54"/>
      <c r="F31" s="60"/>
      <c r="G31" s="60"/>
      <c r="H31" s="60"/>
      <c r="I31" s="60"/>
      <c r="J31" s="60"/>
      <c r="K31" s="60"/>
      <c r="L31" s="60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</row>
    <row r="32" ht="15.75" customHeight="1">
      <c r="A32" s="58"/>
      <c r="B32" s="59"/>
      <c r="C32" s="60"/>
      <c r="D32" s="60"/>
      <c r="E32" s="54"/>
      <c r="F32" s="60"/>
      <c r="G32" s="60"/>
      <c r="H32" s="60"/>
      <c r="I32" s="60"/>
      <c r="J32" s="60"/>
      <c r="K32" s="60"/>
      <c r="L32" s="60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</row>
    <row r="33" ht="15.75" customHeight="1">
      <c r="A33" s="58"/>
      <c r="B33" s="59"/>
      <c r="C33" s="60"/>
      <c r="D33" s="60"/>
      <c r="E33" s="54"/>
      <c r="F33" s="60"/>
      <c r="G33" s="60"/>
      <c r="H33" s="60"/>
      <c r="I33" s="60"/>
      <c r="J33" s="60"/>
      <c r="K33" s="60"/>
      <c r="L33" s="60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</row>
    <row r="34" ht="15.75" customHeight="1">
      <c r="A34" s="58"/>
      <c r="B34" s="59"/>
      <c r="C34" s="60"/>
      <c r="D34" s="60"/>
      <c r="E34" s="54"/>
      <c r="F34" s="60"/>
      <c r="G34" s="60"/>
      <c r="H34" s="60"/>
      <c r="I34" s="60"/>
      <c r="J34" s="60"/>
      <c r="K34" s="60"/>
      <c r="L34" s="60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</row>
    <row r="35" ht="15.75" customHeight="1">
      <c r="A35" s="58"/>
      <c r="B35" s="60"/>
      <c r="C35" s="60"/>
      <c r="D35" s="60"/>
      <c r="E35" s="54"/>
      <c r="F35" s="60"/>
      <c r="G35" s="60"/>
      <c r="H35" s="60"/>
      <c r="I35" s="60"/>
      <c r="J35" s="60"/>
      <c r="K35" s="60"/>
      <c r="L35" s="60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</row>
    <row r="36" ht="15.75" customHeight="1">
      <c r="A36" s="58"/>
      <c r="B36" s="60"/>
      <c r="C36" s="60"/>
      <c r="D36" s="60"/>
      <c r="E36" s="54"/>
      <c r="F36" s="60"/>
      <c r="G36" s="60"/>
      <c r="H36" s="60"/>
      <c r="I36" s="60"/>
      <c r="J36" s="60"/>
      <c r="K36" s="60"/>
      <c r="L36" s="60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</row>
    <row r="37" ht="15.75" customHeight="1">
      <c r="A37" s="58"/>
      <c r="B37" s="60"/>
      <c r="C37" s="60"/>
      <c r="D37" s="60"/>
      <c r="E37" s="54"/>
      <c r="F37" s="60"/>
      <c r="G37" s="60"/>
      <c r="H37" s="60"/>
      <c r="I37" s="60"/>
      <c r="J37" s="60"/>
      <c r="K37" s="60"/>
      <c r="L37" s="60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</row>
    <row r="38" ht="15.75" customHeight="1">
      <c r="A38" s="58"/>
      <c r="B38" s="60"/>
      <c r="C38" s="60"/>
      <c r="D38" s="60"/>
      <c r="E38" s="54"/>
      <c r="F38" s="60"/>
      <c r="G38" s="60"/>
      <c r="H38" s="60"/>
      <c r="I38" s="60"/>
      <c r="J38" s="60"/>
      <c r="K38" s="60"/>
      <c r="L38" s="60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</row>
    <row r="39" ht="15.75" customHeight="1">
      <c r="A39" s="58"/>
      <c r="B39" s="60"/>
      <c r="C39" s="60"/>
      <c r="D39" s="60"/>
      <c r="E39" s="54"/>
      <c r="F39" s="60"/>
      <c r="G39" s="60"/>
      <c r="H39" s="60"/>
      <c r="I39" s="60"/>
      <c r="J39" s="60"/>
      <c r="K39" s="60"/>
      <c r="L39" s="60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</row>
    <row r="40" ht="15.75" customHeight="1">
      <c r="A40" s="58"/>
      <c r="B40" s="60"/>
      <c r="C40" s="60"/>
      <c r="D40" s="60"/>
      <c r="E40" s="54"/>
      <c r="F40" s="60"/>
      <c r="G40" s="60"/>
      <c r="H40" s="60"/>
      <c r="I40" s="60"/>
      <c r="J40" s="60"/>
      <c r="K40" s="60"/>
      <c r="L40" s="60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</row>
    <row r="41" ht="15.75" customHeight="1">
      <c r="A41" s="58"/>
      <c r="B41" s="60"/>
      <c r="C41" s="60"/>
      <c r="D41" s="60"/>
      <c r="E41" s="54"/>
      <c r="F41" s="60"/>
      <c r="G41" s="60"/>
      <c r="H41" s="60"/>
      <c r="I41" s="60"/>
      <c r="J41" s="60"/>
      <c r="K41" s="60"/>
      <c r="L41" s="60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</row>
    <row r="42" ht="15.75" customHeight="1">
      <c r="A42" s="58"/>
      <c r="B42" s="60"/>
      <c r="C42" s="60"/>
      <c r="D42" s="60"/>
      <c r="E42" s="54"/>
      <c r="F42" s="60"/>
      <c r="G42" s="60"/>
      <c r="H42" s="60"/>
      <c r="I42" s="60"/>
      <c r="J42" s="60"/>
      <c r="K42" s="60"/>
      <c r="L42" s="60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</row>
    <row r="43" ht="15.75" customHeight="1">
      <c r="A43" s="58"/>
      <c r="B43" s="60"/>
      <c r="C43" s="60"/>
      <c r="D43" s="60"/>
      <c r="E43" s="54"/>
      <c r="F43" s="60"/>
      <c r="G43" s="60"/>
      <c r="H43" s="60"/>
      <c r="I43" s="60"/>
      <c r="J43" s="60"/>
      <c r="K43" s="60"/>
      <c r="L43" s="60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</row>
    <row r="44" ht="15.75" customHeight="1">
      <c r="A44" s="58"/>
      <c r="B44" s="60"/>
      <c r="C44" s="60"/>
      <c r="D44" s="60"/>
      <c r="E44" s="54"/>
      <c r="F44" s="60"/>
      <c r="G44" s="60"/>
      <c r="H44" s="60"/>
      <c r="I44" s="60"/>
      <c r="J44" s="60"/>
      <c r="K44" s="60"/>
      <c r="L44" s="60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</row>
    <row r="45" ht="15.75" customHeight="1">
      <c r="A45" s="58"/>
      <c r="B45" s="60"/>
      <c r="C45" s="60"/>
      <c r="D45" s="60"/>
      <c r="E45" s="54"/>
      <c r="F45" s="60"/>
      <c r="G45" s="60"/>
      <c r="H45" s="60"/>
      <c r="I45" s="60"/>
      <c r="J45" s="60"/>
      <c r="K45" s="60"/>
      <c r="L45" s="60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</row>
    <row r="46" ht="15.75" customHeight="1">
      <c r="A46" s="58"/>
      <c r="B46" s="60"/>
      <c r="C46" s="60"/>
      <c r="D46" s="60"/>
      <c r="E46" s="54"/>
      <c r="F46" s="60"/>
      <c r="G46" s="60"/>
      <c r="H46" s="60"/>
      <c r="I46" s="60"/>
      <c r="J46" s="60"/>
      <c r="K46" s="60"/>
      <c r="L46" s="60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</row>
    <row r="47" ht="15.75" customHeight="1">
      <c r="A47" s="58"/>
      <c r="B47" s="60"/>
      <c r="C47" s="60"/>
      <c r="D47" s="60"/>
      <c r="E47" s="54"/>
      <c r="F47" s="60"/>
      <c r="G47" s="60"/>
      <c r="H47" s="60"/>
      <c r="I47" s="60"/>
      <c r="J47" s="60"/>
      <c r="K47" s="60"/>
      <c r="L47" s="60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</row>
    <row r="48" ht="15.75" customHeight="1">
      <c r="A48" s="58"/>
      <c r="B48" s="60"/>
      <c r="C48" s="60"/>
      <c r="D48" s="60"/>
      <c r="E48" s="54"/>
      <c r="F48" s="60"/>
      <c r="G48" s="60"/>
      <c r="H48" s="60"/>
      <c r="I48" s="60"/>
      <c r="J48" s="60"/>
      <c r="K48" s="60"/>
      <c r="L48" s="60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</row>
    <row r="49" ht="15.75" customHeight="1">
      <c r="A49" s="58"/>
      <c r="B49" s="60"/>
      <c r="C49" s="60"/>
      <c r="D49" s="60"/>
      <c r="E49" s="54"/>
      <c r="F49" s="60"/>
      <c r="G49" s="60"/>
      <c r="H49" s="60"/>
      <c r="I49" s="60"/>
      <c r="J49" s="60"/>
      <c r="K49" s="60"/>
      <c r="L49" s="60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</row>
    <row r="50" ht="15.75" customHeight="1">
      <c r="A50" s="58"/>
      <c r="B50" s="60"/>
      <c r="C50" s="60"/>
      <c r="D50" s="60"/>
      <c r="E50" s="54"/>
      <c r="F50" s="60"/>
      <c r="G50" s="60"/>
      <c r="H50" s="60"/>
      <c r="I50" s="60"/>
      <c r="J50" s="60"/>
      <c r="K50" s="60"/>
      <c r="L50" s="60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</row>
    <row r="51" ht="15.75" customHeight="1">
      <c r="A51" s="58"/>
      <c r="B51" s="60"/>
      <c r="C51" s="60"/>
      <c r="D51" s="60"/>
      <c r="E51" s="54"/>
      <c r="F51" s="60"/>
      <c r="G51" s="60"/>
      <c r="H51" s="60"/>
      <c r="I51" s="60"/>
      <c r="J51" s="60"/>
      <c r="K51" s="60"/>
      <c r="L51" s="60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</row>
    <row r="52" ht="15.75" customHeight="1">
      <c r="A52" s="58"/>
      <c r="B52" s="60"/>
      <c r="C52" s="60"/>
      <c r="D52" s="60"/>
      <c r="E52" s="54"/>
      <c r="F52" s="60"/>
      <c r="G52" s="60"/>
      <c r="H52" s="60"/>
      <c r="I52" s="60"/>
      <c r="J52" s="60"/>
      <c r="K52" s="60"/>
      <c r="L52" s="60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</row>
    <row r="53" ht="15.75" customHeight="1">
      <c r="A53" s="58"/>
      <c r="B53" s="60"/>
      <c r="C53" s="60"/>
      <c r="D53" s="60"/>
      <c r="E53" s="54"/>
      <c r="F53" s="60"/>
      <c r="G53" s="60"/>
      <c r="H53" s="60"/>
      <c r="I53" s="60"/>
      <c r="J53" s="60"/>
      <c r="K53" s="60"/>
      <c r="L53" s="60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</row>
    <row r="54" ht="15.75" customHeight="1">
      <c r="A54" s="58"/>
      <c r="B54" s="60"/>
      <c r="C54" s="60"/>
      <c r="D54" s="60"/>
      <c r="E54" s="54"/>
      <c r="F54" s="60"/>
      <c r="G54" s="60"/>
      <c r="H54" s="60"/>
      <c r="I54" s="60"/>
      <c r="J54" s="60"/>
      <c r="K54" s="60"/>
      <c r="L54" s="60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</row>
    <row r="55" ht="15.75" customHeight="1">
      <c r="A55" s="58"/>
      <c r="B55" s="60"/>
      <c r="C55" s="60"/>
      <c r="D55" s="60"/>
      <c r="E55" s="54"/>
      <c r="F55" s="60"/>
      <c r="G55" s="60"/>
      <c r="H55" s="60"/>
      <c r="I55" s="60"/>
      <c r="J55" s="60"/>
      <c r="K55" s="60"/>
      <c r="L55" s="60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</row>
    <row r="56" ht="15.75" customHeight="1">
      <c r="A56" s="58"/>
      <c r="B56" s="60"/>
      <c r="C56" s="60"/>
      <c r="D56" s="60"/>
      <c r="E56" s="54"/>
      <c r="F56" s="60"/>
      <c r="G56" s="60"/>
      <c r="H56" s="60"/>
      <c r="I56" s="60"/>
      <c r="J56" s="60"/>
      <c r="K56" s="60"/>
      <c r="L56" s="60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</row>
    <row r="57" ht="15.75" customHeight="1">
      <c r="A57" s="58"/>
      <c r="B57" s="60"/>
      <c r="C57" s="60"/>
      <c r="D57" s="60"/>
      <c r="E57" s="54"/>
      <c r="F57" s="60"/>
      <c r="G57" s="60"/>
      <c r="H57" s="60"/>
      <c r="I57" s="60"/>
      <c r="J57" s="60"/>
      <c r="K57" s="60"/>
      <c r="L57" s="60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</row>
    <row r="58" ht="15.75" customHeight="1">
      <c r="A58" s="58"/>
      <c r="B58" s="60"/>
      <c r="C58" s="60"/>
      <c r="D58" s="60"/>
      <c r="E58" s="54"/>
      <c r="F58" s="60"/>
      <c r="G58" s="60"/>
      <c r="H58" s="60"/>
      <c r="I58" s="60"/>
      <c r="J58" s="60"/>
      <c r="K58" s="60"/>
      <c r="L58" s="60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</row>
    <row r="59" ht="15.75" customHeight="1">
      <c r="A59" s="58"/>
      <c r="B59" s="60"/>
      <c r="C59" s="60"/>
      <c r="D59" s="60"/>
      <c r="E59" s="54"/>
      <c r="F59" s="60"/>
      <c r="G59" s="60"/>
      <c r="H59" s="60"/>
      <c r="I59" s="60"/>
      <c r="J59" s="60"/>
      <c r="K59" s="60"/>
      <c r="L59" s="60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</row>
    <row r="60" ht="15.75" customHeight="1">
      <c r="A60" s="58"/>
      <c r="B60" s="60"/>
      <c r="C60" s="60"/>
      <c r="D60" s="60"/>
      <c r="E60" s="54"/>
      <c r="F60" s="60"/>
      <c r="G60" s="60"/>
      <c r="H60" s="60"/>
      <c r="I60" s="60"/>
      <c r="J60" s="60"/>
      <c r="K60" s="60"/>
      <c r="L60" s="60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</row>
    <row r="61" ht="15.75" customHeight="1">
      <c r="A61" s="58"/>
      <c r="B61" s="60"/>
      <c r="C61" s="60"/>
      <c r="D61" s="60"/>
      <c r="E61" s="54"/>
      <c r="F61" s="60"/>
      <c r="G61" s="60"/>
      <c r="H61" s="60"/>
      <c r="I61" s="60"/>
      <c r="J61" s="60"/>
      <c r="K61" s="60"/>
      <c r="L61" s="60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</row>
    <row r="62" ht="15.75" customHeight="1">
      <c r="A62" s="58"/>
      <c r="B62" s="60"/>
      <c r="C62" s="60"/>
      <c r="D62" s="60"/>
      <c r="E62" s="54"/>
      <c r="F62" s="60"/>
      <c r="G62" s="60"/>
      <c r="H62" s="60"/>
      <c r="I62" s="60"/>
      <c r="J62" s="60"/>
      <c r="K62" s="60"/>
      <c r="L62" s="60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</row>
    <row r="63" ht="15.75" customHeight="1">
      <c r="A63" s="58"/>
      <c r="B63" s="60"/>
      <c r="C63" s="60"/>
      <c r="D63" s="60"/>
      <c r="E63" s="54"/>
      <c r="F63" s="60"/>
      <c r="G63" s="60"/>
      <c r="H63" s="60"/>
      <c r="I63" s="60"/>
      <c r="J63" s="60"/>
      <c r="K63" s="60"/>
      <c r="L63" s="60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</row>
    <row r="64" ht="15.75" customHeight="1">
      <c r="A64" s="58"/>
      <c r="B64" s="60"/>
      <c r="C64" s="60"/>
      <c r="D64" s="60"/>
      <c r="E64" s="54"/>
      <c r="F64" s="60"/>
      <c r="G64" s="60"/>
      <c r="H64" s="60"/>
      <c r="I64" s="60"/>
      <c r="J64" s="60"/>
      <c r="K64" s="60"/>
      <c r="L64" s="60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</row>
    <row r="65" ht="15.75" customHeight="1">
      <c r="A65" s="58"/>
      <c r="B65" s="60"/>
      <c r="C65" s="60"/>
      <c r="D65" s="60"/>
      <c r="E65" s="54"/>
      <c r="F65" s="60"/>
      <c r="G65" s="60"/>
      <c r="H65" s="60"/>
      <c r="I65" s="60"/>
      <c r="J65" s="60"/>
      <c r="K65" s="60"/>
      <c r="L65" s="60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</row>
    <row r="66" ht="15.75" customHeight="1">
      <c r="A66" s="58"/>
      <c r="B66" s="60"/>
      <c r="C66" s="60"/>
      <c r="D66" s="60"/>
      <c r="E66" s="54"/>
      <c r="F66" s="60"/>
      <c r="G66" s="60"/>
      <c r="H66" s="60"/>
      <c r="I66" s="60"/>
      <c r="J66" s="60"/>
      <c r="K66" s="60"/>
      <c r="L66" s="60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</row>
    <row r="67" ht="15.75" customHeight="1">
      <c r="A67" s="58"/>
      <c r="B67" s="60"/>
      <c r="C67" s="60"/>
      <c r="D67" s="60"/>
      <c r="E67" s="54"/>
      <c r="F67" s="60"/>
      <c r="G67" s="60"/>
      <c r="H67" s="60"/>
      <c r="I67" s="60"/>
      <c r="J67" s="60"/>
      <c r="K67" s="60"/>
      <c r="L67" s="60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</row>
    <row r="68" ht="15.75" customHeight="1">
      <c r="A68" s="58"/>
      <c r="B68" s="60"/>
      <c r="C68" s="60"/>
      <c r="D68" s="60"/>
      <c r="E68" s="54"/>
      <c r="F68" s="60"/>
      <c r="G68" s="60"/>
      <c r="H68" s="60"/>
      <c r="I68" s="60"/>
      <c r="J68" s="60"/>
      <c r="K68" s="60"/>
      <c r="L68" s="60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</row>
    <row r="69" ht="15.75" customHeight="1">
      <c r="A69" s="58"/>
      <c r="B69" s="60"/>
      <c r="C69" s="60"/>
      <c r="D69" s="60"/>
      <c r="E69" s="54"/>
      <c r="F69" s="60"/>
      <c r="G69" s="60"/>
      <c r="H69" s="60"/>
      <c r="I69" s="60"/>
      <c r="J69" s="60"/>
      <c r="K69" s="60"/>
      <c r="L69" s="60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</row>
    <row r="70" ht="15.75" customHeight="1">
      <c r="A70" s="58"/>
      <c r="B70" s="60"/>
      <c r="C70" s="60"/>
      <c r="D70" s="60"/>
      <c r="E70" s="54"/>
      <c r="F70" s="60"/>
      <c r="G70" s="60"/>
      <c r="H70" s="60"/>
      <c r="I70" s="60"/>
      <c r="J70" s="60"/>
      <c r="K70" s="60"/>
      <c r="L70" s="60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</row>
    <row r="71" ht="15.75" customHeight="1">
      <c r="A71" s="58"/>
      <c r="B71" s="60"/>
      <c r="C71" s="60"/>
      <c r="D71" s="60"/>
      <c r="E71" s="54"/>
      <c r="F71" s="60"/>
      <c r="G71" s="60"/>
      <c r="H71" s="60"/>
      <c r="I71" s="60"/>
      <c r="J71" s="60"/>
      <c r="K71" s="60"/>
      <c r="L71" s="60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</row>
    <row r="72" ht="15.75" customHeight="1">
      <c r="A72" s="58"/>
      <c r="B72" s="60"/>
      <c r="C72" s="60"/>
      <c r="D72" s="60"/>
      <c r="E72" s="54"/>
      <c r="F72" s="60"/>
      <c r="G72" s="60"/>
      <c r="H72" s="60"/>
      <c r="I72" s="60"/>
      <c r="J72" s="60"/>
      <c r="K72" s="60"/>
      <c r="L72" s="60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</row>
    <row r="73" ht="15.75" customHeight="1">
      <c r="A73" s="58"/>
      <c r="B73" s="60"/>
      <c r="C73" s="60"/>
      <c r="D73" s="60"/>
      <c r="E73" s="54"/>
      <c r="F73" s="60"/>
      <c r="G73" s="60"/>
      <c r="H73" s="60"/>
      <c r="I73" s="60"/>
      <c r="J73" s="60"/>
      <c r="K73" s="60"/>
      <c r="L73" s="60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</row>
    <row r="74" ht="15.75" customHeight="1">
      <c r="A74" s="58"/>
      <c r="B74" s="60"/>
      <c r="C74" s="60"/>
      <c r="D74" s="60"/>
      <c r="E74" s="54"/>
      <c r="F74" s="60"/>
      <c r="G74" s="60"/>
      <c r="H74" s="60"/>
      <c r="I74" s="60"/>
      <c r="J74" s="60"/>
      <c r="K74" s="60"/>
      <c r="L74" s="60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</row>
    <row r="75" ht="15.75" customHeight="1">
      <c r="A75" s="58"/>
      <c r="B75" s="60"/>
      <c r="C75" s="60"/>
      <c r="D75" s="60"/>
      <c r="E75" s="54"/>
      <c r="F75" s="60"/>
      <c r="G75" s="60"/>
      <c r="H75" s="60"/>
      <c r="I75" s="60"/>
      <c r="J75" s="60"/>
      <c r="K75" s="60"/>
      <c r="L75" s="60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</row>
    <row r="76" ht="15.75" customHeight="1">
      <c r="A76" s="58"/>
      <c r="B76" s="60"/>
      <c r="C76" s="60"/>
      <c r="D76" s="60"/>
      <c r="E76" s="54"/>
      <c r="F76" s="60"/>
      <c r="G76" s="60"/>
      <c r="H76" s="60"/>
      <c r="I76" s="60"/>
      <c r="J76" s="60"/>
      <c r="K76" s="60"/>
      <c r="L76" s="60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</row>
    <row r="77" ht="15.75" customHeight="1">
      <c r="A77" s="58"/>
      <c r="B77" s="60"/>
      <c r="C77" s="60"/>
      <c r="D77" s="60"/>
      <c r="E77" s="54"/>
      <c r="F77" s="60"/>
      <c r="G77" s="60"/>
      <c r="H77" s="60"/>
      <c r="I77" s="60"/>
      <c r="J77" s="60"/>
      <c r="K77" s="60"/>
      <c r="L77" s="60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</row>
    <row r="78" ht="15.75" customHeight="1">
      <c r="A78" s="58"/>
      <c r="B78" s="60"/>
      <c r="C78" s="60"/>
      <c r="D78" s="60"/>
      <c r="E78" s="54"/>
      <c r="F78" s="60"/>
      <c r="G78" s="60"/>
      <c r="H78" s="60"/>
      <c r="I78" s="60"/>
      <c r="J78" s="60"/>
      <c r="K78" s="60"/>
      <c r="L78" s="60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</row>
    <row r="79" ht="15.75" customHeight="1">
      <c r="A79" s="58"/>
      <c r="B79" s="60"/>
      <c r="C79" s="60"/>
      <c r="D79" s="60"/>
      <c r="E79" s="54"/>
      <c r="F79" s="60"/>
      <c r="G79" s="60"/>
      <c r="H79" s="60"/>
      <c r="I79" s="60"/>
      <c r="J79" s="60"/>
      <c r="K79" s="60"/>
      <c r="L79" s="60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</row>
    <row r="80" ht="15.75" customHeight="1">
      <c r="A80" s="58"/>
      <c r="B80" s="60"/>
      <c r="C80" s="60"/>
      <c r="D80" s="60"/>
      <c r="E80" s="54"/>
      <c r="F80" s="60"/>
      <c r="G80" s="60"/>
      <c r="H80" s="60"/>
      <c r="I80" s="60"/>
      <c r="J80" s="60"/>
      <c r="K80" s="60"/>
      <c r="L80" s="60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</row>
    <row r="81" ht="15.75" customHeight="1">
      <c r="A81" s="58"/>
      <c r="B81" s="60"/>
      <c r="C81" s="60"/>
      <c r="D81" s="60"/>
      <c r="E81" s="54"/>
      <c r="F81" s="60"/>
      <c r="G81" s="60"/>
      <c r="H81" s="60"/>
      <c r="I81" s="60"/>
      <c r="J81" s="60"/>
      <c r="K81" s="60"/>
      <c r="L81" s="60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</row>
    <row r="82" ht="15.75" customHeight="1">
      <c r="A82" s="58"/>
      <c r="B82" s="60"/>
      <c r="C82" s="60"/>
      <c r="D82" s="60"/>
      <c r="E82" s="54"/>
      <c r="F82" s="60"/>
      <c r="G82" s="60"/>
      <c r="H82" s="60"/>
      <c r="I82" s="60"/>
      <c r="J82" s="60"/>
      <c r="K82" s="60"/>
      <c r="L82" s="60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</row>
    <row r="83" ht="15.75" customHeight="1">
      <c r="A83" s="58"/>
      <c r="B83" s="60"/>
      <c r="C83" s="60"/>
      <c r="D83" s="60"/>
      <c r="E83" s="54"/>
      <c r="F83" s="60"/>
      <c r="G83" s="60"/>
      <c r="H83" s="60"/>
      <c r="I83" s="60"/>
      <c r="J83" s="60"/>
      <c r="K83" s="60"/>
      <c r="L83" s="60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</row>
    <row r="84" ht="15.75" customHeight="1">
      <c r="A84" s="58"/>
      <c r="B84" s="60"/>
      <c r="C84" s="60"/>
      <c r="D84" s="60"/>
      <c r="E84" s="54"/>
      <c r="F84" s="60"/>
      <c r="G84" s="60"/>
      <c r="H84" s="60"/>
      <c r="I84" s="60"/>
      <c r="J84" s="60"/>
      <c r="K84" s="60"/>
      <c r="L84" s="60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</row>
    <row r="85" ht="15.75" customHeight="1">
      <c r="A85" s="58"/>
      <c r="B85" s="60"/>
      <c r="C85" s="60"/>
      <c r="D85" s="60"/>
      <c r="E85" s="54"/>
      <c r="F85" s="60"/>
      <c r="G85" s="60"/>
      <c r="H85" s="60"/>
      <c r="I85" s="60"/>
      <c r="J85" s="60"/>
      <c r="K85" s="60"/>
      <c r="L85" s="60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</row>
    <row r="86" ht="15.75" customHeight="1">
      <c r="A86" s="58"/>
      <c r="B86" s="60"/>
      <c r="C86" s="60"/>
      <c r="D86" s="60"/>
      <c r="E86" s="54"/>
      <c r="F86" s="60"/>
      <c r="G86" s="60"/>
      <c r="H86" s="60"/>
      <c r="I86" s="60"/>
      <c r="J86" s="60"/>
      <c r="K86" s="60"/>
      <c r="L86" s="60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</row>
    <row r="87" ht="15.75" customHeight="1">
      <c r="A87" s="58"/>
      <c r="B87" s="60"/>
      <c r="C87" s="60"/>
      <c r="D87" s="60"/>
      <c r="E87" s="54"/>
      <c r="F87" s="60"/>
      <c r="G87" s="60"/>
      <c r="H87" s="60"/>
      <c r="I87" s="60"/>
      <c r="J87" s="60"/>
      <c r="K87" s="60"/>
      <c r="L87" s="60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</row>
    <row r="88" ht="15.75" customHeight="1">
      <c r="A88" s="58"/>
      <c r="B88" s="60"/>
      <c r="C88" s="60"/>
      <c r="D88" s="60"/>
      <c r="E88" s="54"/>
      <c r="F88" s="60"/>
      <c r="G88" s="60"/>
      <c r="H88" s="60"/>
      <c r="I88" s="60"/>
      <c r="J88" s="60"/>
      <c r="K88" s="60"/>
      <c r="L88" s="60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</row>
    <row r="89" ht="15.75" customHeight="1">
      <c r="A89" s="58"/>
      <c r="B89" s="60"/>
      <c r="C89" s="60"/>
      <c r="D89" s="60"/>
      <c r="E89" s="54"/>
      <c r="F89" s="60"/>
      <c r="G89" s="60"/>
      <c r="H89" s="60"/>
      <c r="I89" s="60"/>
      <c r="J89" s="60"/>
      <c r="K89" s="60"/>
      <c r="L89" s="60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</row>
    <row r="90" ht="15.75" customHeight="1">
      <c r="A90" s="58"/>
      <c r="B90" s="60"/>
      <c r="C90" s="60"/>
      <c r="D90" s="60"/>
      <c r="E90" s="54"/>
      <c r="F90" s="60"/>
      <c r="G90" s="60"/>
      <c r="H90" s="60"/>
      <c r="I90" s="60"/>
      <c r="J90" s="60"/>
      <c r="K90" s="60"/>
      <c r="L90" s="60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</row>
    <row r="91" ht="15.75" customHeight="1">
      <c r="A91" s="58"/>
      <c r="B91" s="60"/>
      <c r="C91" s="60"/>
      <c r="D91" s="60"/>
      <c r="E91" s="54"/>
      <c r="F91" s="60"/>
      <c r="G91" s="60"/>
      <c r="H91" s="60"/>
      <c r="I91" s="60"/>
      <c r="J91" s="60"/>
      <c r="K91" s="60"/>
      <c r="L91" s="60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</row>
    <row r="92" ht="15.75" customHeight="1">
      <c r="A92" s="58"/>
      <c r="B92" s="60"/>
      <c r="C92" s="60"/>
      <c r="D92" s="60"/>
      <c r="E92" s="54"/>
      <c r="F92" s="60"/>
      <c r="G92" s="60"/>
      <c r="H92" s="60"/>
      <c r="I92" s="60"/>
      <c r="J92" s="60"/>
      <c r="K92" s="60"/>
      <c r="L92" s="60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</row>
    <row r="93" ht="15.75" customHeight="1">
      <c r="A93" s="58"/>
      <c r="B93" s="60"/>
      <c r="C93" s="60"/>
      <c r="D93" s="60"/>
      <c r="E93" s="54"/>
      <c r="F93" s="60"/>
      <c r="G93" s="60"/>
      <c r="H93" s="60"/>
      <c r="I93" s="60"/>
      <c r="J93" s="60"/>
      <c r="K93" s="60"/>
      <c r="L93" s="60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</row>
    <row r="94" ht="15.75" customHeight="1">
      <c r="A94" s="58"/>
      <c r="B94" s="60"/>
      <c r="C94" s="60"/>
      <c r="D94" s="60"/>
      <c r="E94" s="54"/>
      <c r="F94" s="60"/>
      <c r="G94" s="60"/>
      <c r="H94" s="60"/>
      <c r="I94" s="60"/>
      <c r="J94" s="60"/>
      <c r="K94" s="60"/>
      <c r="L94" s="60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</row>
    <row r="95" ht="15.75" customHeight="1">
      <c r="A95" s="58"/>
      <c r="B95" s="60"/>
      <c r="C95" s="60"/>
      <c r="D95" s="60"/>
      <c r="E95" s="54"/>
      <c r="F95" s="60"/>
      <c r="G95" s="60"/>
      <c r="H95" s="60"/>
      <c r="I95" s="60"/>
      <c r="J95" s="60"/>
      <c r="K95" s="60"/>
      <c r="L95" s="60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</row>
    <row r="96" ht="15.75" customHeight="1">
      <c r="A96" s="58"/>
      <c r="B96" s="60"/>
      <c r="C96" s="60"/>
      <c r="D96" s="60"/>
      <c r="E96" s="54"/>
      <c r="F96" s="60"/>
      <c r="G96" s="60"/>
      <c r="H96" s="60"/>
      <c r="I96" s="60"/>
      <c r="J96" s="60"/>
      <c r="K96" s="60"/>
      <c r="L96" s="60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</row>
    <row r="97" ht="15.75" customHeight="1">
      <c r="A97" s="58"/>
      <c r="B97" s="60"/>
      <c r="C97" s="60"/>
      <c r="D97" s="60"/>
      <c r="E97" s="54"/>
      <c r="F97" s="60"/>
      <c r="G97" s="60"/>
      <c r="H97" s="60"/>
      <c r="I97" s="60"/>
      <c r="J97" s="60"/>
      <c r="K97" s="60"/>
      <c r="L97" s="60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</row>
    <row r="98" ht="15.75" customHeight="1">
      <c r="A98" s="58"/>
      <c r="B98" s="60"/>
      <c r="C98" s="60"/>
      <c r="D98" s="60"/>
      <c r="E98" s="54"/>
      <c r="F98" s="60"/>
      <c r="G98" s="60"/>
      <c r="H98" s="60"/>
      <c r="I98" s="60"/>
      <c r="J98" s="60"/>
      <c r="K98" s="60"/>
      <c r="L98" s="60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</row>
    <row r="99" ht="15.75" customHeight="1">
      <c r="A99" s="58"/>
      <c r="B99" s="60"/>
      <c r="C99" s="60"/>
      <c r="D99" s="60"/>
      <c r="E99" s="54"/>
      <c r="F99" s="60"/>
      <c r="G99" s="60"/>
      <c r="H99" s="60"/>
      <c r="I99" s="60"/>
      <c r="J99" s="60"/>
      <c r="K99" s="60"/>
      <c r="L99" s="60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</row>
    <row r="100" ht="15.75" customHeight="1">
      <c r="A100" s="58"/>
      <c r="B100" s="60"/>
      <c r="C100" s="60"/>
      <c r="D100" s="60"/>
      <c r="E100" s="54"/>
      <c r="F100" s="60"/>
      <c r="G100" s="60"/>
      <c r="H100" s="60"/>
      <c r="I100" s="60"/>
      <c r="J100" s="60"/>
      <c r="K100" s="60"/>
      <c r="L100" s="60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</row>
    <row r="101" ht="15.75" customHeight="1">
      <c r="A101" s="58"/>
      <c r="B101" s="60"/>
      <c r="C101" s="60"/>
      <c r="D101" s="60"/>
      <c r="E101" s="54"/>
      <c r="F101" s="60"/>
      <c r="G101" s="60"/>
      <c r="H101" s="60"/>
      <c r="I101" s="60"/>
      <c r="J101" s="60"/>
      <c r="K101" s="60"/>
      <c r="L101" s="60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</row>
    <row r="102" ht="15.75" customHeight="1">
      <c r="A102" s="58"/>
      <c r="B102" s="60"/>
      <c r="C102" s="60"/>
      <c r="D102" s="60"/>
      <c r="E102" s="54"/>
      <c r="F102" s="60"/>
      <c r="G102" s="60"/>
      <c r="H102" s="60"/>
      <c r="I102" s="60"/>
      <c r="J102" s="60"/>
      <c r="K102" s="60"/>
      <c r="L102" s="60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</row>
    <row r="103" ht="15.75" customHeight="1">
      <c r="A103" s="58"/>
      <c r="B103" s="60"/>
      <c r="C103" s="60"/>
      <c r="D103" s="60"/>
      <c r="E103" s="54"/>
      <c r="F103" s="60"/>
      <c r="G103" s="60"/>
      <c r="H103" s="60"/>
      <c r="I103" s="60"/>
      <c r="J103" s="60"/>
      <c r="K103" s="60"/>
      <c r="L103" s="60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</row>
    <row r="104" ht="15.75" customHeight="1">
      <c r="A104" s="58"/>
      <c r="B104" s="60"/>
      <c r="C104" s="60"/>
      <c r="D104" s="60"/>
      <c r="E104" s="54"/>
      <c r="F104" s="60"/>
      <c r="G104" s="60"/>
      <c r="H104" s="60"/>
      <c r="I104" s="60"/>
      <c r="J104" s="60"/>
      <c r="K104" s="60"/>
      <c r="L104" s="60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</row>
    <row r="105" ht="15.75" customHeight="1">
      <c r="A105" s="58"/>
      <c r="B105" s="60"/>
      <c r="C105" s="60"/>
      <c r="D105" s="60"/>
      <c r="E105" s="54"/>
      <c r="F105" s="60"/>
      <c r="G105" s="60"/>
      <c r="H105" s="60"/>
      <c r="I105" s="60"/>
      <c r="J105" s="60"/>
      <c r="K105" s="60"/>
      <c r="L105" s="60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</row>
    <row r="106" ht="15.75" customHeight="1">
      <c r="A106" s="58"/>
      <c r="B106" s="60"/>
      <c r="C106" s="60"/>
      <c r="D106" s="60"/>
      <c r="E106" s="54"/>
      <c r="F106" s="60"/>
      <c r="G106" s="60"/>
      <c r="H106" s="60"/>
      <c r="I106" s="60"/>
      <c r="J106" s="60"/>
      <c r="K106" s="60"/>
      <c r="L106" s="60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</row>
    <row r="107" ht="15.75" customHeight="1">
      <c r="A107" s="58"/>
      <c r="B107" s="60"/>
      <c r="C107" s="60"/>
      <c r="D107" s="60"/>
      <c r="E107" s="54"/>
      <c r="F107" s="60"/>
      <c r="G107" s="60"/>
      <c r="H107" s="60"/>
      <c r="I107" s="60"/>
      <c r="J107" s="60"/>
      <c r="K107" s="60"/>
      <c r="L107" s="60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</row>
    <row r="108" ht="15.75" customHeight="1">
      <c r="A108" s="58"/>
      <c r="B108" s="60"/>
      <c r="C108" s="60"/>
      <c r="D108" s="60"/>
      <c r="E108" s="54"/>
      <c r="F108" s="60"/>
      <c r="G108" s="60"/>
      <c r="H108" s="60"/>
      <c r="I108" s="60"/>
      <c r="J108" s="60"/>
      <c r="K108" s="60"/>
      <c r="L108" s="60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</row>
    <row r="109" ht="15.75" customHeight="1">
      <c r="A109" s="58"/>
      <c r="B109" s="60"/>
      <c r="C109" s="60"/>
      <c r="D109" s="60"/>
      <c r="E109" s="54"/>
      <c r="F109" s="60"/>
      <c r="G109" s="60"/>
      <c r="H109" s="60"/>
      <c r="I109" s="60"/>
      <c r="J109" s="60"/>
      <c r="K109" s="60"/>
      <c r="L109" s="60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</row>
    <row r="110" ht="15.75" customHeight="1">
      <c r="A110" s="58"/>
      <c r="B110" s="60"/>
      <c r="C110" s="60"/>
      <c r="D110" s="60"/>
      <c r="E110" s="54"/>
      <c r="F110" s="60"/>
      <c r="G110" s="60"/>
      <c r="H110" s="60"/>
      <c r="I110" s="60"/>
      <c r="J110" s="60"/>
      <c r="K110" s="60"/>
      <c r="L110" s="60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</row>
    <row r="111" ht="15.75" customHeight="1">
      <c r="A111" s="58"/>
      <c r="B111" s="60"/>
      <c r="C111" s="60"/>
      <c r="D111" s="60"/>
      <c r="E111" s="54"/>
      <c r="F111" s="60"/>
      <c r="G111" s="60"/>
      <c r="H111" s="60"/>
      <c r="I111" s="60"/>
      <c r="J111" s="60"/>
      <c r="K111" s="60"/>
      <c r="L111" s="60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</row>
    <row r="112" ht="15.75" customHeight="1">
      <c r="A112" s="58"/>
      <c r="B112" s="60"/>
      <c r="C112" s="60"/>
      <c r="D112" s="60"/>
      <c r="E112" s="54"/>
      <c r="F112" s="60"/>
      <c r="G112" s="60"/>
      <c r="H112" s="60"/>
      <c r="I112" s="60"/>
      <c r="J112" s="60"/>
      <c r="K112" s="60"/>
      <c r="L112" s="60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</row>
    <row r="113" ht="15.75" customHeight="1">
      <c r="A113" s="58"/>
      <c r="B113" s="60"/>
      <c r="C113" s="60"/>
      <c r="D113" s="60"/>
      <c r="E113" s="54"/>
      <c r="F113" s="60"/>
      <c r="G113" s="60"/>
      <c r="H113" s="60"/>
      <c r="I113" s="60"/>
      <c r="J113" s="60"/>
      <c r="K113" s="60"/>
      <c r="L113" s="60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</row>
    <row r="114" ht="15.75" customHeight="1">
      <c r="A114" s="58"/>
      <c r="B114" s="60"/>
      <c r="C114" s="60"/>
      <c r="D114" s="60"/>
      <c r="E114" s="54"/>
      <c r="F114" s="60"/>
      <c r="G114" s="60"/>
      <c r="H114" s="60"/>
      <c r="I114" s="60"/>
      <c r="J114" s="60"/>
      <c r="K114" s="60"/>
      <c r="L114" s="60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</row>
    <row r="115" ht="15.75" customHeight="1">
      <c r="A115" s="58"/>
      <c r="B115" s="60"/>
      <c r="C115" s="60"/>
      <c r="D115" s="60"/>
      <c r="E115" s="54"/>
      <c r="F115" s="60"/>
      <c r="G115" s="60"/>
      <c r="H115" s="60"/>
      <c r="I115" s="60"/>
      <c r="J115" s="60"/>
      <c r="K115" s="60"/>
      <c r="L115" s="60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</row>
    <row r="116" ht="15.75" customHeight="1">
      <c r="A116" s="58"/>
      <c r="B116" s="60"/>
      <c r="C116" s="60"/>
      <c r="D116" s="60"/>
      <c r="E116" s="54"/>
      <c r="F116" s="60"/>
      <c r="G116" s="60"/>
      <c r="H116" s="60"/>
      <c r="I116" s="60"/>
      <c r="J116" s="60"/>
      <c r="K116" s="60"/>
      <c r="L116" s="60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</row>
    <row r="117" ht="15.75" customHeight="1">
      <c r="A117" s="58"/>
      <c r="B117" s="60"/>
      <c r="C117" s="60"/>
      <c r="D117" s="60"/>
      <c r="E117" s="54"/>
      <c r="F117" s="60"/>
      <c r="G117" s="60"/>
      <c r="H117" s="60"/>
      <c r="I117" s="60"/>
      <c r="J117" s="60"/>
      <c r="K117" s="60"/>
      <c r="L117" s="60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</row>
    <row r="118" ht="15.75" customHeight="1">
      <c r="A118" s="58"/>
      <c r="B118" s="60"/>
      <c r="C118" s="60"/>
      <c r="D118" s="60"/>
      <c r="E118" s="54"/>
      <c r="F118" s="60"/>
      <c r="G118" s="60"/>
      <c r="H118" s="60"/>
      <c r="I118" s="60"/>
      <c r="J118" s="60"/>
      <c r="K118" s="60"/>
      <c r="L118" s="60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</row>
    <row r="119" ht="15.75" customHeight="1">
      <c r="A119" s="58"/>
      <c r="B119" s="60"/>
      <c r="C119" s="60"/>
      <c r="D119" s="60"/>
      <c r="E119" s="54"/>
      <c r="F119" s="60"/>
      <c r="G119" s="60"/>
      <c r="H119" s="60"/>
      <c r="I119" s="60"/>
      <c r="J119" s="60"/>
      <c r="K119" s="60"/>
      <c r="L119" s="60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</row>
    <row r="120" ht="15.75" customHeight="1">
      <c r="A120" s="58"/>
      <c r="B120" s="60"/>
      <c r="C120" s="60"/>
      <c r="D120" s="60"/>
      <c r="E120" s="54"/>
      <c r="F120" s="60"/>
      <c r="G120" s="60"/>
      <c r="H120" s="60"/>
      <c r="I120" s="60"/>
      <c r="J120" s="60"/>
      <c r="K120" s="60"/>
      <c r="L120" s="60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</row>
    <row r="121" ht="15.75" customHeight="1">
      <c r="A121" s="58"/>
      <c r="B121" s="60"/>
      <c r="C121" s="60"/>
      <c r="D121" s="60"/>
      <c r="E121" s="54"/>
      <c r="F121" s="60"/>
      <c r="G121" s="60"/>
      <c r="H121" s="60"/>
      <c r="I121" s="60"/>
      <c r="J121" s="60"/>
      <c r="K121" s="60"/>
      <c r="L121" s="60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</row>
    <row r="122" ht="15.75" customHeight="1">
      <c r="A122" s="58"/>
      <c r="B122" s="60"/>
      <c r="C122" s="60"/>
      <c r="D122" s="60"/>
      <c r="E122" s="54"/>
      <c r="F122" s="60"/>
      <c r="G122" s="60"/>
      <c r="H122" s="60"/>
      <c r="I122" s="60"/>
      <c r="J122" s="60"/>
      <c r="K122" s="60"/>
      <c r="L122" s="60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</row>
    <row r="123" ht="15.75" customHeight="1">
      <c r="A123" s="58"/>
      <c r="B123" s="60"/>
      <c r="C123" s="60"/>
      <c r="D123" s="60"/>
      <c r="E123" s="54"/>
      <c r="F123" s="60"/>
      <c r="G123" s="60"/>
      <c r="H123" s="60"/>
      <c r="I123" s="60"/>
      <c r="J123" s="60"/>
      <c r="K123" s="60"/>
      <c r="L123" s="60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</row>
    <row r="124" ht="15.75" customHeight="1">
      <c r="A124" s="58"/>
      <c r="B124" s="60"/>
      <c r="C124" s="60"/>
      <c r="D124" s="60"/>
      <c r="E124" s="54"/>
      <c r="F124" s="60"/>
      <c r="G124" s="60"/>
      <c r="H124" s="60"/>
      <c r="I124" s="60"/>
      <c r="J124" s="60"/>
      <c r="K124" s="60"/>
      <c r="L124" s="60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</row>
    <row r="125" ht="15.75" customHeight="1">
      <c r="A125" s="58"/>
      <c r="B125" s="60"/>
      <c r="C125" s="60"/>
      <c r="D125" s="60"/>
      <c r="E125" s="54"/>
      <c r="F125" s="60"/>
      <c r="G125" s="60"/>
      <c r="H125" s="60"/>
      <c r="I125" s="60"/>
      <c r="J125" s="60"/>
      <c r="K125" s="60"/>
      <c r="L125" s="60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</row>
    <row r="126" ht="15.75" customHeight="1">
      <c r="A126" s="58"/>
      <c r="B126" s="60"/>
      <c r="C126" s="60"/>
      <c r="D126" s="60"/>
      <c r="E126" s="54"/>
      <c r="F126" s="60"/>
      <c r="G126" s="60"/>
      <c r="H126" s="60"/>
      <c r="I126" s="60"/>
      <c r="J126" s="60"/>
      <c r="K126" s="60"/>
      <c r="L126" s="60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</row>
    <row r="127" ht="15.75" customHeight="1">
      <c r="A127" s="58"/>
      <c r="B127" s="60"/>
      <c r="C127" s="60"/>
      <c r="D127" s="60"/>
      <c r="E127" s="54"/>
      <c r="F127" s="60"/>
      <c r="G127" s="60"/>
      <c r="H127" s="60"/>
      <c r="I127" s="60"/>
      <c r="J127" s="60"/>
      <c r="K127" s="60"/>
      <c r="L127" s="60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</row>
    <row r="128" ht="15.75" customHeight="1">
      <c r="A128" s="58"/>
      <c r="B128" s="60"/>
      <c r="C128" s="60"/>
      <c r="D128" s="60"/>
      <c r="E128" s="54"/>
      <c r="F128" s="60"/>
      <c r="G128" s="60"/>
      <c r="H128" s="60"/>
      <c r="I128" s="60"/>
      <c r="J128" s="60"/>
      <c r="K128" s="60"/>
      <c r="L128" s="60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</row>
    <row r="129" ht="15.75" customHeight="1">
      <c r="A129" s="58"/>
      <c r="B129" s="60"/>
      <c r="C129" s="60"/>
      <c r="D129" s="60"/>
      <c r="E129" s="54"/>
      <c r="F129" s="60"/>
      <c r="G129" s="60"/>
      <c r="H129" s="60"/>
      <c r="I129" s="60"/>
      <c r="J129" s="60"/>
      <c r="K129" s="60"/>
      <c r="L129" s="60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</row>
    <row r="130" ht="15.75" customHeight="1">
      <c r="A130" s="58"/>
      <c r="B130" s="60"/>
      <c r="C130" s="60"/>
      <c r="D130" s="60"/>
      <c r="E130" s="54"/>
      <c r="F130" s="60"/>
      <c r="G130" s="60"/>
      <c r="H130" s="60"/>
      <c r="I130" s="60"/>
      <c r="J130" s="60"/>
      <c r="K130" s="60"/>
      <c r="L130" s="60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</row>
    <row r="131" ht="15.75" customHeight="1">
      <c r="A131" s="58"/>
      <c r="B131" s="60"/>
      <c r="C131" s="60"/>
      <c r="D131" s="60"/>
      <c r="E131" s="54"/>
      <c r="F131" s="60"/>
      <c r="G131" s="60"/>
      <c r="H131" s="60"/>
      <c r="I131" s="60"/>
      <c r="J131" s="60"/>
      <c r="K131" s="60"/>
      <c r="L131" s="60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</row>
    <row r="132" ht="15.75" customHeight="1">
      <c r="A132" s="58"/>
      <c r="B132" s="60"/>
      <c r="C132" s="60"/>
      <c r="D132" s="60"/>
      <c r="E132" s="54"/>
      <c r="F132" s="60"/>
      <c r="G132" s="60"/>
      <c r="H132" s="60"/>
      <c r="I132" s="60"/>
      <c r="J132" s="60"/>
      <c r="K132" s="60"/>
      <c r="L132" s="60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</row>
    <row r="133" ht="15.75" customHeight="1">
      <c r="A133" s="58"/>
      <c r="B133" s="60"/>
      <c r="C133" s="60"/>
      <c r="D133" s="60"/>
      <c r="E133" s="54"/>
      <c r="F133" s="60"/>
      <c r="G133" s="60"/>
      <c r="H133" s="60"/>
      <c r="I133" s="60"/>
      <c r="J133" s="60"/>
      <c r="K133" s="60"/>
      <c r="L133" s="60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</row>
    <row r="134" ht="15.75" customHeight="1">
      <c r="A134" s="58"/>
      <c r="B134" s="60"/>
      <c r="C134" s="60"/>
      <c r="D134" s="60"/>
      <c r="E134" s="54"/>
      <c r="F134" s="60"/>
      <c r="G134" s="60"/>
      <c r="H134" s="60"/>
      <c r="I134" s="60"/>
      <c r="J134" s="60"/>
      <c r="K134" s="60"/>
      <c r="L134" s="60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</row>
    <row r="135" ht="15.75" customHeight="1">
      <c r="A135" s="58"/>
      <c r="B135" s="60"/>
      <c r="C135" s="60"/>
      <c r="D135" s="60"/>
      <c r="E135" s="54"/>
      <c r="F135" s="60"/>
      <c r="G135" s="60"/>
      <c r="H135" s="60"/>
      <c r="I135" s="60"/>
      <c r="J135" s="60"/>
      <c r="K135" s="60"/>
      <c r="L135" s="60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</row>
    <row r="136" ht="15.75" customHeight="1">
      <c r="A136" s="58"/>
      <c r="B136" s="60"/>
      <c r="C136" s="60"/>
      <c r="D136" s="60"/>
      <c r="E136" s="54"/>
      <c r="F136" s="60"/>
      <c r="G136" s="60"/>
      <c r="H136" s="60"/>
      <c r="I136" s="60"/>
      <c r="J136" s="60"/>
      <c r="K136" s="60"/>
      <c r="L136" s="60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</row>
    <row r="137" ht="15.75" customHeight="1">
      <c r="A137" s="58"/>
      <c r="B137" s="60"/>
      <c r="C137" s="60"/>
      <c r="D137" s="60"/>
      <c r="E137" s="54"/>
      <c r="F137" s="60"/>
      <c r="G137" s="60"/>
      <c r="H137" s="60"/>
      <c r="I137" s="60"/>
      <c r="J137" s="60"/>
      <c r="K137" s="60"/>
      <c r="L137" s="60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</row>
    <row r="138" ht="15.75" customHeight="1">
      <c r="A138" s="58"/>
      <c r="B138" s="60"/>
      <c r="C138" s="60"/>
      <c r="D138" s="60"/>
      <c r="E138" s="54"/>
      <c r="F138" s="60"/>
      <c r="G138" s="60"/>
      <c r="H138" s="60"/>
      <c r="I138" s="60"/>
      <c r="J138" s="60"/>
      <c r="K138" s="60"/>
      <c r="L138" s="60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</row>
    <row r="139" ht="15.75" customHeight="1">
      <c r="A139" s="58"/>
      <c r="B139" s="60"/>
      <c r="C139" s="60"/>
      <c r="D139" s="60"/>
      <c r="E139" s="54"/>
      <c r="F139" s="60"/>
      <c r="G139" s="60"/>
      <c r="H139" s="60"/>
      <c r="I139" s="60"/>
      <c r="J139" s="60"/>
      <c r="K139" s="60"/>
      <c r="L139" s="60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</row>
    <row r="140" ht="15.75" customHeight="1">
      <c r="A140" s="58"/>
      <c r="B140" s="60"/>
      <c r="C140" s="60"/>
      <c r="D140" s="60"/>
      <c r="E140" s="54"/>
      <c r="F140" s="60"/>
      <c r="G140" s="60"/>
      <c r="H140" s="60"/>
      <c r="I140" s="60"/>
      <c r="J140" s="60"/>
      <c r="K140" s="60"/>
      <c r="L140" s="60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</row>
    <row r="141" ht="15.75" customHeight="1">
      <c r="A141" s="58"/>
      <c r="B141" s="60"/>
      <c r="C141" s="60"/>
      <c r="D141" s="60"/>
      <c r="E141" s="54"/>
      <c r="F141" s="60"/>
      <c r="G141" s="60"/>
      <c r="H141" s="60"/>
      <c r="I141" s="60"/>
      <c r="J141" s="60"/>
      <c r="K141" s="60"/>
      <c r="L141" s="60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</row>
    <row r="142" ht="15.75" customHeight="1">
      <c r="A142" s="58"/>
      <c r="B142" s="60"/>
      <c r="C142" s="60"/>
      <c r="D142" s="60"/>
      <c r="E142" s="54"/>
      <c r="F142" s="60"/>
      <c r="G142" s="60"/>
      <c r="H142" s="60"/>
      <c r="I142" s="60"/>
      <c r="J142" s="60"/>
      <c r="K142" s="60"/>
      <c r="L142" s="60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</row>
    <row r="143" ht="15.75" customHeight="1">
      <c r="A143" s="58"/>
      <c r="B143" s="60"/>
      <c r="C143" s="60"/>
      <c r="D143" s="60"/>
      <c r="E143" s="54"/>
      <c r="F143" s="60"/>
      <c r="G143" s="60"/>
      <c r="H143" s="60"/>
      <c r="I143" s="60"/>
      <c r="J143" s="60"/>
      <c r="K143" s="60"/>
      <c r="L143" s="60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</row>
    <row r="144" ht="15.75" customHeight="1">
      <c r="A144" s="58"/>
      <c r="B144" s="60"/>
      <c r="C144" s="60"/>
      <c r="D144" s="60"/>
      <c r="E144" s="54"/>
      <c r="F144" s="60"/>
      <c r="G144" s="60"/>
      <c r="H144" s="60"/>
      <c r="I144" s="60"/>
      <c r="J144" s="60"/>
      <c r="K144" s="60"/>
      <c r="L144" s="60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</row>
    <row r="145" ht="15.75" customHeight="1">
      <c r="A145" s="58"/>
      <c r="B145" s="60"/>
      <c r="C145" s="60"/>
      <c r="D145" s="60"/>
      <c r="E145" s="54"/>
      <c r="F145" s="60"/>
      <c r="G145" s="60"/>
      <c r="H145" s="60"/>
      <c r="I145" s="60"/>
      <c r="J145" s="60"/>
      <c r="K145" s="60"/>
      <c r="L145" s="60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</row>
    <row r="146" ht="15.75" customHeight="1">
      <c r="A146" s="58"/>
      <c r="B146" s="60"/>
      <c r="C146" s="60"/>
      <c r="D146" s="60"/>
      <c r="E146" s="54"/>
      <c r="F146" s="60"/>
      <c r="G146" s="60"/>
      <c r="H146" s="60"/>
      <c r="I146" s="60"/>
      <c r="J146" s="60"/>
      <c r="K146" s="60"/>
      <c r="L146" s="60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</row>
    <row r="147" ht="15.75" customHeight="1">
      <c r="A147" s="58"/>
      <c r="B147" s="60"/>
      <c r="C147" s="60"/>
      <c r="D147" s="60"/>
      <c r="E147" s="54"/>
      <c r="F147" s="60"/>
      <c r="G147" s="60"/>
      <c r="H147" s="60"/>
      <c r="I147" s="60"/>
      <c r="J147" s="60"/>
      <c r="K147" s="60"/>
      <c r="L147" s="60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</row>
    <row r="148" ht="15.75" customHeight="1">
      <c r="A148" s="58"/>
      <c r="B148" s="60"/>
      <c r="C148" s="60"/>
      <c r="D148" s="60"/>
      <c r="E148" s="54"/>
      <c r="F148" s="60"/>
      <c r="G148" s="60"/>
      <c r="H148" s="60"/>
      <c r="I148" s="60"/>
      <c r="J148" s="60"/>
      <c r="K148" s="60"/>
      <c r="L148" s="60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</row>
    <row r="149" ht="15.75" customHeight="1">
      <c r="A149" s="58"/>
      <c r="B149" s="60"/>
      <c r="C149" s="60"/>
      <c r="D149" s="60"/>
      <c r="E149" s="54"/>
      <c r="F149" s="60"/>
      <c r="G149" s="60"/>
      <c r="H149" s="60"/>
      <c r="I149" s="60"/>
      <c r="J149" s="60"/>
      <c r="K149" s="60"/>
      <c r="L149" s="60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</row>
    <row r="150" ht="15.75" customHeight="1">
      <c r="A150" s="58"/>
      <c r="B150" s="60"/>
      <c r="C150" s="60"/>
      <c r="D150" s="60"/>
      <c r="E150" s="54"/>
      <c r="F150" s="60"/>
      <c r="G150" s="60"/>
      <c r="H150" s="60"/>
      <c r="I150" s="60"/>
      <c r="J150" s="60"/>
      <c r="K150" s="60"/>
      <c r="L150" s="60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</row>
    <row r="151" ht="15.75" customHeight="1">
      <c r="A151" s="58"/>
      <c r="B151" s="60"/>
      <c r="C151" s="60"/>
      <c r="D151" s="60"/>
      <c r="E151" s="54"/>
      <c r="F151" s="60"/>
      <c r="G151" s="60"/>
      <c r="H151" s="60"/>
      <c r="I151" s="60"/>
      <c r="J151" s="60"/>
      <c r="K151" s="60"/>
      <c r="L151" s="60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</row>
    <row r="152" ht="15.75" customHeight="1">
      <c r="A152" s="58"/>
      <c r="B152" s="60"/>
      <c r="C152" s="60"/>
      <c r="D152" s="60"/>
      <c r="E152" s="54"/>
      <c r="F152" s="60"/>
      <c r="G152" s="60"/>
      <c r="H152" s="60"/>
      <c r="I152" s="60"/>
      <c r="J152" s="60"/>
      <c r="K152" s="60"/>
      <c r="L152" s="60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</row>
    <row r="153" ht="15.75" customHeight="1">
      <c r="A153" s="58"/>
      <c r="B153" s="60"/>
      <c r="C153" s="60"/>
      <c r="D153" s="60"/>
      <c r="E153" s="54"/>
      <c r="F153" s="60"/>
      <c r="G153" s="60"/>
      <c r="H153" s="60"/>
      <c r="I153" s="60"/>
      <c r="J153" s="60"/>
      <c r="K153" s="60"/>
      <c r="L153" s="60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</row>
    <row r="154" ht="15.75" customHeight="1">
      <c r="A154" s="58"/>
      <c r="B154" s="60"/>
      <c r="C154" s="60"/>
      <c r="D154" s="60"/>
      <c r="E154" s="54"/>
      <c r="F154" s="60"/>
      <c r="G154" s="60"/>
      <c r="H154" s="60"/>
      <c r="I154" s="60"/>
      <c r="J154" s="60"/>
      <c r="K154" s="60"/>
      <c r="L154" s="60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</row>
    <row r="155" ht="15.75" customHeight="1">
      <c r="A155" s="58"/>
      <c r="B155" s="60"/>
      <c r="C155" s="60"/>
      <c r="D155" s="60"/>
      <c r="E155" s="54"/>
      <c r="F155" s="60"/>
      <c r="G155" s="60"/>
      <c r="H155" s="60"/>
      <c r="I155" s="60"/>
      <c r="J155" s="60"/>
      <c r="K155" s="60"/>
      <c r="L155" s="60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</row>
    <row r="156" ht="15.75" customHeight="1">
      <c r="A156" s="58"/>
      <c r="B156" s="60"/>
      <c r="C156" s="60"/>
      <c r="D156" s="60"/>
      <c r="E156" s="54"/>
      <c r="F156" s="60"/>
      <c r="G156" s="60"/>
      <c r="H156" s="60"/>
      <c r="I156" s="60"/>
      <c r="J156" s="60"/>
      <c r="K156" s="60"/>
      <c r="L156" s="60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</row>
    <row r="157" ht="15.75" customHeight="1">
      <c r="A157" s="58"/>
      <c r="B157" s="60"/>
      <c r="C157" s="60"/>
      <c r="D157" s="60"/>
      <c r="E157" s="54"/>
      <c r="F157" s="60"/>
      <c r="G157" s="60"/>
      <c r="H157" s="60"/>
      <c r="I157" s="60"/>
      <c r="J157" s="60"/>
      <c r="K157" s="60"/>
      <c r="L157" s="60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</row>
    <row r="158" ht="15.75" customHeight="1">
      <c r="A158" s="58"/>
      <c r="B158" s="60"/>
      <c r="C158" s="60"/>
      <c r="D158" s="60"/>
      <c r="E158" s="54"/>
      <c r="F158" s="60"/>
      <c r="G158" s="60"/>
      <c r="H158" s="60"/>
      <c r="I158" s="60"/>
      <c r="J158" s="60"/>
      <c r="K158" s="60"/>
      <c r="L158" s="60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</row>
    <row r="159" ht="15.75" customHeight="1">
      <c r="A159" s="58"/>
      <c r="B159" s="60"/>
      <c r="C159" s="60"/>
      <c r="D159" s="60"/>
      <c r="E159" s="54"/>
      <c r="F159" s="60"/>
      <c r="G159" s="60"/>
      <c r="H159" s="60"/>
      <c r="I159" s="60"/>
      <c r="J159" s="60"/>
      <c r="K159" s="60"/>
      <c r="L159" s="60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</row>
    <row r="160" ht="15.75" customHeight="1">
      <c r="A160" s="58"/>
      <c r="B160" s="60"/>
      <c r="C160" s="60"/>
      <c r="D160" s="60"/>
      <c r="E160" s="54"/>
      <c r="F160" s="60"/>
      <c r="G160" s="60"/>
      <c r="H160" s="60"/>
      <c r="I160" s="60"/>
      <c r="J160" s="60"/>
      <c r="K160" s="60"/>
      <c r="L160" s="60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</row>
    <row r="161" ht="15.75" customHeight="1">
      <c r="A161" s="58"/>
      <c r="B161" s="60"/>
      <c r="C161" s="60"/>
      <c r="D161" s="60"/>
      <c r="E161" s="54"/>
      <c r="F161" s="60"/>
      <c r="G161" s="60"/>
      <c r="H161" s="60"/>
      <c r="I161" s="60"/>
      <c r="J161" s="60"/>
      <c r="K161" s="60"/>
      <c r="L161" s="60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</row>
    <row r="162" ht="15.75" customHeight="1">
      <c r="A162" s="58"/>
      <c r="B162" s="60"/>
      <c r="C162" s="60"/>
      <c r="D162" s="60"/>
      <c r="E162" s="54"/>
      <c r="F162" s="60"/>
      <c r="G162" s="60"/>
      <c r="H162" s="60"/>
      <c r="I162" s="60"/>
      <c r="J162" s="60"/>
      <c r="K162" s="60"/>
      <c r="L162" s="60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</row>
    <row r="163" ht="15.75" customHeight="1">
      <c r="A163" s="58"/>
      <c r="B163" s="60"/>
      <c r="C163" s="60"/>
      <c r="D163" s="60"/>
      <c r="E163" s="54"/>
      <c r="F163" s="60"/>
      <c r="G163" s="60"/>
      <c r="H163" s="60"/>
      <c r="I163" s="60"/>
      <c r="J163" s="60"/>
      <c r="K163" s="60"/>
      <c r="L163" s="60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</row>
    <row r="164" ht="15.75" customHeight="1">
      <c r="A164" s="58"/>
      <c r="B164" s="60"/>
      <c r="C164" s="60"/>
      <c r="D164" s="60"/>
      <c r="E164" s="54"/>
      <c r="F164" s="60"/>
      <c r="G164" s="60"/>
      <c r="H164" s="60"/>
      <c r="I164" s="60"/>
      <c r="J164" s="60"/>
      <c r="K164" s="60"/>
      <c r="L164" s="60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</row>
    <row r="165" ht="15.75" customHeight="1">
      <c r="A165" s="58"/>
      <c r="B165" s="60"/>
      <c r="C165" s="60"/>
      <c r="D165" s="60"/>
      <c r="E165" s="54"/>
      <c r="F165" s="60"/>
      <c r="G165" s="60"/>
      <c r="H165" s="60"/>
      <c r="I165" s="60"/>
      <c r="J165" s="60"/>
      <c r="K165" s="60"/>
      <c r="L165" s="60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</row>
    <row r="166" ht="15.75" customHeight="1">
      <c r="A166" s="58"/>
      <c r="B166" s="60"/>
      <c r="C166" s="60"/>
      <c r="D166" s="60"/>
      <c r="E166" s="54"/>
      <c r="F166" s="60"/>
      <c r="G166" s="60"/>
      <c r="H166" s="60"/>
      <c r="I166" s="60"/>
      <c r="J166" s="60"/>
      <c r="K166" s="60"/>
      <c r="L166" s="60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</row>
    <row r="167" ht="15.75" customHeight="1">
      <c r="A167" s="58"/>
      <c r="B167" s="60"/>
      <c r="C167" s="60"/>
      <c r="D167" s="60"/>
      <c r="E167" s="54"/>
      <c r="F167" s="60"/>
      <c r="G167" s="60"/>
      <c r="H167" s="60"/>
      <c r="I167" s="60"/>
      <c r="J167" s="60"/>
      <c r="K167" s="60"/>
      <c r="L167" s="60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</row>
    <row r="168" ht="15.75" customHeight="1">
      <c r="A168" s="58"/>
      <c r="B168" s="60"/>
      <c r="C168" s="60"/>
      <c r="D168" s="60"/>
      <c r="E168" s="54"/>
      <c r="F168" s="60"/>
      <c r="G168" s="60"/>
      <c r="H168" s="60"/>
      <c r="I168" s="60"/>
      <c r="J168" s="60"/>
      <c r="K168" s="60"/>
      <c r="L168" s="60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</row>
    <row r="169" ht="15.75" customHeight="1">
      <c r="A169" s="58"/>
      <c r="B169" s="60"/>
      <c r="C169" s="60"/>
      <c r="D169" s="60"/>
      <c r="E169" s="54"/>
      <c r="F169" s="60"/>
      <c r="G169" s="60"/>
      <c r="H169" s="60"/>
      <c r="I169" s="60"/>
      <c r="J169" s="60"/>
      <c r="K169" s="60"/>
      <c r="L169" s="60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</row>
    <row r="170" ht="15.75" customHeight="1">
      <c r="A170" s="58"/>
      <c r="B170" s="60"/>
      <c r="C170" s="60"/>
      <c r="D170" s="60"/>
      <c r="E170" s="54"/>
      <c r="F170" s="60"/>
      <c r="G170" s="60"/>
      <c r="H170" s="60"/>
      <c r="I170" s="60"/>
      <c r="J170" s="60"/>
      <c r="K170" s="60"/>
      <c r="L170" s="60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</row>
    <row r="171" ht="15.75" customHeight="1">
      <c r="A171" s="58"/>
      <c r="B171" s="60"/>
      <c r="C171" s="60"/>
      <c r="D171" s="60"/>
      <c r="E171" s="54"/>
      <c r="F171" s="60"/>
      <c r="G171" s="60"/>
      <c r="H171" s="60"/>
      <c r="I171" s="60"/>
      <c r="J171" s="60"/>
      <c r="K171" s="60"/>
      <c r="L171" s="60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</row>
    <row r="172" ht="15.75" customHeight="1">
      <c r="A172" s="58"/>
      <c r="B172" s="60"/>
      <c r="C172" s="60"/>
      <c r="D172" s="60"/>
      <c r="E172" s="54"/>
      <c r="F172" s="60"/>
      <c r="G172" s="60"/>
      <c r="H172" s="60"/>
      <c r="I172" s="60"/>
      <c r="J172" s="60"/>
      <c r="K172" s="60"/>
      <c r="L172" s="60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</row>
    <row r="173" ht="15.75" customHeight="1">
      <c r="A173" s="58"/>
      <c r="B173" s="60"/>
      <c r="C173" s="60"/>
      <c r="D173" s="60"/>
      <c r="E173" s="54"/>
      <c r="F173" s="60"/>
      <c r="G173" s="60"/>
      <c r="H173" s="60"/>
      <c r="I173" s="60"/>
      <c r="J173" s="60"/>
      <c r="K173" s="60"/>
      <c r="L173" s="60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</row>
    <row r="174" ht="15.75" customHeight="1">
      <c r="A174" s="58"/>
      <c r="B174" s="60"/>
      <c r="C174" s="60"/>
      <c r="D174" s="60"/>
      <c r="E174" s="54"/>
      <c r="F174" s="60"/>
      <c r="G174" s="60"/>
      <c r="H174" s="60"/>
      <c r="I174" s="60"/>
      <c r="J174" s="60"/>
      <c r="K174" s="60"/>
      <c r="L174" s="60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</row>
    <row r="175" ht="15.75" customHeight="1">
      <c r="A175" s="58"/>
      <c r="B175" s="60"/>
      <c r="C175" s="60"/>
      <c r="D175" s="60"/>
      <c r="E175" s="54"/>
      <c r="F175" s="60"/>
      <c r="G175" s="60"/>
      <c r="H175" s="60"/>
      <c r="I175" s="60"/>
      <c r="J175" s="60"/>
      <c r="K175" s="60"/>
      <c r="L175" s="60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</row>
    <row r="176" ht="15.75" customHeight="1">
      <c r="A176" s="58"/>
      <c r="B176" s="60"/>
      <c r="C176" s="60"/>
      <c r="D176" s="60"/>
      <c r="E176" s="54"/>
      <c r="F176" s="60"/>
      <c r="G176" s="60"/>
      <c r="H176" s="60"/>
      <c r="I176" s="60"/>
      <c r="J176" s="60"/>
      <c r="K176" s="60"/>
      <c r="L176" s="60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</row>
    <row r="177" ht="15.75" customHeight="1">
      <c r="A177" s="58"/>
      <c r="B177" s="60"/>
      <c r="C177" s="60"/>
      <c r="D177" s="60"/>
      <c r="E177" s="54"/>
      <c r="F177" s="60"/>
      <c r="G177" s="60"/>
      <c r="H177" s="60"/>
      <c r="I177" s="60"/>
      <c r="J177" s="60"/>
      <c r="K177" s="60"/>
      <c r="L177" s="60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</row>
    <row r="178" ht="15.75" customHeight="1">
      <c r="A178" s="58"/>
      <c r="B178" s="60"/>
      <c r="C178" s="60"/>
      <c r="D178" s="60"/>
      <c r="E178" s="54"/>
      <c r="F178" s="60"/>
      <c r="G178" s="60"/>
      <c r="H178" s="60"/>
      <c r="I178" s="60"/>
      <c r="J178" s="60"/>
      <c r="K178" s="60"/>
      <c r="L178" s="60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</row>
    <row r="179" ht="15.75" customHeight="1">
      <c r="A179" s="58"/>
      <c r="B179" s="60"/>
      <c r="C179" s="60"/>
      <c r="D179" s="60"/>
      <c r="E179" s="54"/>
      <c r="F179" s="60"/>
      <c r="G179" s="60"/>
      <c r="H179" s="60"/>
      <c r="I179" s="60"/>
      <c r="J179" s="60"/>
      <c r="K179" s="60"/>
      <c r="L179" s="60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</row>
    <row r="180" ht="15.75" customHeight="1">
      <c r="A180" s="58"/>
      <c r="B180" s="60"/>
      <c r="C180" s="60"/>
      <c r="D180" s="60"/>
      <c r="E180" s="54"/>
      <c r="F180" s="60"/>
      <c r="G180" s="60"/>
      <c r="H180" s="60"/>
      <c r="I180" s="60"/>
      <c r="J180" s="60"/>
      <c r="K180" s="60"/>
      <c r="L180" s="60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</row>
    <row r="181" ht="15.75" customHeight="1">
      <c r="A181" s="58"/>
      <c r="B181" s="60"/>
      <c r="C181" s="60"/>
      <c r="D181" s="60"/>
      <c r="E181" s="54"/>
      <c r="F181" s="60"/>
      <c r="G181" s="60"/>
      <c r="H181" s="60"/>
      <c r="I181" s="60"/>
      <c r="J181" s="60"/>
      <c r="K181" s="60"/>
      <c r="L181" s="60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</row>
    <row r="182" ht="15.75" customHeight="1">
      <c r="A182" s="58"/>
      <c r="B182" s="60"/>
      <c r="C182" s="60"/>
      <c r="D182" s="60"/>
      <c r="E182" s="54"/>
      <c r="F182" s="60"/>
      <c r="G182" s="60"/>
      <c r="H182" s="60"/>
      <c r="I182" s="60"/>
      <c r="J182" s="60"/>
      <c r="K182" s="60"/>
      <c r="L182" s="60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</row>
    <row r="183" ht="15.75" customHeight="1">
      <c r="A183" s="58"/>
      <c r="B183" s="60"/>
      <c r="C183" s="60"/>
      <c r="D183" s="60"/>
      <c r="E183" s="54"/>
      <c r="F183" s="60"/>
      <c r="G183" s="60"/>
      <c r="H183" s="60"/>
      <c r="I183" s="60"/>
      <c r="J183" s="60"/>
      <c r="K183" s="60"/>
      <c r="L183" s="60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</row>
    <row r="184" ht="15.75" customHeight="1">
      <c r="A184" s="58"/>
      <c r="B184" s="60"/>
      <c r="C184" s="60"/>
      <c r="D184" s="60"/>
      <c r="E184" s="54"/>
      <c r="F184" s="60"/>
      <c r="G184" s="60"/>
      <c r="H184" s="60"/>
      <c r="I184" s="60"/>
      <c r="J184" s="60"/>
      <c r="K184" s="60"/>
      <c r="L184" s="60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</row>
    <row r="185" ht="15.75" customHeight="1">
      <c r="A185" s="58"/>
      <c r="B185" s="60"/>
      <c r="C185" s="60"/>
      <c r="D185" s="60"/>
      <c r="E185" s="54"/>
      <c r="F185" s="60"/>
      <c r="G185" s="60"/>
      <c r="H185" s="60"/>
      <c r="I185" s="60"/>
      <c r="J185" s="60"/>
      <c r="K185" s="60"/>
      <c r="L185" s="60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</row>
    <row r="186" ht="15.75" customHeight="1">
      <c r="A186" s="58"/>
      <c r="B186" s="60"/>
      <c r="C186" s="60"/>
      <c r="D186" s="60"/>
      <c r="E186" s="54"/>
      <c r="F186" s="60"/>
      <c r="G186" s="60"/>
      <c r="H186" s="60"/>
      <c r="I186" s="60"/>
      <c r="J186" s="60"/>
      <c r="K186" s="60"/>
      <c r="L186" s="60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</row>
    <row r="187" ht="15.75" customHeight="1">
      <c r="A187" s="58"/>
      <c r="B187" s="60"/>
      <c r="C187" s="60"/>
      <c r="D187" s="60"/>
      <c r="E187" s="54"/>
      <c r="F187" s="60"/>
      <c r="G187" s="60"/>
      <c r="H187" s="60"/>
      <c r="I187" s="60"/>
      <c r="J187" s="60"/>
      <c r="K187" s="60"/>
      <c r="L187" s="60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</row>
    <row r="188" ht="15.75" customHeight="1">
      <c r="A188" s="58"/>
      <c r="B188" s="60"/>
      <c r="C188" s="60"/>
      <c r="D188" s="60"/>
      <c r="E188" s="54"/>
      <c r="F188" s="60"/>
      <c r="G188" s="60"/>
      <c r="H188" s="60"/>
      <c r="I188" s="60"/>
      <c r="J188" s="60"/>
      <c r="K188" s="60"/>
      <c r="L188" s="60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</row>
    <row r="189" ht="15.75" customHeight="1">
      <c r="A189" s="58"/>
      <c r="B189" s="60"/>
      <c r="C189" s="60"/>
      <c r="D189" s="60"/>
      <c r="E189" s="54"/>
      <c r="F189" s="60"/>
      <c r="G189" s="60"/>
      <c r="H189" s="60"/>
      <c r="I189" s="60"/>
      <c r="J189" s="60"/>
      <c r="K189" s="60"/>
      <c r="L189" s="60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</row>
    <row r="190" ht="15.75" customHeight="1">
      <c r="A190" s="58"/>
      <c r="B190" s="60"/>
      <c r="C190" s="60"/>
      <c r="D190" s="60"/>
      <c r="E190" s="54"/>
      <c r="F190" s="60"/>
      <c r="G190" s="60"/>
      <c r="H190" s="60"/>
      <c r="I190" s="60"/>
      <c r="J190" s="60"/>
      <c r="K190" s="60"/>
      <c r="L190" s="60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</row>
    <row r="191" ht="15.75" customHeight="1">
      <c r="A191" s="58"/>
      <c r="B191" s="60"/>
      <c r="C191" s="60"/>
      <c r="D191" s="60"/>
      <c r="E191" s="54"/>
      <c r="F191" s="60"/>
      <c r="G191" s="60"/>
      <c r="H191" s="60"/>
      <c r="I191" s="60"/>
      <c r="J191" s="60"/>
      <c r="K191" s="60"/>
      <c r="L191" s="60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</row>
    <row r="192" ht="15.75" customHeight="1">
      <c r="A192" s="58"/>
      <c r="B192" s="60"/>
      <c r="C192" s="60"/>
      <c r="D192" s="60"/>
      <c r="E192" s="54"/>
      <c r="F192" s="60"/>
      <c r="G192" s="60"/>
      <c r="H192" s="60"/>
      <c r="I192" s="60"/>
      <c r="J192" s="60"/>
      <c r="K192" s="60"/>
      <c r="L192" s="60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</row>
    <row r="193" ht="15.75" customHeight="1">
      <c r="A193" s="58"/>
      <c r="B193" s="60"/>
      <c r="C193" s="60"/>
      <c r="D193" s="60"/>
      <c r="E193" s="54"/>
      <c r="F193" s="60"/>
      <c r="G193" s="60"/>
      <c r="H193" s="60"/>
      <c r="I193" s="60"/>
      <c r="J193" s="60"/>
      <c r="K193" s="60"/>
      <c r="L193" s="60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</row>
    <row r="194" ht="15.75" customHeight="1">
      <c r="A194" s="58"/>
      <c r="B194" s="60"/>
      <c r="C194" s="60"/>
      <c r="D194" s="60"/>
      <c r="E194" s="54"/>
      <c r="F194" s="60"/>
      <c r="G194" s="60"/>
      <c r="H194" s="60"/>
      <c r="I194" s="60"/>
      <c r="J194" s="60"/>
      <c r="K194" s="60"/>
      <c r="L194" s="60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</row>
    <row r="195" ht="15.75" customHeight="1">
      <c r="A195" s="58"/>
      <c r="B195" s="60"/>
      <c r="C195" s="60"/>
      <c r="D195" s="60"/>
      <c r="E195" s="54"/>
      <c r="F195" s="60"/>
      <c r="G195" s="60"/>
      <c r="H195" s="60"/>
      <c r="I195" s="60"/>
      <c r="J195" s="60"/>
      <c r="K195" s="60"/>
      <c r="L195" s="60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</row>
    <row r="196" ht="15.75" customHeight="1">
      <c r="A196" s="58"/>
      <c r="B196" s="60"/>
      <c r="C196" s="60"/>
      <c r="D196" s="60"/>
      <c r="E196" s="54"/>
      <c r="F196" s="60"/>
      <c r="G196" s="60"/>
      <c r="H196" s="60"/>
      <c r="I196" s="60"/>
      <c r="J196" s="60"/>
      <c r="K196" s="60"/>
      <c r="L196" s="60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</row>
    <row r="197" ht="15.75" customHeight="1">
      <c r="A197" s="58"/>
      <c r="B197" s="60"/>
      <c r="C197" s="60"/>
      <c r="D197" s="60"/>
      <c r="E197" s="54"/>
      <c r="F197" s="60"/>
      <c r="G197" s="60"/>
      <c r="H197" s="60"/>
      <c r="I197" s="60"/>
      <c r="J197" s="60"/>
      <c r="K197" s="60"/>
      <c r="L197" s="60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</row>
    <row r="198" ht="15.75" customHeight="1">
      <c r="E198" s="63"/>
    </row>
    <row r="199" ht="15.75" customHeight="1">
      <c r="E199" s="63"/>
    </row>
    <row r="200" ht="15.75" customHeight="1">
      <c r="E200" s="63"/>
    </row>
    <row r="201" ht="15.75" customHeight="1">
      <c r="E201" s="63"/>
    </row>
    <row r="202" ht="15.75" customHeight="1">
      <c r="E202" s="63"/>
    </row>
    <row r="203" ht="15.75" customHeight="1">
      <c r="E203" s="63"/>
    </row>
    <row r="204" ht="15.75" customHeight="1">
      <c r="E204" s="63"/>
    </row>
    <row r="205" ht="15.75" customHeight="1">
      <c r="E205" s="63"/>
    </row>
    <row r="206" ht="15.75" customHeight="1">
      <c r="E206" s="63"/>
    </row>
    <row r="207" ht="15.75" customHeight="1">
      <c r="E207" s="63"/>
    </row>
    <row r="208" ht="15.75" customHeight="1">
      <c r="E208" s="63"/>
    </row>
    <row r="209" ht="15.75" customHeight="1">
      <c r="E209" s="63"/>
    </row>
    <row r="210" ht="15.75" customHeight="1">
      <c r="E210" s="63"/>
    </row>
    <row r="211" ht="15.75" customHeight="1">
      <c r="E211" s="63"/>
    </row>
    <row r="212" ht="15.75" customHeight="1">
      <c r="E212" s="63"/>
    </row>
    <row r="213" ht="15.75" customHeight="1">
      <c r="E213" s="63"/>
    </row>
    <row r="214" ht="15.75" customHeight="1">
      <c r="E214" s="63"/>
    </row>
    <row r="215" ht="15.75" customHeight="1">
      <c r="E215" s="63"/>
    </row>
    <row r="216" ht="15.75" customHeight="1">
      <c r="E216" s="63"/>
    </row>
    <row r="217" ht="15.75" customHeight="1">
      <c r="E217" s="63"/>
    </row>
    <row r="218" ht="15.75" customHeight="1">
      <c r="E218" s="63"/>
    </row>
    <row r="219" ht="15.75" customHeight="1">
      <c r="E219" s="63"/>
    </row>
    <row r="220" ht="15.75" customHeight="1">
      <c r="E220" s="63"/>
    </row>
    <row r="221" ht="15.75" customHeight="1">
      <c r="E221" s="63"/>
    </row>
    <row r="222" ht="15.75" customHeight="1">
      <c r="E222" s="63"/>
    </row>
    <row r="223" ht="15.75" customHeight="1">
      <c r="E223" s="63"/>
    </row>
    <row r="224" ht="15.75" customHeight="1">
      <c r="E224" s="63"/>
    </row>
    <row r="225" ht="15.75" customHeight="1">
      <c r="E225" s="63"/>
    </row>
    <row r="226" ht="15.75" customHeight="1">
      <c r="E226" s="63"/>
    </row>
    <row r="227" ht="15.75" customHeight="1">
      <c r="E227" s="63"/>
    </row>
    <row r="228" ht="15.75" customHeight="1">
      <c r="E228" s="63"/>
    </row>
    <row r="229" ht="15.75" customHeight="1">
      <c r="E229" s="63"/>
    </row>
    <row r="230" ht="15.75" customHeight="1">
      <c r="E230" s="63"/>
    </row>
    <row r="231" ht="15.75" customHeight="1">
      <c r="E231" s="63"/>
    </row>
    <row r="232" ht="15.75" customHeight="1">
      <c r="E232" s="63"/>
    </row>
    <row r="233" ht="15.75" customHeight="1">
      <c r="E233" s="63"/>
    </row>
    <row r="234" ht="15.75" customHeight="1">
      <c r="E234" s="63"/>
    </row>
    <row r="235" ht="15.75" customHeight="1">
      <c r="E235" s="63"/>
    </row>
    <row r="236" ht="15.75" customHeight="1">
      <c r="E236" s="63"/>
    </row>
    <row r="237" ht="15.75" customHeight="1">
      <c r="E237" s="63"/>
    </row>
    <row r="238" ht="15.75" customHeight="1">
      <c r="E238" s="63"/>
    </row>
    <row r="239" ht="15.75" customHeight="1">
      <c r="E239" s="63"/>
    </row>
    <row r="240" ht="15.75" customHeight="1">
      <c r="E240" s="63"/>
    </row>
    <row r="241" ht="15.75" customHeight="1">
      <c r="E241" s="63"/>
    </row>
    <row r="242" ht="15.75" customHeight="1">
      <c r="E242" s="63"/>
    </row>
    <row r="243" ht="15.75" customHeight="1">
      <c r="E243" s="63"/>
    </row>
    <row r="244" ht="15.75" customHeight="1">
      <c r="E244" s="63"/>
    </row>
    <row r="245" ht="15.75" customHeight="1">
      <c r="E245" s="63"/>
    </row>
    <row r="246" ht="15.75" customHeight="1">
      <c r="E246" s="63"/>
    </row>
    <row r="247" ht="15.75" customHeight="1">
      <c r="E247" s="63"/>
    </row>
    <row r="248" ht="15.75" customHeight="1">
      <c r="E248" s="63"/>
    </row>
    <row r="249" ht="15.75" customHeight="1">
      <c r="E249" s="63"/>
    </row>
    <row r="250" ht="15.75" customHeight="1">
      <c r="E250" s="63"/>
    </row>
    <row r="251" ht="15.75" customHeight="1">
      <c r="E251" s="63"/>
    </row>
    <row r="252" ht="15.75" customHeight="1">
      <c r="E252" s="63"/>
    </row>
    <row r="253" ht="15.75" customHeight="1">
      <c r="E253" s="63"/>
    </row>
    <row r="254" ht="15.75" customHeight="1">
      <c r="E254" s="63"/>
    </row>
    <row r="255" ht="15.75" customHeight="1">
      <c r="E255" s="63"/>
    </row>
    <row r="256" ht="15.75" customHeight="1">
      <c r="E256" s="63"/>
    </row>
    <row r="257" ht="15.75" customHeight="1">
      <c r="E257" s="63"/>
    </row>
    <row r="258" ht="15.75" customHeight="1">
      <c r="E258" s="63"/>
    </row>
    <row r="259" ht="15.75" customHeight="1">
      <c r="E259" s="63"/>
    </row>
    <row r="260" ht="15.75" customHeight="1">
      <c r="E260" s="63"/>
    </row>
    <row r="261" ht="15.75" customHeight="1">
      <c r="E261" s="63"/>
    </row>
    <row r="262" ht="15.75" customHeight="1">
      <c r="E262" s="63"/>
    </row>
    <row r="263" ht="15.75" customHeight="1">
      <c r="E263" s="63"/>
    </row>
    <row r="264" ht="15.75" customHeight="1">
      <c r="E264" s="63"/>
    </row>
    <row r="265" ht="15.75" customHeight="1">
      <c r="E265" s="63"/>
    </row>
    <row r="266" ht="15.75" customHeight="1">
      <c r="E266" s="63"/>
    </row>
    <row r="267" ht="15.75" customHeight="1">
      <c r="E267" s="63"/>
    </row>
    <row r="268" ht="15.75" customHeight="1">
      <c r="E268" s="63"/>
    </row>
    <row r="269" ht="15.75" customHeight="1">
      <c r="E269" s="63"/>
    </row>
    <row r="270" ht="15.75" customHeight="1">
      <c r="E270" s="63"/>
    </row>
    <row r="271" ht="15.75" customHeight="1">
      <c r="E271" s="63"/>
    </row>
    <row r="272" ht="15.75" customHeight="1">
      <c r="E272" s="63"/>
    </row>
    <row r="273" ht="15.75" customHeight="1">
      <c r="E273" s="63"/>
    </row>
    <row r="274" ht="15.75" customHeight="1">
      <c r="E274" s="63"/>
    </row>
    <row r="275" ht="15.75" customHeight="1">
      <c r="E275" s="63"/>
    </row>
    <row r="276" ht="15.75" customHeight="1">
      <c r="E276" s="63"/>
    </row>
    <row r="277" ht="15.75" customHeight="1">
      <c r="E277" s="63"/>
    </row>
    <row r="278" ht="15.75" customHeight="1">
      <c r="E278" s="63"/>
    </row>
    <row r="279" ht="15.75" customHeight="1">
      <c r="E279" s="63"/>
    </row>
    <row r="280" ht="15.75" customHeight="1">
      <c r="E280" s="63"/>
    </row>
    <row r="281" ht="15.75" customHeight="1">
      <c r="E281" s="63"/>
    </row>
    <row r="282" ht="15.75" customHeight="1">
      <c r="E282" s="63"/>
    </row>
    <row r="283" ht="15.75" customHeight="1">
      <c r="E283" s="63"/>
    </row>
    <row r="284" ht="15.75" customHeight="1">
      <c r="E284" s="63"/>
    </row>
    <row r="285" ht="15.75" customHeight="1">
      <c r="E285" s="63"/>
    </row>
    <row r="286" ht="15.75" customHeight="1">
      <c r="E286" s="63"/>
    </row>
    <row r="287" ht="15.75" customHeight="1">
      <c r="E287" s="63"/>
    </row>
    <row r="288" ht="15.75" customHeight="1">
      <c r="E288" s="63"/>
    </row>
    <row r="289" ht="15.75" customHeight="1">
      <c r="E289" s="63"/>
    </row>
    <row r="290" ht="15.75" customHeight="1">
      <c r="E290" s="63"/>
    </row>
    <row r="291" ht="15.75" customHeight="1">
      <c r="E291" s="63"/>
    </row>
    <row r="292" ht="15.75" customHeight="1">
      <c r="E292" s="63"/>
    </row>
    <row r="293" ht="15.75" customHeight="1">
      <c r="E293" s="63"/>
    </row>
    <row r="294" ht="15.75" customHeight="1">
      <c r="E294" s="63"/>
    </row>
    <row r="295" ht="15.75" customHeight="1">
      <c r="E295" s="63"/>
    </row>
    <row r="296" ht="15.75" customHeight="1">
      <c r="E296" s="63"/>
    </row>
    <row r="297" ht="15.75" customHeight="1">
      <c r="E297" s="63"/>
    </row>
    <row r="298" ht="15.75" customHeight="1">
      <c r="E298" s="63"/>
    </row>
    <row r="299" ht="15.75" customHeight="1">
      <c r="E299" s="63"/>
    </row>
    <row r="300" ht="15.75" customHeight="1">
      <c r="E300" s="63"/>
    </row>
    <row r="301" ht="15.75" customHeight="1">
      <c r="E301" s="63"/>
    </row>
    <row r="302" ht="15.75" customHeight="1">
      <c r="E302" s="63"/>
    </row>
    <row r="303" ht="15.75" customHeight="1">
      <c r="E303" s="63"/>
    </row>
    <row r="304" ht="15.75" customHeight="1">
      <c r="E304" s="63"/>
    </row>
    <row r="305" ht="15.75" customHeight="1">
      <c r="E305" s="63"/>
    </row>
    <row r="306" ht="15.75" customHeight="1">
      <c r="E306" s="63"/>
    </row>
    <row r="307" ht="15.75" customHeight="1">
      <c r="E307" s="63"/>
    </row>
    <row r="308" ht="15.75" customHeight="1">
      <c r="E308" s="63"/>
    </row>
    <row r="309" ht="15.75" customHeight="1">
      <c r="E309" s="63"/>
    </row>
    <row r="310" ht="15.75" customHeight="1">
      <c r="E310" s="63"/>
    </row>
    <row r="311" ht="15.75" customHeight="1">
      <c r="E311" s="63"/>
    </row>
    <row r="312" ht="15.75" customHeight="1">
      <c r="E312" s="63"/>
    </row>
    <row r="313" ht="15.75" customHeight="1">
      <c r="E313" s="63"/>
    </row>
    <row r="314" ht="15.75" customHeight="1">
      <c r="E314" s="63"/>
    </row>
    <row r="315" ht="15.75" customHeight="1">
      <c r="E315" s="63"/>
    </row>
    <row r="316" ht="15.75" customHeight="1">
      <c r="E316" s="63"/>
    </row>
    <row r="317" ht="15.75" customHeight="1">
      <c r="E317" s="63"/>
    </row>
    <row r="318" ht="15.75" customHeight="1">
      <c r="E318" s="63"/>
    </row>
    <row r="319" ht="15.75" customHeight="1">
      <c r="E319" s="63"/>
    </row>
    <row r="320" ht="15.75" customHeight="1">
      <c r="E320" s="63"/>
    </row>
    <row r="321" ht="15.75" customHeight="1">
      <c r="E321" s="63"/>
    </row>
    <row r="322" ht="15.75" customHeight="1">
      <c r="E322" s="63"/>
    </row>
    <row r="323" ht="15.75" customHeight="1">
      <c r="E323" s="63"/>
    </row>
    <row r="324" ht="15.75" customHeight="1">
      <c r="E324" s="63"/>
    </row>
    <row r="325" ht="15.75" customHeight="1">
      <c r="E325" s="63"/>
    </row>
    <row r="326" ht="15.75" customHeight="1">
      <c r="E326" s="63"/>
    </row>
    <row r="327" ht="15.75" customHeight="1">
      <c r="E327" s="63"/>
    </row>
    <row r="328" ht="15.75" customHeight="1">
      <c r="E328" s="63"/>
    </row>
    <row r="329" ht="15.75" customHeight="1">
      <c r="E329" s="63"/>
    </row>
    <row r="330" ht="15.75" customHeight="1">
      <c r="E330" s="63"/>
    </row>
    <row r="331" ht="15.75" customHeight="1">
      <c r="E331" s="63"/>
    </row>
    <row r="332" ht="15.75" customHeight="1">
      <c r="E332" s="63"/>
    </row>
    <row r="333" ht="15.75" customHeight="1">
      <c r="E333" s="63"/>
    </row>
    <row r="334" ht="15.75" customHeight="1">
      <c r="E334" s="63"/>
    </row>
    <row r="335" ht="15.75" customHeight="1">
      <c r="E335" s="63"/>
    </row>
    <row r="336" ht="15.75" customHeight="1">
      <c r="E336" s="63"/>
    </row>
    <row r="337" ht="15.75" customHeight="1">
      <c r="E337" s="63"/>
    </row>
    <row r="338" ht="15.75" customHeight="1">
      <c r="E338" s="63"/>
    </row>
    <row r="339" ht="15.75" customHeight="1">
      <c r="E339" s="63"/>
    </row>
    <row r="340" ht="15.75" customHeight="1">
      <c r="E340" s="63"/>
    </row>
    <row r="341" ht="15.75" customHeight="1">
      <c r="E341" s="63"/>
    </row>
    <row r="342" ht="15.75" customHeight="1">
      <c r="E342" s="63"/>
    </row>
    <row r="343" ht="15.75" customHeight="1">
      <c r="E343" s="63"/>
    </row>
    <row r="344" ht="15.75" customHeight="1">
      <c r="E344" s="63"/>
    </row>
    <row r="345" ht="15.75" customHeight="1">
      <c r="E345" s="63"/>
    </row>
    <row r="346" ht="15.75" customHeight="1">
      <c r="E346" s="63"/>
    </row>
    <row r="347" ht="15.75" customHeight="1">
      <c r="E347" s="63"/>
    </row>
    <row r="348" ht="15.75" customHeight="1">
      <c r="E348" s="63"/>
    </row>
    <row r="349" ht="15.75" customHeight="1">
      <c r="E349" s="63"/>
    </row>
    <row r="350" ht="15.75" customHeight="1">
      <c r="E350" s="63"/>
    </row>
    <row r="351" ht="15.75" customHeight="1">
      <c r="E351" s="63"/>
    </row>
    <row r="352" ht="15.75" customHeight="1">
      <c r="E352" s="63"/>
    </row>
    <row r="353" ht="15.75" customHeight="1">
      <c r="E353" s="63"/>
    </row>
    <row r="354" ht="15.75" customHeight="1">
      <c r="E354" s="63"/>
    </row>
    <row r="355" ht="15.75" customHeight="1">
      <c r="E355" s="63"/>
    </row>
    <row r="356" ht="15.75" customHeight="1">
      <c r="E356" s="63"/>
    </row>
    <row r="357" ht="15.75" customHeight="1">
      <c r="E357" s="63"/>
    </row>
    <row r="358" ht="15.75" customHeight="1">
      <c r="E358" s="63"/>
    </row>
    <row r="359" ht="15.75" customHeight="1">
      <c r="E359" s="63"/>
    </row>
    <row r="360" ht="15.75" customHeight="1">
      <c r="E360" s="63"/>
    </row>
    <row r="361" ht="15.75" customHeight="1">
      <c r="E361" s="63"/>
    </row>
    <row r="362" ht="15.75" customHeight="1">
      <c r="E362" s="63"/>
    </row>
    <row r="363" ht="15.75" customHeight="1">
      <c r="E363" s="63"/>
    </row>
    <row r="364" ht="15.75" customHeight="1">
      <c r="E364" s="63"/>
    </row>
    <row r="365" ht="15.75" customHeight="1">
      <c r="E365" s="63"/>
    </row>
    <row r="366" ht="15.75" customHeight="1">
      <c r="E366" s="63"/>
    </row>
    <row r="367" ht="15.75" customHeight="1">
      <c r="E367" s="63"/>
    </row>
    <row r="368" ht="15.75" customHeight="1">
      <c r="E368" s="63"/>
    </row>
    <row r="369" ht="15.75" customHeight="1">
      <c r="E369" s="63"/>
    </row>
    <row r="370" ht="15.75" customHeight="1">
      <c r="E370" s="63"/>
    </row>
    <row r="371" ht="15.75" customHeight="1">
      <c r="E371" s="63"/>
    </row>
    <row r="372" ht="15.75" customHeight="1">
      <c r="E372" s="63"/>
    </row>
    <row r="373" ht="15.75" customHeight="1">
      <c r="E373" s="63"/>
    </row>
    <row r="374" ht="15.75" customHeight="1">
      <c r="E374" s="63"/>
    </row>
    <row r="375" ht="15.75" customHeight="1">
      <c r="E375" s="63"/>
    </row>
    <row r="376" ht="15.75" customHeight="1">
      <c r="E376" s="63"/>
    </row>
    <row r="377" ht="15.75" customHeight="1">
      <c r="E377" s="63"/>
    </row>
    <row r="378" ht="15.75" customHeight="1">
      <c r="E378" s="63"/>
    </row>
    <row r="379" ht="15.75" customHeight="1">
      <c r="E379" s="63"/>
    </row>
    <row r="380" ht="15.75" customHeight="1">
      <c r="E380" s="63"/>
    </row>
    <row r="381" ht="15.75" customHeight="1">
      <c r="E381" s="63"/>
    </row>
    <row r="382" ht="15.75" customHeight="1">
      <c r="E382" s="63"/>
    </row>
    <row r="383" ht="15.75" customHeight="1">
      <c r="E383" s="63"/>
    </row>
    <row r="384" ht="15.75" customHeight="1">
      <c r="E384" s="63"/>
    </row>
    <row r="385" ht="15.75" customHeight="1">
      <c r="E385" s="63"/>
    </row>
    <row r="386" ht="15.75" customHeight="1">
      <c r="E386" s="63"/>
    </row>
    <row r="387" ht="15.75" customHeight="1">
      <c r="E387" s="63"/>
    </row>
    <row r="388" ht="15.75" customHeight="1">
      <c r="E388" s="63"/>
    </row>
    <row r="389" ht="15.75" customHeight="1">
      <c r="E389" s="63"/>
    </row>
    <row r="390" ht="15.75" customHeight="1">
      <c r="E390" s="63"/>
    </row>
    <row r="391" ht="15.75" customHeight="1">
      <c r="E391" s="63"/>
    </row>
    <row r="392" ht="15.75" customHeight="1">
      <c r="E392" s="63"/>
    </row>
    <row r="393" ht="15.75" customHeight="1">
      <c r="E393" s="63"/>
    </row>
    <row r="394" ht="15.75" customHeight="1">
      <c r="E394" s="63"/>
    </row>
    <row r="395" ht="15.75" customHeight="1">
      <c r="E395" s="63"/>
    </row>
    <row r="396" ht="15.75" customHeight="1">
      <c r="E396" s="63"/>
    </row>
    <row r="397" ht="15.75" customHeight="1">
      <c r="E397" s="63"/>
    </row>
    <row r="398" ht="15.75" customHeight="1">
      <c r="E398" s="63"/>
    </row>
    <row r="399" ht="15.75" customHeight="1">
      <c r="E399" s="63"/>
    </row>
    <row r="400" ht="15.75" customHeight="1">
      <c r="E400" s="63"/>
    </row>
    <row r="401" ht="15.75" customHeight="1">
      <c r="E401" s="63"/>
    </row>
    <row r="402" ht="15.75" customHeight="1">
      <c r="E402" s="63"/>
    </row>
    <row r="403" ht="15.75" customHeight="1">
      <c r="E403" s="63"/>
    </row>
    <row r="404" ht="15.75" customHeight="1">
      <c r="E404" s="63"/>
    </row>
    <row r="405" ht="15.75" customHeight="1">
      <c r="E405" s="63"/>
    </row>
    <row r="406" ht="15.75" customHeight="1">
      <c r="E406" s="63"/>
    </row>
    <row r="407" ht="15.75" customHeight="1">
      <c r="E407" s="63"/>
    </row>
    <row r="408" ht="15.75" customHeight="1">
      <c r="E408" s="63"/>
    </row>
    <row r="409" ht="15.75" customHeight="1">
      <c r="E409" s="63"/>
    </row>
    <row r="410" ht="15.75" customHeight="1">
      <c r="E410" s="63"/>
    </row>
    <row r="411" ht="15.75" customHeight="1">
      <c r="E411" s="63"/>
    </row>
    <row r="412" ht="15.75" customHeight="1">
      <c r="E412" s="63"/>
    </row>
    <row r="413" ht="15.75" customHeight="1">
      <c r="E413" s="63"/>
    </row>
    <row r="414" ht="15.75" customHeight="1">
      <c r="E414" s="63"/>
    </row>
    <row r="415" ht="15.75" customHeight="1">
      <c r="E415" s="63"/>
    </row>
    <row r="416" ht="15.75" customHeight="1">
      <c r="E416" s="63"/>
    </row>
    <row r="417" ht="15.75" customHeight="1">
      <c r="E417" s="63"/>
    </row>
    <row r="418" ht="15.75" customHeight="1">
      <c r="E418" s="63"/>
    </row>
    <row r="419" ht="15.75" customHeight="1">
      <c r="E419" s="63"/>
    </row>
    <row r="420" ht="15.75" customHeight="1">
      <c r="E420" s="63"/>
    </row>
    <row r="421" ht="15.75" customHeight="1">
      <c r="E421" s="63"/>
    </row>
    <row r="422" ht="15.75" customHeight="1">
      <c r="E422" s="63"/>
    </row>
    <row r="423" ht="15.75" customHeight="1">
      <c r="E423" s="63"/>
    </row>
    <row r="424" ht="15.75" customHeight="1">
      <c r="E424" s="63"/>
    </row>
    <row r="425" ht="15.75" customHeight="1">
      <c r="E425" s="63"/>
    </row>
    <row r="426" ht="15.75" customHeight="1">
      <c r="E426" s="63"/>
    </row>
    <row r="427" ht="15.75" customHeight="1">
      <c r="E427" s="63"/>
    </row>
    <row r="428" ht="15.75" customHeight="1">
      <c r="E428" s="63"/>
    </row>
    <row r="429" ht="15.75" customHeight="1">
      <c r="E429" s="63"/>
    </row>
    <row r="430" ht="15.75" customHeight="1">
      <c r="E430" s="63"/>
    </row>
    <row r="431" ht="15.75" customHeight="1">
      <c r="E431" s="63"/>
    </row>
    <row r="432" ht="15.75" customHeight="1">
      <c r="E432" s="63"/>
    </row>
    <row r="433" ht="15.75" customHeight="1">
      <c r="E433" s="63"/>
    </row>
    <row r="434" ht="15.75" customHeight="1">
      <c r="E434" s="63"/>
    </row>
    <row r="435" ht="15.75" customHeight="1">
      <c r="E435" s="63"/>
    </row>
    <row r="436" ht="15.75" customHeight="1">
      <c r="E436" s="63"/>
    </row>
    <row r="437" ht="15.75" customHeight="1">
      <c r="E437" s="63"/>
    </row>
    <row r="438" ht="15.75" customHeight="1">
      <c r="E438" s="63"/>
    </row>
    <row r="439" ht="15.75" customHeight="1">
      <c r="E439" s="63"/>
    </row>
    <row r="440" ht="15.75" customHeight="1">
      <c r="E440" s="63"/>
    </row>
    <row r="441" ht="15.75" customHeight="1">
      <c r="E441" s="63"/>
    </row>
    <row r="442" ht="15.75" customHeight="1">
      <c r="E442" s="63"/>
    </row>
    <row r="443" ht="15.75" customHeight="1">
      <c r="E443" s="63"/>
    </row>
    <row r="444" ht="15.75" customHeight="1">
      <c r="E444" s="63"/>
    </row>
    <row r="445" ht="15.75" customHeight="1">
      <c r="E445" s="63"/>
    </row>
    <row r="446" ht="15.75" customHeight="1">
      <c r="E446" s="63"/>
    </row>
    <row r="447" ht="15.75" customHeight="1">
      <c r="E447" s="63"/>
    </row>
    <row r="448" ht="15.75" customHeight="1">
      <c r="E448" s="63"/>
    </row>
    <row r="449" ht="15.75" customHeight="1">
      <c r="E449" s="63"/>
    </row>
    <row r="450" ht="15.75" customHeight="1">
      <c r="E450" s="63"/>
    </row>
    <row r="451" ht="15.75" customHeight="1">
      <c r="E451" s="63"/>
    </row>
    <row r="452" ht="15.75" customHeight="1">
      <c r="E452" s="63"/>
    </row>
    <row r="453" ht="15.75" customHeight="1">
      <c r="E453" s="63"/>
    </row>
    <row r="454" ht="15.75" customHeight="1">
      <c r="E454" s="63"/>
    </row>
    <row r="455" ht="15.75" customHeight="1">
      <c r="E455" s="63"/>
    </row>
    <row r="456" ht="15.75" customHeight="1">
      <c r="E456" s="63"/>
    </row>
    <row r="457" ht="15.75" customHeight="1">
      <c r="E457" s="63"/>
    </row>
    <row r="458" ht="15.75" customHeight="1">
      <c r="E458" s="63"/>
    </row>
    <row r="459" ht="15.75" customHeight="1">
      <c r="E459" s="63"/>
    </row>
    <row r="460" ht="15.75" customHeight="1">
      <c r="E460" s="63"/>
    </row>
    <row r="461" ht="15.75" customHeight="1">
      <c r="E461" s="63"/>
    </row>
    <row r="462" ht="15.75" customHeight="1">
      <c r="E462" s="63"/>
    </row>
    <row r="463" ht="15.75" customHeight="1">
      <c r="E463" s="63"/>
    </row>
    <row r="464" ht="15.75" customHeight="1">
      <c r="E464" s="63"/>
    </row>
    <row r="465" ht="15.75" customHeight="1">
      <c r="E465" s="63"/>
    </row>
    <row r="466" ht="15.75" customHeight="1">
      <c r="E466" s="63"/>
    </row>
    <row r="467" ht="15.75" customHeight="1">
      <c r="E467" s="63"/>
    </row>
    <row r="468" ht="15.75" customHeight="1">
      <c r="E468" s="63"/>
    </row>
    <row r="469" ht="15.75" customHeight="1">
      <c r="E469" s="63"/>
    </row>
    <row r="470" ht="15.75" customHeight="1">
      <c r="E470" s="63"/>
    </row>
    <row r="471" ht="15.75" customHeight="1">
      <c r="E471" s="63"/>
    </row>
    <row r="472" ht="15.75" customHeight="1">
      <c r="E472" s="63"/>
    </row>
    <row r="473" ht="15.75" customHeight="1">
      <c r="E473" s="63"/>
    </row>
    <row r="474" ht="15.75" customHeight="1">
      <c r="E474" s="63"/>
    </row>
    <row r="475" ht="15.75" customHeight="1">
      <c r="E475" s="63"/>
    </row>
    <row r="476" ht="15.75" customHeight="1">
      <c r="E476" s="63"/>
    </row>
    <row r="477" ht="15.75" customHeight="1">
      <c r="E477" s="63"/>
    </row>
    <row r="478" ht="15.75" customHeight="1">
      <c r="E478" s="63"/>
    </row>
    <row r="479" ht="15.75" customHeight="1">
      <c r="E479" s="63"/>
    </row>
    <row r="480" ht="15.75" customHeight="1">
      <c r="E480" s="63"/>
    </row>
    <row r="481" ht="15.75" customHeight="1">
      <c r="E481" s="63"/>
    </row>
    <row r="482" ht="15.75" customHeight="1">
      <c r="E482" s="63"/>
    </row>
    <row r="483" ht="15.75" customHeight="1">
      <c r="E483" s="63"/>
    </row>
    <row r="484" ht="15.75" customHeight="1">
      <c r="E484" s="63"/>
    </row>
    <row r="485" ht="15.75" customHeight="1">
      <c r="E485" s="63"/>
    </row>
    <row r="486" ht="15.75" customHeight="1">
      <c r="E486" s="63"/>
    </row>
    <row r="487" ht="15.75" customHeight="1">
      <c r="E487" s="63"/>
    </row>
    <row r="488" ht="15.75" customHeight="1">
      <c r="E488" s="63"/>
    </row>
    <row r="489" ht="15.75" customHeight="1">
      <c r="E489" s="63"/>
    </row>
    <row r="490" ht="15.75" customHeight="1">
      <c r="E490" s="63"/>
    </row>
    <row r="491" ht="15.75" customHeight="1">
      <c r="E491" s="63"/>
    </row>
    <row r="492" ht="15.75" customHeight="1">
      <c r="E492" s="63"/>
    </row>
    <row r="493" ht="15.75" customHeight="1">
      <c r="E493" s="63"/>
    </row>
    <row r="494" ht="15.75" customHeight="1">
      <c r="E494" s="63"/>
    </row>
    <row r="495" ht="15.75" customHeight="1">
      <c r="E495" s="63"/>
    </row>
    <row r="496" ht="15.75" customHeight="1">
      <c r="E496" s="63"/>
    </row>
    <row r="497" ht="15.75" customHeight="1">
      <c r="E497" s="63"/>
    </row>
    <row r="498" ht="15.75" customHeight="1">
      <c r="E498" s="63"/>
    </row>
    <row r="499" ht="15.75" customHeight="1">
      <c r="E499" s="63"/>
    </row>
    <row r="500" ht="15.75" customHeight="1">
      <c r="E500" s="63"/>
    </row>
    <row r="501" ht="15.75" customHeight="1">
      <c r="E501" s="63"/>
    </row>
    <row r="502" ht="15.75" customHeight="1">
      <c r="E502" s="63"/>
    </row>
    <row r="503" ht="15.75" customHeight="1">
      <c r="E503" s="63"/>
    </row>
    <row r="504" ht="15.75" customHeight="1">
      <c r="E504" s="63"/>
    </row>
    <row r="505" ht="15.75" customHeight="1">
      <c r="E505" s="63"/>
    </row>
    <row r="506" ht="15.75" customHeight="1">
      <c r="E506" s="63"/>
    </row>
    <row r="507" ht="15.75" customHeight="1">
      <c r="E507" s="63"/>
    </row>
    <row r="508" ht="15.75" customHeight="1">
      <c r="E508" s="63"/>
    </row>
    <row r="509" ht="15.75" customHeight="1">
      <c r="E509" s="63"/>
    </row>
    <row r="510" ht="15.75" customHeight="1">
      <c r="E510" s="63"/>
    </row>
    <row r="511" ht="15.75" customHeight="1">
      <c r="E511" s="63"/>
    </row>
    <row r="512" ht="15.75" customHeight="1">
      <c r="E512" s="63"/>
    </row>
    <row r="513" ht="15.75" customHeight="1">
      <c r="E513" s="63"/>
    </row>
    <row r="514" ht="15.75" customHeight="1">
      <c r="E514" s="63"/>
    </row>
    <row r="515" ht="15.75" customHeight="1">
      <c r="E515" s="63"/>
    </row>
    <row r="516" ht="15.75" customHeight="1">
      <c r="E516" s="63"/>
    </row>
    <row r="517" ht="15.75" customHeight="1">
      <c r="E517" s="63"/>
    </row>
    <row r="518" ht="15.75" customHeight="1">
      <c r="E518" s="63"/>
    </row>
    <row r="519" ht="15.75" customHeight="1">
      <c r="E519" s="63"/>
    </row>
    <row r="520" ht="15.75" customHeight="1">
      <c r="E520" s="63"/>
    </row>
    <row r="521" ht="15.75" customHeight="1">
      <c r="E521" s="63"/>
    </row>
    <row r="522" ht="15.75" customHeight="1">
      <c r="E522" s="63"/>
    </row>
    <row r="523" ht="15.75" customHeight="1">
      <c r="E523" s="63"/>
    </row>
    <row r="524" ht="15.75" customHeight="1">
      <c r="E524" s="63"/>
    </row>
    <row r="525" ht="15.75" customHeight="1">
      <c r="E525" s="63"/>
    </row>
    <row r="526" ht="15.75" customHeight="1">
      <c r="E526" s="63"/>
    </row>
    <row r="527" ht="15.75" customHeight="1">
      <c r="E527" s="63"/>
    </row>
    <row r="528" ht="15.75" customHeight="1">
      <c r="E528" s="63"/>
    </row>
    <row r="529" ht="15.75" customHeight="1">
      <c r="E529" s="63"/>
    </row>
    <row r="530" ht="15.75" customHeight="1">
      <c r="E530" s="63"/>
    </row>
    <row r="531" ht="15.75" customHeight="1">
      <c r="E531" s="63"/>
    </row>
    <row r="532" ht="15.75" customHeight="1">
      <c r="E532" s="63"/>
    </row>
    <row r="533" ht="15.75" customHeight="1">
      <c r="E533" s="63"/>
    </row>
    <row r="534" ht="15.75" customHeight="1">
      <c r="E534" s="63"/>
    </row>
    <row r="535" ht="15.75" customHeight="1">
      <c r="E535" s="63"/>
    </row>
    <row r="536" ht="15.75" customHeight="1">
      <c r="E536" s="63"/>
    </row>
    <row r="537" ht="15.75" customHeight="1">
      <c r="E537" s="63"/>
    </row>
    <row r="538" ht="15.75" customHeight="1">
      <c r="E538" s="63"/>
    </row>
    <row r="539" ht="15.75" customHeight="1">
      <c r="E539" s="63"/>
    </row>
    <row r="540" ht="15.75" customHeight="1">
      <c r="E540" s="63"/>
    </row>
    <row r="541" ht="15.75" customHeight="1">
      <c r="E541" s="63"/>
    </row>
    <row r="542" ht="15.75" customHeight="1">
      <c r="E542" s="63"/>
    </row>
    <row r="543" ht="15.75" customHeight="1">
      <c r="E543" s="63"/>
    </row>
    <row r="544" ht="15.75" customHeight="1">
      <c r="E544" s="63"/>
    </row>
    <row r="545" ht="15.75" customHeight="1">
      <c r="E545" s="63"/>
    </row>
    <row r="546" ht="15.75" customHeight="1">
      <c r="E546" s="63"/>
    </row>
    <row r="547" ht="15.75" customHeight="1">
      <c r="E547" s="63"/>
    </row>
    <row r="548" ht="15.75" customHeight="1">
      <c r="E548" s="63"/>
    </row>
    <row r="549" ht="15.75" customHeight="1">
      <c r="E549" s="63"/>
    </row>
    <row r="550" ht="15.75" customHeight="1">
      <c r="E550" s="63"/>
    </row>
    <row r="551" ht="15.75" customHeight="1">
      <c r="E551" s="63"/>
    </row>
    <row r="552" ht="15.75" customHeight="1">
      <c r="E552" s="63"/>
    </row>
    <row r="553" ht="15.75" customHeight="1">
      <c r="E553" s="63"/>
    </row>
    <row r="554" ht="15.75" customHeight="1">
      <c r="E554" s="63"/>
    </row>
    <row r="555" ht="15.75" customHeight="1">
      <c r="E555" s="63"/>
    </row>
    <row r="556" ht="15.75" customHeight="1">
      <c r="E556" s="63"/>
    </row>
    <row r="557" ht="15.75" customHeight="1">
      <c r="E557" s="63"/>
    </row>
    <row r="558" ht="15.75" customHeight="1">
      <c r="E558" s="63"/>
    </row>
    <row r="559" ht="15.75" customHeight="1">
      <c r="E559" s="63"/>
    </row>
    <row r="560" ht="15.75" customHeight="1">
      <c r="E560" s="63"/>
    </row>
    <row r="561" ht="15.75" customHeight="1">
      <c r="E561" s="63"/>
    </row>
    <row r="562" ht="15.75" customHeight="1">
      <c r="E562" s="63"/>
    </row>
    <row r="563" ht="15.75" customHeight="1">
      <c r="E563" s="63"/>
    </row>
    <row r="564" ht="15.75" customHeight="1">
      <c r="E564" s="63"/>
    </row>
    <row r="565" ht="15.75" customHeight="1">
      <c r="E565" s="63"/>
    </row>
    <row r="566" ht="15.75" customHeight="1">
      <c r="E566" s="63"/>
    </row>
    <row r="567" ht="15.75" customHeight="1">
      <c r="E567" s="63"/>
    </row>
    <row r="568" ht="15.75" customHeight="1">
      <c r="E568" s="63"/>
    </row>
    <row r="569" ht="15.75" customHeight="1">
      <c r="E569" s="63"/>
    </row>
    <row r="570" ht="15.75" customHeight="1">
      <c r="E570" s="63"/>
    </row>
    <row r="571" ht="15.75" customHeight="1">
      <c r="E571" s="63"/>
    </row>
    <row r="572" ht="15.75" customHeight="1">
      <c r="E572" s="63"/>
    </row>
    <row r="573" ht="15.75" customHeight="1">
      <c r="E573" s="63"/>
    </row>
    <row r="574" ht="15.75" customHeight="1">
      <c r="E574" s="63"/>
    </row>
    <row r="575" ht="15.75" customHeight="1">
      <c r="E575" s="63"/>
    </row>
    <row r="576" ht="15.75" customHeight="1">
      <c r="E576" s="63"/>
    </row>
    <row r="577" ht="15.75" customHeight="1">
      <c r="E577" s="63"/>
    </row>
    <row r="578" ht="15.75" customHeight="1">
      <c r="E578" s="63"/>
    </row>
    <row r="579" ht="15.75" customHeight="1">
      <c r="E579" s="63"/>
    </row>
    <row r="580" ht="15.75" customHeight="1">
      <c r="E580" s="63"/>
    </row>
    <row r="581" ht="15.75" customHeight="1">
      <c r="E581" s="63"/>
    </row>
    <row r="582" ht="15.75" customHeight="1">
      <c r="E582" s="63"/>
    </row>
    <row r="583" ht="15.75" customHeight="1">
      <c r="E583" s="63"/>
    </row>
    <row r="584" ht="15.75" customHeight="1">
      <c r="E584" s="63"/>
    </row>
    <row r="585" ht="15.75" customHeight="1">
      <c r="E585" s="63"/>
    </row>
    <row r="586" ht="15.75" customHeight="1">
      <c r="E586" s="63"/>
    </row>
    <row r="587" ht="15.75" customHeight="1">
      <c r="E587" s="63"/>
    </row>
    <row r="588" ht="15.75" customHeight="1">
      <c r="E588" s="63"/>
    </row>
    <row r="589" ht="15.75" customHeight="1">
      <c r="E589" s="63"/>
    </row>
    <row r="590" ht="15.75" customHeight="1">
      <c r="E590" s="63"/>
    </row>
    <row r="591" ht="15.75" customHeight="1">
      <c r="E591" s="63"/>
    </row>
    <row r="592" ht="15.75" customHeight="1">
      <c r="E592" s="63"/>
    </row>
    <row r="593" ht="15.75" customHeight="1">
      <c r="E593" s="63"/>
    </row>
    <row r="594" ht="15.75" customHeight="1">
      <c r="E594" s="63"/>
    </row>
    <row r="595" ht="15.75" customHeight="1">
      <c r="E595" s="63"/>
    </row>
    <row r="596" ht="15.75" customHeight="1">
      <c r="E596" s="63"/>
    </row>
    <row r="597" ht="15.75" customHeight="1">
      <c r="E597" s="63"/>
    </row>
    <row r="598" ht="15.75" customHeight="1">
      <c r="E598" s="63"/>
    </row>
    <row r="599" ht="15.75" customHeight="1">
      <c r="E599" s="63"/>
    </row>
    <row r="600" ht="15.75" customHeight="1">
      <c r="E600" s="63"/>
    </row>
    <row r="601" ht="15.75" customHeight="1">
      <c r="E601" s="63"/>
    </row>
    <row r="602" ht="15.75" customHeight="1">
      <c r="E602" s="63"/>
    </row>
    <row r="603" ht="15.75" customHeight="1">
      <c r="E603" s="63"/>
    </row>
    <row r="604" ht="15.75" customHeight="1">
      <c r="E604" s="63"/>
    </row>
    <row r="605" ht="15.75" customHeight="1">
      <c r="E605" s="63"/>
    </row>
    <row r="606" ht="15.75" customHeight="1">
      <c r="E606" s="63"/>
    </row>
    <row r="607" ht="15.75" customHeight="1">
      <c r="E607" s="63"/>
    </row>
    <row r="608" ht="15.75" customHeight="1">
      <c r="E608" s="63"/>
    </row>
    <row r="609" ht="15.75" customHeight="1">
      <c r="E609" s="63"/>
    </row>
    <row r="610" ht="15.75" customHeight="1">
      <c r="E610" s="63"/>
    </row>
    <row r="611" ht="15.75" customHeight="1">
      <c r="E611" s="63"/>
    </row>
    <row r="612" ht="15.75" customHeight="1">
      <c r="E612" s="63"/>
    </row>
    <row r="613" ht="15.75" customHeight="1">
      <c r="E613" s="63"/>
    </row>
    <row r="614" ht="15.75" customHeight="1">
      <c r="E614" s="63"/>
    </row>
    <row r="615" ht="15.75" customHeight="1">
      <c r="E615" s="63"/>
    </row>
    <row r="616" ht="15.75" customHeight="1">
      <c r="E616" s="63"/>
    </row>
    <row r="617" ht="15.75" customHeight="1">
      <c r="E617" s="63"/>
    </row>
    <row r="618" ht="15.75" customHeight="1">
      <c r="E618" s="63"/>
    </row>
    <row r="619" ht="15.75" customHeight="1">
      <c r="E619" s="63"/>
    </row>
    <row r="620" ht="15.75" customHeight="1">
      <c r="E620" s="63"/>
    </row>
    <row r="621" ht="15.75" customHeight="1">
      <c r="E621" s="63"/>
    </row>
    <row r="622" ht="15.75" customHeight="1">
      <c r="E622" s="63"/>
    </row>
    <row r="623" ht="15.75" customHeight="1">
      <c r="E623" s="63"/>
    </row>
    <row r="624" ht="15.75" customHeight="1">
      <c r="E624" s="63"/>
    </row>
    <row r="625" ht="15.75" customHeight="1">
      <c r="E625" s="63"/>
    </row>
    <row r="626" ht="15.75" customHeight="1">
      <c r="E626" s="63"/>
    </row>
    <row r="627" ht="15.75" customHeight="1">
      <c r="E627" s="63"/>
    </row>
    <row r="628" ht="15.75" customHeight="1">
      <c r="E628" s="63"/>
    </row>
    <row r="629" ht="15.75" customHeight="1">
      <c r="E629" s="63"/>
    </row>
    <row r="630" ht="15.75" customHeight="1">
      <c r="E630" s="63"/>
    </row>
    <row r="631" ht="15.75" customHeight="1">
      <c r="E631" s="63"/>
    </row>
    <row r="632" ht="15.75" customHeight="1">
      <c r="E632" s="63"/>
    </row>
    <row r="633" ht="15.75" customHeight="1">
      <c r="E633" s="63"/>
    </row>
    <row r="634" ht="15.75" customHeight="1">
      <c r="E634" s="63"/>
    </row>
    <row r="635" ht="15.75" customHeight="1">
      <c r="E635" s="63"/>
    </row>
    <row r="636" ht="15.75" customHeight="1">
      <c r="E636" s="63"/>
    </row>
    <row r="637" ht="15.75" customHeight="1">
      <c r="E637" s="63"/>
    </row>
    <row r="638" ht="15.75" customHeight="1">
      <c r="E638" s="63"/>
    </row>
    <row r="639" ht="15.75" customHeight="1">
      <c r="E639" s="63"/>
    </row>
    <row r="640" ht="15.75" customHeight="1">
      <c r="E640" s="63"/>
    </row>
    <row r="641" ht="15.75" customHeight="1">
      <c r="E641" s="63"/>
    </row>
    <row r="642" ht="15.75" customHeight="1">
      <c r="E642" s="63"/>
    </row>
    <row r="643" ht="15.75" customHeight="1">
      <c r="E643" s="63"/>
    </row>
    <row r="644" ht="15.75" customHeight="1">
      <c r="E644" s="63"/>
    </row>
    <row r="645" ht="15.75" customHeight="1">
      <c r="E645" s="63"/>
    </row>
    <row r="646" ht="15.75" customHeight="1">
      <c r="E646" s="63"/>
    </row>
    <row r="647" ht="15.75" customHeight="1">
      <c r="E647" s="63"/>
    </row>
    <row r="648" ht="15.75" customHeight="1">
      <c r="E648" s="63"/>
    </row>
    <row r="649" ht="15.75" customHeight="1">
      <c r="E649" s="63"/>
    </row>
    <row r="650" ht="15.75" customHeight="1">
      <c r="E650" s="63"/>
    </row>
    <row r="651" ht="15.75" customHeight="1">
      <c r="E651" s="63"/>
    </row>
    <row r="652" ht="15.75" customHeight="1">
      <c r="E652" s="63"/>
    </row>
    <row r="653" ht="15.75" customHeight="1">
      <c r="E653" s="63"/>
    </row>
    <row r="654" ht="15.75" customHeight="1">
      <c r="E654" s="63"/>
    </row>
    <row r="655" ht="15.75" customHeight="1">
      <c r="E655" s="63"/>
    </row>
    <row r="656" ht="15.75" customHeight="1">
      <c r="E656" s="63"/>
    </row>
    <row r="657" ht="15.75" customHeight="1">
      <c r="E657" s="63"/>
    </row>
    <row r="658" ht="15.75" customHeight="1">
      <c r="E658" s="63"/>
    </row>
    <row r="659" ht="15.75" customHeight="1">
      <c r="E659" s="63"/>
    </row>
    <row r="660" ht="15.75" customHeight="1">
      <c r="E660" s="63"/>
    </row>
    <row r="661" ht="15.75" customHeight="1">
      <c r="E661" s="63"/>
    </row>
    <row r="662" ht="15.75" customHeight="1">
      <c r="E662" s="63"/>
    </row>
    <row r="663" ht="15.75" customHeight="1">
      <c r="E663" s="63"/>
    </row>
    <row r="664" ht="15.75" customHeight="1">
      <c r="E664" s="63"/>
    </row>
    <row r="665" ht="15.75" customHeight="1">
      <c r="E665" s="63"/>
    </row>
    <row r="666" ht="15.75" customHeight="1">
      <c r="E666" s="63"/>
    </row>
    <row r="667" ht="15.75" customHeight="1">
      <c r="E667" s="63"/>
    </row>
    <row r="668" ht="15.75" customHeight="1">
      <c r="E668" s="63"/>
    </row>
    <row r="669" ht="15.75" customHeight="1">
      <c r="E669" s="63"/>
    </row>
    <row r="670" ht="15.75" customHeight="1">
      <c r="E670" s="63"/>
    </row>
    <row r="671" ht="15.75" customHeight="1">
      <c r="E671" s="63"/>
    </row>
    <row r="672" ht="15.75" customHeight="1">
      <c r="E672" s="63"/>
    </row>
    <row r="673" ht="15.75" customHeight="1">
      <c r="E673" s="63"/>
    </row>
    <row r="674" ht="15.75" customHeight="1">
      <c r="E674" s="63"/>
    </row>
    <row r="675" ht="15.75" customHeight="1">
      <c r="E675" s="63"/>
    </row>
    <row r="676" ht="15.75" customHeight="1">
      <c r="E676" s="63"/>
    </row>
    <row r="677" ht="15.75" customHeight="1">
      <c r="E677" s="63"/>
    </row>
    <row r="678" ht="15.75" customHeight="1">
      <c r="E678" s="63"/>
    </row>
    <row r="679" ht="15.75" customHeight="1">
      <c r="E679" s="63"/>
    </row>
    <row r="680" ht="15.75" customHeight="1">
      <c r="E680" s="63"/>
    </row>
    <row r="681" ht="15.75" customHeight="1">
      <c r="E681" s="63"/>
    </row>
    <row r="682" ht="15.75" customHeight="1">
      <c r="E682" s="63"/>
    </row>
    <row r="683" ht="15.75" customHeight="1">
      <c r="E683" s="63"/>
    </row>
    <row r="684" ht="15.75" customHeight="1">
      <c r="E684" s="63"/>
    </row>
    <row r="685" ht="15.75" customHeight="1">
      <c r="E685" s="63"/>
    </row>
    <row r="686" ht="15.75" customHeight="1">
      <c r="E686" s="63"/>
    </row>
    <row r="687" ht="15.75" customHeight="1">
      <c r="E687" s="63"/>
    </row>
    <row r="688" ht="15.75" customHeight="1">
      <c r="E688" s="63"/>
    </row>
    <row r="689" ht="15.75" customHeight="1">
      <c r="E689" s="63"/>
    </row>
    <row r="690" ht="15.75" customHeight="1">
      <c r="E690" s="63"/>
    </row>
    <row r="691" ht="15.75" customHeight="1">
      <c r="E691" s="63"/>
    </row>
    <row r="692" ht="15.75" customHeight="1">
      <c r="E692" s="63"/>
    </row>
    <row r="693" ht="15.75" customHeight="1">
      <c r="E693" s="63"/>
    </row>
    <row r="694" ht="15.75" customHeight="1">
      <c r="E694" s="63"/>
    </row>
    <row r="695" ht="15.75" customHeight="1">
      <c r="E695" s="63"/>
    </row>
    <row r="696" ht="15.75" customHeight="1">
      <c r="E696" s="63"/>
    </row>
    <row r="697" ht="15.75" customHeight="1">
      <c r="E697" s="63"/>
    </row>
    <row r="698" ht="15.75" customHeight="1">
      <c r="E698" s="63"/>
    </row>
    <row r="699" ht="15.75" customHeight="1">
      <c r="E699" s="63"/>
    </row>
    <row r="700" ht="15.75" customHeight="1">
      <c r="E700" s="63"/>
    </row>
    <row r="701" ht="15.75" customHeight="1">
      <c r="E701" s="63"/>
    </row>
    <row r="702" ht="15.75" customHeight="1">
      <c r="E702" s="63"/>
    </row>
    <row r="703" ht="15.75" customHeight="1">
      <c r="E703" s="63"/>
    </row>
    <row r="704" ht="15.75" customHeight="1">
      <c r="E704" s="63"/>
    </row>
    <row r="705" ht="15.75" customHeight="1">
      <c r="E705" s="63"/>
    </row>
    <row r="706" ht="15.75" customHeight="1">
      <c r="E706" s="63"/>
    </row>
    <row r="707" ht="15.75" customHeight="1">
      <c r="E707" s="63"/>
    </row>
    <row r="708" ht="15.75" customHeight="1">
      <c r="E708" s="63"/>
    </row>
    <row r="709" ht="15.75" customHeight="1">
      <c r="E709" s="63"/>
    </row>
    <row r="710" ht="15.75" customHeight="1">
      <c r="E710" s="63"/>
    </row>
    <row r="711" ht="15.75" customHeight="1">
      <c r="E711" s="63"/>
    </row>
    <row r="712" ht="15.75" customHeight="1">
      <c r="E712" s="63"/>
    </row>
    <row r="713" ht="15.75" customHeight="1">
      <c r="E713" s="63"/>
    </row>
    <row r="714" ht="15.75" customHeight="1">
      <c r="E714" s="63"/>
    </row>
    <row r="715" ht="15.75" customHeight="1">
      <c r="E715" s="63"/>
    </row>
    <row r="716" ht="15.75" customHeight="1">
      <c r="E716" s="63"/>
    </row>
    <row r="717" ht="15.75" customHeight="1">
      <c r="E717" s="63"/>
    </row>
    <row r="718" ht="15.75" customHeight="1">
      <c r="E718" s="63"/>
    </row>
    <row r="719" ht="15.75" customHeight="1">
      <c r="E719" s="63"/>
    </row>
    <row r="720" ht="15.75" customHeight="1">
      <c r="E720" s="63"/>
    </row>
    <row r="721" ht="15.75" customHeight="1">
      <c r="E721" s="63"/>
    </row>
    <row r="722" ht="15.75" customHeight="1">
      <c r="E722" s="63"/>
    </row>
    <row r="723" ht="15.75" customHeight="1">
      <c r="E723" s="63"/>
    </row>
    <row r="724" ht="15.75" customHeight="1">
      <c r="E724" s="63"/>
    </row>
    <row r="725" ht="15.75" customHeight="1">
      <c r="E725" s="63"/>
    </row>
    <row r="726" ht="15.75" customHeight="1">
      <c r="E726" s="63"/>
    </row>
    <row r="727" ht="15.75" customHeight="1">
      <c r="E727" s="63"/>
    </row>
    <row r="728" ht="15.75" customHeight="1">
      <c r="E728" s="63"/>
    </row>
    <row r="729" ht="15.75" customHeight="1">
      <c r="E729" s="63"/>
    </row>
    <row r="730" ht="15.75" customHeight="1">
      <c r="E730" s="63"/>
    </row>
    <row r="731" ht="15.75" customHeight="1">
      <c r="E731" s="63"/>
    </row>
    <row r="732" ht="15.75" customHeight="1">
      <c r="E732" s="63"/>
    </row>
    <row r="733" ht="15.75" customHeight="1">
      <c r="E733" s="63"/>
    </row>
    <row r="734" ht="15.75" customHeight="1">
      <c r="E734" s="63"/>
    </row>
    <row r="735" ht="15.75" customHeight="1">
      <c r="E735" s="63"/>
    </row>
    <row r="736" ht="15.75" customHeight="1">
      <c r="E736" s="63"/>
    </row>
    <row r="737" ht="15.75" customHeight="1">
      <c r="E737" s="63"/>
    </row>
    <row r="738" ht="15.75" customHeight="1">
      <c r="E738" s="63"/>
    </row>
    <row r="739" ht="15.75" customHeight="1">
      <c r="E739" s="63"/>
    </row>
    <row r="740" ht="15.75" customHeight="1">
      <c r="E740" s="63"/>
    </row>
    <row r="741" ht="15.75" customHeight="1">
      <c r="E741" s="63"/>
    </row>
    <row r="742" ht="15.75" customHeight="1">
      <c r="E742" s="63"/>
    </row>
    <row r="743" ht="15.75" customHeight="1">
      <c r="E743" s="63"/>
    </row>
    <row r="744" ht="15.75" customHeight="1">
      <c r="E744" s="63"/>
    </row>
    <row r="745" ht="15.75" customHeight="1">
      <c r="E745" s="63"/>
    </row>
    <row r="746" ht="15.75" customHeight="1">
      <c r="E746" s="63"/>
    </row>
    <row r="747" ht="15.75" customHeight="1">
      <c r="E747" s="63"/>
    </row>
    <row r="748" ht="15.75" customHeight="1">
      <c r="E748" s="63"/>
    </row>
    <row r="749" ht="15.75" customHeight="1">
      <c r="E749" s="63"/>
    </row>
    <row r="750" ht="15.75" customHeight="1">
      <c r="E750" s="63"/>
    </row>
    <row r="751" ht="15.75" customHeight="1">
      <c r="E751" s="63"/>
    </row>
    <row r="752" ht="15.75" customHeight="1">
      <c r="E752" s="63"/>
    </row>
    <row r="753" ht="15.75" customHeight="1">
      <c r="E753" s="63"/>
    </row>
    <row r="754" ht="15.75" customHeight="1">
      <c r="E754" s="63"/>
    </row>
    <row r="755" ht="15.75" customHeight="1">
      <c r="E755" s="63"/>
    </row>
    <row r="756" ht="15.75" customHeight="1">
      <c r="E756" s="63"/>
    </row>
    <row r="757" ht="15.75" customHeight="1">
      <c r="E757" s="63"/>
    </row>
    <row r="758" ht="15.75" customHeight="1">
      <c r="E758" s="63"/>
    </row>
    <row r="759" ht="15.75" customHeight="1">
      <c r="E759" s="63"/>
    </row>
    <row r="760" ht="15.75" customHeight="1">
      <c r="E760" s="63"/>
    </row>
    <row r="761" ht="15.75" customHeight="1">
      <c r="E761" s="63"/>
    </row>
    <row r="762" ht="15.75" customHeight="1">
      <c r="E762" s="63"/>
    </row>
    <row r="763" ht="15.75" customHeight="1">
      <c r="E763" s="63"/>
    </row>
    <row r="764" ht="15.75" customHeight="1">
      <c r="E764" s="63"/>
    </row>
    <row r="765" ht="15.75" customHeight="1">
      <c r="E765" s="63"/>
    </row>
    <row r="766" ht="15.75" customHeight="1">
      <c r="E766" s="63"/>
    </row>
    <row r="767" ht="15.75" customHeight="1">
      <c r="E767" s="63"/>
    </row>
    <row r="768" ht="15.75" customHeight="1">
      <c r="E768" s="63"/>
    </row>
    <row r="769" ht="15.75" customHeight="1">
      <c r="E769" s="63"/>
    </row>
    <row r="770" ht="15.75" customHeight="1">
      <c r="E770" s="63"/>
    </row>
    <row r="771" ht="15.75" customHeight="1">
      <c r="E771" s="63"/>
    </row>
    <row r="772" ht="15.75" customHeight="1">
      <c r="E772" s="63"/>
    </row>
    <row r="773" ht="15.75" customHeight="1">
      <c r="E773" s="63"/>
    </row>
    <row r="774" ht="15.75" customHeight="1">
      <c r="E774" s="63"/>
    </row>
    <row r="775" ht="15.75" customHeight="1">
      <c r="E775" s="63"/>
    </row>
    <row r="776" ht="15.75" customHeight="1">
      <c r="E776" s="63"/>
    </row>
    <row r="777" ht="15.75" customHeight="1">
      <c r="E777" s="63"/>
    </row>
    <row r="778" ht="15.75" customHeight="1">
      <c r="E778" s="63"/>
    </row>
    <row r="779" ht="15.75" customHeight="1">
      <c r="E779" s="63"/>
    </row>
    <row r="780" ht="15.75" customHeight="1">
      <c r="E780" s="63"/>
    </row>
    <row r="781" ht="15.75" customHeight="1">
      <c r="E781" s="63"/>
    </row>
    <row r="782" ht="15.75" customHeight="1">
      <c r="E782" s="63"/>
    </row>
    <row r="783" ht="15.75" customHeight="1">
      <c r="E783" s="63"/>
    </row>
    <row r="784" ht="15.75" customHeight="1">
      <c r="E784" s="63"/>
    </row>
    <row r="785" ht="15.75" customHeight="1">
      <c r="E785" s="63"/>
    </row>
    <row r="786" ht="15.75" customHeight="1">
      <c r="E786" s="63"/>
    </row>
    <row r="787" ht="15.75" customHeight="1">
      <c r="E787" s="63"/>
    </row>
    <row r="788" ht="15.75" customHeight="1">
      <c r="E788" s="63"/>
    </row>
    <row r="789" ht="15.75" customHeight="1">
      <c r="E789" s="63"/>
    </row>
    <row r="790" ht="15.75" customHeight="1">
      <c r="E790" s="63"/>
    </row>
    <row r="791" ht="15.75" customHeight="1">
      <c r="E791" s="63"/>
    </row>
    <row r="792" ht="15.75" customHeight="1">
      <c r="E792" s="63"/>
    </row>
    <row r="793" ht="15.75" customHeight="1">
      <c r="E793" s="63"/>
    </row>
    <row r="794" ht="15.75" customHeight="1">
      <c r="E794" s="63"/>
    </row>
    <row r="795" ht="15.75" customHeight="1">
      <c r="E795" s="63"/>
    </row>
    <row r="796" ht="15.75" customHeight="1">
      <c r="E796" s="63"/>
    </row>
    <row r="797" ht="15.75" customHeight="1">
      <c r="E797" s="63"/>
    </row>
    <row r="798" ht="15.75" customHeight="1">
      <c r="E798" s="63"/>
    </row>
    <row r="799" ht="15.75" customHeight="1">
      <c r="E799" s="63"/>
    </row>
    <row r="800" ht="15.75" customHeight="1">
      <c r="E800" s="63"/>
    </row>
    <row r="801" ht="15.75" customHeight="1">
      <c r="E801" s="63"/>
    </row>
    <row r="802" ht="15.75" customHeight="1">
      <c r="E802" s="63"/>
    </row>
    <row r="803" ht="15.75" customHeight="1">
      <c r="E803" s="63"/>
    </row>
    <row r="804" ht="15.75" customHeight="1">
      <c r="E804" s="63"/>
    </row>
    <row r="805" ht="15.75" customHeight="1">
      <c r="E805" s="63"/>
    </row>
    <row r="806" ht="15.75" customHeight="1">
      <c r="E806" s="63"/>
    </row>
    <row r="807" ht="15.75" customHeight="1">
      <c r="E807" s="63"/>
    </row>
    <row r="808" ht="15.75" customHeight="1">
      <c r="E808" s="63"/>
    </row>
    <row r="809" ht="15.75" customHeight="1">
      <c r="E809" s="63"/>
    </row>
    <row r="810" ht="15.75" customHeight="1">
      <c r="E810" s="63"/>
    </row>
    <row r="811" ht="15.75" customHeight="1">
      <c r="E811" s="63"/>
    </row>
    <row r="812" ht="15.75" customHeight="1">
      <c r="E812" s="63"/>
    </row>
    <row r="813" ht="15.75" customHeight="1">
      <c r="E813" s="63"/>
    </row>
    <row r="814" ht="15.75" customHeight="1">
      <c r="E814" s="63"/>
    </row>
    <row r="815" ht="15.75" customHeight="1">
      <c r="E815" s="63"/>
    </row>
    <row r="816" ht="15.75" customHeight="1">
      <c r="E816" s="63"/>
    </row>
    <row r="817" ht="15.75" customHeight="1">
      <c r="E817" s="63"/>
    </row>
    <row r="818" ht="15.75" customHeight="1">
      <c r="E818" s="63"/>
    </row>
    <row r="819" ht="15.75" customHeight="1">
      <c r="E819" s="63"/>
    </row>
    <row r="820" ht="15.75" customHeight="1">
      <c r="E820" s="63"/>
    </row>
    <row r="821" ht="15.75" customHeight="1">
      <c r="E821" s="63"/>
    </row>
    <row r="822" ht="15.75" customHeight="1">
      <c r="E822" s="63"/>
    </row>
    <row r="823" ht="15.75" customHeight="1">
      <c r="E823" s="63"/>
    </row>
    <row r="824" ht="15.75" customHeight="1">
      <c r="E824" s="63"/>
    </row>
    <row r="825" ht="15.75" customHeight="1">
      <c r="E825" s="63"/>
    </row>
    <row r="826" ht="15.75" customHeight="1">
      <c r="E826" s="63"/>
    </row>
    <row r="827" ht="15.75" customHeight="1">
      <c r="E827" s="63"/>
    </row>
    <row r="828" ht="15.75" customHeight="1">
      <c r="E828" s="63"/>
    </row>
    <row r="829" ht="15.75" customHeight="1">
      <c r="E829" s="63"/>
    </row>
    <row r="830" ht="15.75" customHeight="1">
      <c r="E830" s="63"/>
    </row>
    <row r="831" ht="15.75" customHeight="1">
      <c r="E831" s="63"/>
    </row>
    <row r="832" ht="15.75" customHeight="1">
      <c r="E832" s="63"/>
    </row>
    <row r="833" ht="15.75" customHeight="1">
      <c r="E833" s="63"/>
    </row>
    <row r="834" ht="15.75" customHeight="1">
      <c r="E834" s="63"/>
    </row>
    <row r="835" ht="15.75" customHeight="1">
      <c r="E835" s="63"/>
    </row>
    <row r="836" ht="15.75" customHeight="1">
      <c r="E836" s="63"/>
    </row>
    <row r="837" ht="15.75" customHeight="1">
      <c r="E837" s="63"/>
    </row>
    <row r="838" ht="15.75" customHeight="1">
      <c r="E838" s="63"/>
    </row>
    <row r="839" ht="15.75" customHeight="1">
      <c r="E839" s="63"/>
    </row>
    <row r="840" ht="15.75" customHeight="1">
      <c r="E840" s="63"/>
    </row>
    <row r="841" ht="15.75" customHeight="1">
      <c r="E841" s="63"/>
    </row>
    <row r="842" ht="15.75" customHeight="1">
      <c r="E842" s="63"/>
    </row>
    <row r="843" ht="15.75" customHeight="1">
      <c r="E843" s="63"/>
    </row>
    <row r="844" ht="15.75" customHeight="1">
      <c r="E844" s="63"/>
    </row>
    <row r="845" ht="15.75" customHeight="1">
      <c r="E845" s="63"/>
    </row>
    <row r="846" ht="15.75" customHeight="1">
      <c r="E846" s="63"/>
    </row>
    <row r="847" ht="15.75" customHeight="1">
      <c r="E847" s="63"/>
    </row>
    <row r="848" ht="15.75" customHeight="1">
      <c r="E848" s="63"/>
    </row>
    <row r="849" ht="15.75" customHeight="1">
      <c r="E849" s="63"/>
    </row>
    <row r="850" ht="15.75" customHeight="1">
      <c r="E850" s="63"/>
    </row>
    <row r="851" ht="15.75" customHeight="1">
      <c r="E851" s="63"/>
    </row>
    <row r="852" ht="15.75" customHeight="1">
      <c r="E852" s="63"/>
    </row>
    <row r="853" ht="15.75" customHeight="1">
      <c r="E853" s="63"/>
    </row>
    <row r="854" ht="15.75" customHeight="1">
      <c r="E854" s="63"/>
    </row>
    <row r="855" ht="15.75" customHeight="1">
      <c r="E855" s="63"/>
    </row>
    <row r="856" ht="15.75" customHeight="1">
      <c r="E856" s="63"/>
    </row>
    <row r="857" ht="15.75" customHeight="1">
      <c r="E857" s="63"/>
    </row>
    <row r="858" ht="15.75" customHeight="1">
      <c r="E858" s="63"/>
    </row>
    <row r="859" ht="15.75" customHeight="1">
      <c r="E859" s="63"/>
    </row>
    <row r="860" ht="15.75" customHeight="1">
      <c r="E860" s="63"/>
    </row>
    <row r="861" ht="15.75" customHeight="1">
      <c r="E861" s="63"/>
    </row>
    <row r="862" ht="15.75" customHeight="1">
      <c r="E862" s="63"/>
    </row>
    <row r="863" ht="15.75" customHeight="1">
      <c r="E863" s="63"/>
    </row>
    <row r="864" ht="15.75" customHeight="1">
      <c r="E864" s="63"/>
    </row>
    <row r="865" ht="15.75" customHeight="1">
      <c r="E865" s="63"/>
    </row>
    <row r="866" ht="15.75" customHeight="1">
      <c r="E866" s="63"/>
    </row>
    <row r="867" ht="15.75" customHeight="1">
      <c r="E867" s="63"/>
    </row>
    <row r="868" ht="15.75" customHeight="1">
      <c r="E868" s="63"/>
    </row>
    <row r="869" ht="15.75" customHeight="1">
      <c r="E869" s="63"/>
    </row>
    <row r="870" ht="15.75" customHeight="1">
      <c r="E870" s="63"/>
    </row>
    <row r="871" ht="15.75" customHeight="1">
      <c r="E871" s="63"/>
    </row>
    <row r="872" ht="15.75" customHeight="1">
      <c r="E872" s="63"/>
    </row>
    <row r="873" ht="15.75" customHeight="1">
      <c r="E873" s="63"/>
    </row>
    <row r="874" ht="15.75" customHeight="1">
      <c r="E874" s="63"/>
    </row>
    <row r="875" ht="15.75" customHeight="1">
      <c r="E875" s="63"/>
    </row>
    <row r="876" ht="15.75" customHeight="1">
      <c r="E876" s="63"/>
    </row>
    <row r="877" ht="15.75" customHeight="1">
      <c r="E877" s="63"/>
    </row>
    <row r="878" ht="15.75" customHeight="1">
      <c r="E878" s="63"/>
    </row>
    <row r="879" ht="15.75" customHeight="1">
      <c r="E879" s="63"/>
    </row>
    <row r="880" ht="15.75" customHeight="1">
      <c r="E880" s="63"/>
    </row>
    <row r="881" ht="15.75" customHeight="1">
      <c r="E881" s="63"/>
    </row>
    <row r="882" ht="15.75" customHeight="1">
      <c r="E882" s="63"/>
    </row>
    <row r="883" ht="15.75" customHeight="1">
      <c r="E883" s="63"/>
    </row>
    <row r="884" ht="15.75" customHeight="1">
      <c r="E884" s="63"/>
    </row>
    <row r="885" ht="15.75" customHeight="1">
      <c r="E885" s="63"/>
    </row>
    <row r="886" ht="15.75" customHeight="1">
      <c r="E886" s="63"/>
    </row>
    <row r="887" ht="15.75" customHeight="1">
      <c r="E887" s="63"/>
    </row>
    <row r="888" ht="15.75" customHeight="1">
      <c r="E888" s="63"/>
    </row>
    <row r="889" ht="15.75" customHeight="1">
      <c r="E889" s="63"/>
    </row>
    <row r="890" ht="15.75" customHeight="1">
      <c r="E890" s="63"/>
    </row>
    <row r="891" ht="15.75" customHeight="1">
      <c r="E891" s="63"/>
    </row>
    <row r="892" ht="15.75" customHeight="1">
      <c r="E892" s="63"/>
    </row>
    <row r="893" ht="15.75" customHeight="1">
      <c r="E893" s="63"/>
    </row>
    <row r="894" ht="15.75" customHeight="1">
      <c r="E894" s="63"/>
    </row>
    <row r="895" ht="15.75" customHeight="1">
      <c r="E895" s="63"/>
    </row>
    <row r="896" ht="15.75" customHeight="1">
      <c r="E896" s="63"/>
    </row>
    <row r="897" ht="15.75" customHeight="1">
      <c r="E897" s="63"/>
    </row>
    <row r="898" ht="15.75" customHeight="1">
      <c r="E898" s="63"/>
    </row>
    <row r="899" ht="15.75" customHeight="1">
      <c r="E899" s="63"/>
    </row>
    <row r="900" ht="15.75" customHeight="1">
      <c r="E900" s="63"/>
    </row>
    <row r="901" ht="15.75" customHeight="1">
      <c r="E901" s="63"/>
    </row>
    <row r="902" ht="15.75" customHeight="1">
      <c r="E902" s="63"/>
    </row>
    <row r="903" ht="15.75" customHeight="1">
      <c r="E903" s="63"/>
    </row>
    <row r="904" ht="15.75" customHeight="1">
      <c r="E904" s="63"/>
    </row>
    <row r="905" ht="15.75" customHeight="1">
      <c r="E905" s="63"/>
    </row>
    <row r="906" ht="15.75" customHeight="1">
      <c r="E906" s="63"/>
    </row>
    <row r="907" ht="15.75" customHeight="1">
      <c r="E907" s="63"/>
    </row>
    <row r="908" ht="15.75" customHeight="1">
      <c r="E908" s="63"/>
    </row>
    <row r="909" ht="15.75" customHeight="1">
      <c r="E909" s="63"/>
    </row>
    <row r="910" ht="15.75" customHeight="1">
      <c r="E910" s="63"/>
    </row>
    <row r="911" ht="15.75" customHeight="1">
      <c r="E911" s="63"/>
    </row>
    <row r="912" ht="15.75" customHeight="1">
      <c r="E912" s="63"/>
    </row>
    <row r="913" ht="15.75" customHeight="1">
      <c r="E913" s="63"/>
    </row>
    <row r="914" ht="15.75" customHeight="1">
      <c r="E914" s="63"/>
    </row>
    <row r="915" ht="15.75" customHeight="1">
      <c r="E915" s="63"/>
    </row>
    <row r="916" ht="15.75" customHeight="1">
      <c r="E916" s="63"/>
    </row>
    <row r="917" ht="15.75" customHeight="1">
      <c r="E917" s="63"/>
    </row>
    <row r="918" ht="15.75" customHeight="1">
      <c r="E918" s="63"/>
    </row>
    <row r="919" ht="15.75" customHeight="1">
      <c r="E919" s="63"/>
    </row>
    <row r="920" ht="15.75" customHeight="1">
      <c r="E920" s="63"/>
    </row>
    <row r="921" ht="15.75" customHeight="1">
      <c r="E921" s="63"/>
    </row>
    <row r="922" ht="15.75" customHeight="1">
      <c r="E922" s="63"/>
    </row>
    <row r="923" ht="15.75" customHeight="1">
      <c r="E923" s="63"/>
    </row>
    <row r="924" ht="15.75" customHeight="1">
      <c r="E924" s="63"/>
    </row>
    <row r="925" ht="15.75" customHeight="1">
      <c r="E925" s="63"/>
    </row>
    <row r="926" ht="15.75" customHeight="1">
      <c r="E926" s="63"/>
    </row>
    <row r="927" ht="15.75" customHeight="1">
      <c r="E927" s="63"/>
    </row>
    <row r="928" ht="15.75" customHeight="1">
      <c r="E928" s="63"/>
    </row>
    <row r="929" ht="15.75" customHeight="1">
      <c r="E929" s="63"/>
    </row>
    <row r="930" ht="15.75" customHeight="1">
      <c r="E930" s="63"/>
    </row>
    <row r="931" ht="15.75" customHeight="1">
      <c r="E931" s="63"/>
    </row>
    <row r="932" ht="15.75" customHeight="1">
      <c r="E932" s="63"/>
    </row>
    <row r="933" ht="15.75" customHeight="1">
      <c r="E933" s="63"/>
    </row>
    <row r="934" ht="15.75" customHeight="1">
      <c r="E934" s="63"/>
    </row>
    <row r="935" ht="15.75" customHeight="1">
      <c r="E935" s="63"/>
    </row>
    <row r="936" ht="15.75" customHeight="1">
      <c r="E936" s="63"/>
    </row>
    <row r="937" ht="15.75" customHeight="1">
      <c r="E937" s="63"/>
    </row>
    <row r="938" ht="15.75" customHeight="1">
      <c r="E938" s="63"/>
    </row>
    <row r="939" ht="15.75" customHeight="1">
      <c r="E939" s="63"/>
    </row>
    <row r="940" ht="15.75" customHeight="1">
      <c r="E940" s="63"/>
    </row>
    <row r="941" ht="15.75" customHeight="1">
      <c r="E941" s="63"/>
    </row>
    <row r="942" ht="15.75" customHeight="1">
      <c r="E942" s="63"/>
    </row>
    <row r="943" ht="15.75" customHeight="1">
      <c r="E943" s="63"/>
    </row>
    <row r="944" ht="15.75" customHeight="1">
      <c r="E944" s="63"/>
    </row>
    <row r="945" ht="15.75" customHeight="1">
      <c r="E945" s="63"/>
    </row>
    <row r="946" ht="15.75" customHeight="1">
      <c r="E946" s="63"/>
    </row>
    <row r="947" ht="15.75" customHeight="1">
      <c r="E947" s="63"/>
    </row>
    <row r="948" ht="15.75" customHeight="1">
      <c r="E948" s="63"/>
    </row>
    <row r="949" ht="15.75" customHeight="1">
      <c r="E949" s="63"/>
    </row>
    <row r="950" ht="15.75" customHeight="1">
      <c r="E950" s="63"/>
    </row>
    <row r="951" ht="15.75" customHeight="1">
      <c r="E951" s="63"/>
    </row>
    <row r="952" ht="15.75" customHeight="1">
      <c r="E952" s="63"/>
    </row>
    <row r="953" ht="15.75" customHeight="1">
      <c r="E953" s="63"/>
    </row>
    <row r="954" ht="15.75" customHeight="1">
      <c r="E954" s="63"/>
    </row>
    <row r="955" ht="15.75" customHeight="1">
      <c r="E955" s="63"/>
    </row>
    <row r="956" ht="15.75" customHeight="1">
      <c r="E956" s="63"/>
    </row>
    <row r="957" ht="15.75" customHeight="1">
      <c r="E957" s="63"/>
    </row>
    <row r="958" ht="15.75" customHeight="1">
      <c r="E958" s="63"/>
    </row>
    <row r="959" ht="15.75" customHeight="1">
      <c r="E959" s="63"/>
    </row>
    <row r="960" ht="15.75" customHeight="1">
      <c r="E960" s="63"/>
    </row>
    <row r="961" ht="15.75" customHeight="1">
      <c r="E961" s="63"/>
    </row>
    <row r="962" ht="15.75" customHeight="1">
      <c r="E962" s="63"/>
    </row>
    <row r="963" ht="15.75" customHeight="1">
      <c r="E963" s="63"/>
    </row>
    <row r="964" ht="15.75" customHeight="1">
      <c r="E964" s="63"/>
    </row>
    <row r="965" ht="15.75" customHeight="1">
      <c r="E965" s="63"/>
    </row>
    <row r="966" ht="15.75" customHeight="1">
      <c r="E966" s="63"/>
    </row>
    <row r="967" ht="15.75" customHeight="1">
      <c r="E967" s="63"/>
    </row>
    <row r="968" ht="15.75" customHeight="1">
      <c r="E968" s="63"/>
    </row>
    <row r="969" ht="15.75" customHeight="1">
      <c r="E969" s="63"/>
    </row>
    <row r="970" ht="15.75" customHeight="1">
      <c r="E970" s="63"/>
    </row>
    <row r="971" ht="15.75" customHeight="1">
      <c r="E971" s="63"/>
    </row>
    <row r="972" ht="15.75" customHeight="1">
      <c r="E972" s="63"/>
    </row>
    <row r="973" ht="15.75" customHeight="1">
      <c r="E973" s="63"/>
    </row>
    <row r="974" ht="15.75" customHeight="1">
      <c r="E974" s="63"/>
    </row>
    <row r="975" ht="15.75" customHeight="1">
      <c r="E975" s="63"/>
    </row>
    <row r="976" ht="15.75" customHeight="1">
      <c r="E976" s="63"/>
    </row>
    <row r="977" ht="15.75" customHeight="1">
      <c r="E977" s="63"/>
    </row>
  </sheetData>
  <autoFilter ref="$B$4:$L$7"/>
  <dataValidations>
    <dataValidation type="list" allowBlank="1" showErrorMessage="1" sqref="K5:K10">
      <formula1>"Pass,Fail"</formula1>
    </dataValidation>
  </dataValidations>
  <hyperlinks>
    <hyperlink r:id="rId1" ref="G2"/>
    <hyperlink r:id="rId2" ref="E5"/>
    <hyperlink r:id="rId3" ref="H5"/>
    <hyperlink r:id="rId4" ref="E6"/>
    <hyperlink r:id="rId5" ref="H6"/>
    <hyperlink r:id="rId6" ref="L6"/>
    <hyperlink r:id="rId7" ref="E7"/>
    <hyperlink r:id="rId8" ref="H7"/>
    <hyperlink r:id="rId9" ref="E8"/>
    <hyperlink r:id="rId10" ref="H8"/>
    <hyperlink r:id="rId11" ref="E9"/>
    <hyperlink r:id="rId12" ref="H9"/>
    <hyperlink r:id="rId13" ref="E10"/>
    <hyperlink r:id="rId14" ref="H10"/>
  </hyperlinks>
  <printOptions/>
  <pageMargins bottom="0.75" footer="0.0" header="0.0" left="0.7" right="0.7" top="0.75"/>
  <pageSetup orientation="landscape"/>
  <drawing r:id="rId1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3.13"/>
    <col customWidth="1" min="2" max="2" width="10.38"/>
    <col customWidth="1" min="3" max="3" width="18.38"/>
    <col customWidth="1" min="4" max="4" width="21.5"/>
    <col customWidth="1" min="5" max="5" width="22.63"/>
    <col customWidth="1" min="6" max="6" width="25.88"/>
    <col customWidth="1" min="7" max="7" width="22.13"/>
    <col customWidth="1" min="8" max="8" width="24.25"/>
    <col customWidth="1" min="9" max="9" width="20.75"/>
    <col customWidth="1" min="10" max="10" width="19.5"/>
    <col customWidth="1" min="11" max="11" width="18.25"/>
    <col customWidth="1" min="12" max="12" width="23.63"/>
    <col customWidth="1" min="13" max="28" width="12.75"/>
  </cols>
  <sheetData>
    <row r="1">
      <c r="A1" s="12" t="s">
        <v>23</v>
      </c>
      <c r="B1" s="12"/>
      <c r="C1" s="12"/>
      <c r="D1" s="12"/>
      <c r="E1" s="12" t="s">
        <v>24</v>
      </c>
      <c r="F1" s="12" t="s">
        <v>25</v>
      </c>
      <c r="G1" s="12" t="s">
        <v>26</v>
      </c>
      <c r="H1" s="12" t="s">
        <v>27</v>
      </c>
      <c r="I1" s="12" t="s">
        <v>28</v>
      </c>
      <c r="J1" s="13"/>
      <c r="K1" s="13"/>
      <c r="L1" s="14"/>
      <c r="M1" s="14"/>
      <c r="N1" s="15"/>
      <c r="O1" s="15"/>
      <c r="P1" s="15"/>
      <c r="Q1" s="14"/>
      <c r="R1" s="14"/>
      <c r="S1" s="15"/>
      <c r="T1" s="15"/>
      <c r="U1" s="13"/>
      <c r="V1" s="13"/>
      <c r="W1" s="13"/>
      <c r="X1" s="13"/>
      <c r="Y1" s="13"/>
      <c r="Z1" s="13"/>
      <c r="AA1" s="13"/>
      <c r="AB1" s="13"/>
    </row>
    <row r="2">
      <c r="A2" s="12"/>
      <c r="B2" s="12"/>
      <c r="C2" s="12"/>
      <c r="D2" s="12"/>
      <c r="E2" s="16" t="s">
        <v>242</v>
      </c>
      <c r="F2" s="16" t="s">
        <v>30</v>
      </c>
      <c r="G2" s="111" t="s">
        <v>243</v>
      </c>
      <c r="H2" s="12"/>
      <c r="I2" s="112"/>
      <c r="J2" s="15"/>
      <c r="K2" s="13"/>
      <c r="L2" s="14"/>
      <c r="M2" s="14"/>
      <c r="N2" s="15"/>
      <c r="O2" s="15"/>
      <c r="P2" s="15"/>
      <c r="Q2" s="14"/>
      <c r="R2" s="14"/>
      <c r="S2" s="15"/>
      <c r="T2" s="15"/>
      <c r="U2" s="13"/>
      <c r="V2" s="13"/>
      <c r="W2" s="13"/>
      <c r="X2" s="13"/>
      <c r="Y2" s="13"/>
      <c r="Z2" s="13"/>
      <c r="AA2" s="13"/>
      <c r="AB2" s="13"/>
    </row>
    <row r="3" ht="15.75" customHeight="1">
      <c r="A3" s="20"/>
      <c r="B3" s="21"/>
      <c r="C3" s="21"/>
      <c r="D3" s="21"/>
      <c r="E3" s="22"/>
      <c r="F3" s="22"/>
      <c r="G3" s="22"/>
      <c r="H3" s="22"/>
      <c r="I3" s="22"/>
      <c r="J3" s="21"/>
      <c r="K3" s="22"/>
      <c r="L3" s="21"/>
      <c r="M3" s="21"/>
      <c r="N3" s="21"/>
      <c r="O3" s="21"/>
      <c r="P3" s="21"/>
      <c r="Q3" s="21"/>
      <c r="R3" s="21"/>
      <c r="S3" s="21"/>
      <c r="T3" s="21"/>
      <c r="U3" s="22"/>
      <c r="V3" s="22"/>
      <c r="W3" s="22"/>
      <c r="X3" s="22"/>
      <c r="Y3" s="22"/>
      <c r="Z3" s="22"/>
      <c r="AA3" s="22"/>
      <c r="AB3" s="22"/>
    </row>
    <row r="4" ht="15.75" customHeight="1">
      <c r="A4" s="20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</row>
    <row r="5">
      <c r="A5" s="24"/>
      <c r="B5" s="25" t="s">
        <v>32</v>
      </c>
      <c r="C5" s="25" t="s">
        <v>33</v>
      </c>
      <c r="D5" s="25" t="s">
        <v>34</v>
      </c>
      <c r="E5" s="25" t="s">
        <v>35</v>
      </c>
      <c r="F5" s="25" t="s">
        <v>36</v>
      </c>
      <c r="G5" s="25" t="s">
        <v>37</v>
      </c>
      <c r="H5" s="25" t="s">
        <v>38</v>
      </c>
      <c r="I5" s="25" t="s">
        <v>39</v>
      </c>
      <c r="J5" s="25" t="s">
        <v>40</v>
      </c>
      <c r="K5" s="25" t="s">
        <v>41</v>
      </c>
      <c r="L5" s="25" t="s">
        <v>3</v>
      </c>
      <c r="M5" s="26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</row>
    <row r="6" ht="15.75" customHeight="1">
      <c r="A6" s="24"/>
      <c r="B6" s="27" t="s">
        <v>42</v>
      </c>
      <c r="C6" s="27" t="s">
        <v>91</v>
      </c>
      <c r="D6" s="27" t="s">
        <v>244</v>
      </c>
      <c r="E6" s="28" t="s">
        <v>245</v>
      </c>
      <c r="F6" s="27" t="s">
        <v>246</v>
      </c>
      <c r="G6" s="27" t="s">
        <v>247</v>
      </c>
      <c r="H6" s="29" t="s">
        <v>248</v>
      </c>
      <c r="I6" s="113" t="s">
        <v>249</v>
      </c>
      <c r="J6" s="27" t="s">
        <v>250</v>
      </c>
      <c r="K6" s="32" t="s">
        <v>58</v>
      </c>
      <c r="L6" s="31"/>
      <c r="M6" s="26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</row>
    <row r="7" ht="15.75" customHeight="1">
      <c r="A7" s="24"/>
      <c r="B7" s="27" t="s">
        <v>52</v>
      </c>
      <c r="C7" s="27" t="s">
        <v>91</v>
      </c>
      <c r="D7" s="27" t="s">
        <v>251</v>
      </c>
      <c r="E7" s="28" t="s">
        <v>252</v>
      </c>
      <c r="F7" s="27" t="s">
        <v>253</v>
      </c>
      <c r="G7" s="27" t="s">
        <v>254</v>
      </c>
      <c r="H7" s="29" t="s">
        <v>255</v>
      </c>
      <c r="I7" s="113" t="s">
        <v>256</v>
      </c>
      <c r="J7" s="27" t="s">
        <v>250</v>
      </c>
      <c r="K7" s="32" t="s">
        <v>58</v>
      </c>
      <c r="L7" s="31"/>
      <c r="M7" s="26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</row>
    <row r="8" ht="15.75" customHeight="1">
      <c r="A8" s="24"/>
      <c r="B8" s="27" t="s">
        <v>59</v>
      </c>
      <c r="C8" s="27" t="s">
        <v>91</v>
      </c>
      <c r="D8" s="114" t="s">
        <v>257</v>
      </c>
      <c r="E8" s="28" t="s">
        <v>258</v>
      </c>
      <c r="F8" s="114" t="s">
        <v>259</v>
      </c>
      <c r="G8" s="27" t="s">
        <v>260</v>
      </c>
      <c r="H8" s="29" t="s">
        <v>261</v>
      </c>
      <c r="I8" s="113" t="s">
        <v>256</v>
      </c>
      <c r="J8" s="27" t="s">
        <v>250</v>
      </c>
      <c r="K8" s="30" t="s">
        <v>51</v>
      </c>
      <c r="L8" s="31"/>
      <c r="M8" s="26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</row>
    <row r="9" ht="15.75" customHeight="1">
      <c r="A9" s="24"/>
      <c r="B9" s="27" t="s">
        <v>65</v>
      </c>
      <c r="C9" s="27" t="s">
        <v>91</v>
      </c>
      <c r="D9" s="114" t="s">
        <v>262</v>
      </c>
      <c r="E9" s="28" t="s">
        <v>263</v>
      </c>
      <c r="F9" s="27" t="s">
        <v>264</v>
      </c>
      <c r="G9" s="27" t="s">
        <v>265</v>
      </c>
      <c r="H9" s="29" t="s">
        <v>266</v>
      </c>
      <c r="I9" s="113" t="s">
        <v>256</v>
      </c>
      <c r="J9" s="27" t="s">
        <v>250</v>
      </c>
      <c r="K9" s="32" t="s">
        <v>58</v>
      </c>
      <c r="L9" s="47" t="s">
        <v>267</v>
      </c>
      <c r="M9" s="26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</row>
    <row r="10" ht="15.75" customHeight="1">
      <c r="A10" s="24"/>
      <c r="B10" s="27" t="s">
        <v>70</v>
      </c>
      <c r="C10" s="27" t="s">
        <v>91</v>
      </c>
      <c r="D10" s="114" t="s">
        <v>268</v>
      </c>
      <c r="E10" s="28" t="s">
        <v>269</v>
      </c>
      <c r="F10" s="27" t="s">
        <v>270</v>
      </c>
      <c r="G10" s="27" t="s">
        <v>271</v>
      </c>
      <c r="H10" s="29" t="s">
        <v>272</v>
      </c>
      <c r="I10" s="113" t="s">
        <v>256</v>
      </c>
      <c r="J10" s="27" t="s">
        <v>250</v>
      </c>
      <c r="K10" s="30" t="s">
        <v>51</v>
      </c>
      <c r="L10" s="31"/>
      <c r="M10" s="26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</row>
    <row r="11" ht="15.75" customHeight="1">
      <c r="A11" s="24"/>
      <c r="B11" s="27" t="s">
        <v>76</v>
      </c>
      <c r="C11" s="27" t="s">
        <v>91</v>
      </c>
      <c r="D11" s="114" t="s">
        <v>273</v>
      </c>
      <c r="E11" s="28" t="s">
        <v>274</v>
      </c>
      <c r="F11" s="27" t="s">
        <v>275</v>
      </c>
      <c r="G11" s="27" t="s">
        <v>276</v>
      </c>
      <c r="H11" s="29" t="s">
        <v>277</v>
      </c>
      <c r="I11" s="113" t="s">
        <v>256</v>
      </c>
      <c r="J11" s="27" t="s">
        <v>250</v>
      </c>
      <c r="K11" s="32" t="s">
        <v>58</v>
      </c>
      <c r="L11" s="31"/>
      <c r="M11" s="26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</row>
    <row r="12" ht="15.75" customHeight="1">
      <c r="A12" s="115"/>
      <c r="B12" s="116"/>
      <c r="C12" s="116"/>
      <c r="D12" s="22"/>
      <c r="E12" s="22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</row>
    <row r="13" ht="15.75" customHeight="1">
      <c r="A13" s="115"/>
      <c r="B13" s="116"/>
      <c r="C13" s="116"/>
      <c r="D13" s="22"/>
      <c r="E13" s="22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</row>
    <row r="14" ht="15.75" customHeight="1">
      <c r="A14" s="115"/>
      <c r="B14" s="116"/>
      <c r="C14" s="116"/>
      <c r="D14" s="22"/>
      <c r="E14" s="22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</row>
    <row r="15" ht="15.75" customHeight="1">
      <c r="A15" s="20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</row>
    <row r="16" ht="15.75" customHeight="1">
      <c r="A16" s="20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</row>
    <row r="17" ht="15.75" customHeight="1">
      <c r="A17" s="20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</row>
    <row r="18" ht="15.75" customHeight="1">
      <c r="A18" s="20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</row>
    <row r="19" ht="15.75" customHeight="1">
      <c r="A19" s="20"/>
      <c r="B19" s="39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</row>
    <row r="20" ht="15.75" customHeight="1">
      <c r="A20" s="20"/>
      <c r="B20" s="39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</row>
    <row r="21" ht="15.75" customHeight="1">
      <c r="A21" s="117"/>
      <c r="B21" s="118"/>
      <c r="C21" s="119"/>
      <c r="D21" s="119"/>
      <c r="E21" s="119"/>
      <c r="F21" s="119"/>
      <c r="G21" s="119"/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</row>
    <row r="22" ht="15.75" customHeight="1">
      <c r="A22" s="117"/>
      <c r="B22" s="118"/>
      <c r="C22" s="119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</row>
    <row r="23" ht="15.75" customHeight="1">
      <c r="A23" s="117"/>
      <c r="B23" s="118"/>
      <c r="C23" s="119"/>
      <c r="D23" s="119"/>
      <c r="E23" s="119"/>
      <c r="F23" s="119"/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</row>
    <row r="24" ht="15.75" customHeight="1">
      <c r="A24" s="117"/>
      <c r="B24" s="118"/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</row>
    <row r="25" ht="15.75" customHeight="1">
      <c r="A25" s="117"/>
      <c r="B25" s="118"/>
      <c r="C25" s="119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</row>
    <row r="26" ht="15.75" customHeight="1">
      <c r="A26" s="117"/>
      <c r="B26" s="118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</row>
    <row r="27" ht="15.7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</row>
    <row r="28" ht="15.75" customHeight="1">
      <c r="A28" s="117"/>
      <c r="B28" s="120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</row>
    <row r="29" ht="15.75" customHeight="1">
      <c r="A29" s="51"/>
      <c r="B29" s="52"/>
      <c r="C29" s="53"/>
      <c r="D29" s="53"/>
      <c r="E29" s="54"/>
      <c r="F29" s="53"/>
      <c r="G29" s="53"/>
      <c r="H29" s="53"/>
      <c r="I29" s="53"/>
      <c r="J29" s="53"/>
      <c r="K29" s="53"/>
      <c r="L29" s="53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5.75" customHeight="1">
      <c r="A30" s="51"/>
      <c r="B30" s="52"/>
      <c r="C30" s="53"/>
      <c r="D30" s="53"/>
      <c r="E30" s="54"/>
      <c r="F30" s="53"/>
      <c r="G30" s="53"/>
      <c r="H30" s="53"/>
      <c r="I30" s="53"/>
      <c r="J30" s="53"/>
      <c r="K30" s="53"/>
      <c r="L30" s="53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5.75" customHeight="1">
      <c r="A31" s="51"/>
      <c r="B31" s="57"/>
      <c r="C31" s="53"/>
      <c r="D31" s="53"/>
      <c r="E31" s="54"/>
      <c r="F31" s="53"/>
      <c r="G31" s="53"/>
      <c r="H31" s="53"/>
      <c r="I31" s="53"/>
      <c r="J31" s="53"/>
      <c r="K31" s="53"/>
      <c r="L31" s="53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5.75" customHeight="1">
      <c r="A32" s="51"/>
      <c r="B32" s="57"/>
      <c r="C32" s="53"/>
      <c r="D32" s="53"/>
      <c r="E32" s="54"/>
      <c r="F32" s="53"/>
      <c r="G32" s="53"/>
      <c r="H32" s="53"/>
      <c r="I32" s="53"/>
      <c r="J32" s="53"/>
      <c r="K32" s="53"/>
      <c r="L32" s="53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</row>
    <row r="33" ht="15.75" customHeight="1">
      <c r="A33" s="58"/>
      <c r="B33" s="59"/>
      <c r="C33" s="60"/>
      <c r="D33" s="60"/>
      <c r="E33" s="54"/>
      <c r="F33" s="60"/>
      <c r="G33" s="60"/>
      <c r="H33" s="60"/>
      <c r="I33" s="60"/>
      <c r="J33" s="60"/>
      <c r="K33" s="60"/>
      <c r="L33" s="60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</row>
    <row r="34" ht="15.75" customHeight="1">
      <c r="A34" s="58"/>
      <c r="B34" s="59"/>
      <c r="C34" s="60"/>
      <c r="D34" s="60"/>
      <c r="E34" s="54"/>
      <c r="F34" s="60"/>
      <c r="G34" s="60"/>
      <c r="H34" s="60"/>
      <c r="I34" s="60"/>
      <c r="J34" s="60"/>
      <c r="K34" s="60"/>
      <c r="L34" s="60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</row>
    <row r="35" ht="15.75" customHeight="1">
      <c r="A35" s="58"/>
      <c r="B35" s="59"/>
      <c r="C35" s="60"/>
      <c r="D35" s="60"/>
      <c r="E35" s="54"/>
      <c r="F35" s="60"/>
      <c r="G35" s="60"/>
      <c r="H35" s="60"/>
      <c r="I35" s="60"/>
      <c r="J35" s="60"/>
      <c r="K35" s="60"/>
      <c r="L35" s="60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</row>
    <row r="36" ht="15.75" customHeight="1">
      <c r="A36" s="58"/>
      <c r="B36" s="59"/>
      <c r="C36" s="60"/>
      <c r="D36" s="60"/>
      <c r="E36" s="54"/>
      <c r="F36" s="60"/>
      <c r="G36" s="60"/>
      <c r="H36" s="60"/>
      <c r="I36" s="60"/>
      <c r="J36" s="60"/>
      <c r="K36" s="60"/>
      <c r="L36" s="60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</row>
    <row r="37" ht="15.75" customHeight="1">
      <c r="A37" s="58"/>
      <c r="B37" s="59"/>
      <c r="C37" s="60"/>
      <c r="D37" s="60"/>
      <c r="E37" s="54"/>
      <c r="F37" s="60"/>
      <c r="G37" s="60"/>
      <c r="H37" s="60"/>
      <c r="I37" s="60"/>
      <c r="J37" s="60"/>
      <c r="K37" s="60"/>
      <c r="L37" s="60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</row>
    <row r="38" ht="15.75" customHeight="1">
      <c r="A38" s="58"/>
      <c r="B38" s="59"/>
      <c r="C38" s="60"/>
      <c r="D38" s="60"/>
      <c r="E38" s="54"/>
      <c r="F38" s="60"/>
      <c r="G38" s="60"/>
      <c r="H38" s="60"/>
      <c r="I38" s="60"/>
      <c r="J38" s="60"/>
      <c r="K38" s="60"/>
      <c r="L38" s="60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</row>
    <row r="39" ht="15.75" customHeight="1">
      <c r="A39" s="58"/>
      <c r="B39" s="60"/>
      <c r="C39" s="60"/>
      <c r="D39" s="60"/>
      <c r="E39" s="54"/>
      <c r="F39" s="60"/>
      <c r="G39" s="60"/>
      <c r="H39" s="60"/>
      <c r="I39" s="60"/>
      <c r="J39" s="60"/>
      <c r="K39" s="60"/>
      <c r="L39" s="60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</row>
    <row r="40" ht="15.75" customHeight="1">
      <c r="A40" s="58"/>
      <c r="B40" s="60"/>
      <c r="C40" s="60"/>
      <c r="D40" s="60"/>
      <c r="E40" s="54"/>
      <c r="F40" s="60"/>
      <c r="G40" s="60"/>
      <c r="H40" s="60"/>
      <c r="I40" s="60"/>
      <c r="J40" s="60"/>
      <c r="K40" s="60"/>
      <c r="L40" s="60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</row>
    <row r="41" ht="15.75" customHeight="1">
      <c r="A41" s="58"/>
      <c r="B41" s="60"/>
      <c r="C41" s="60"/>
      <c r="D41" s="60"/>
      <c r="E41" s="54"/>
      <c r="F41" s="60"/>
      <c r="G41" s="60"/>
      <c r="H41" s="60"/>
      <c r="I41" s="60"/>
      <c r="J41" s="60"/>
      <c r="K41" s="60"/>
      <c r="L41" s="60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</row>
    <row r="42" ht="15.75" customHeight="1">
      <c r="A42" s="58"/>
      <c r="B42" s="60"/>
      <c r="C42" s="60"/>
      <c r="D42" s="60"/>
      <c r="E42" s="54"/>
      <c r="F42" s="60"/>
      <c r="G42" s="60"/>
      <c r="H42" s="60"/>
      <c r="I42" s="60"/>
      <c r="J42" s="60"/>
      <c r="K42" s="60"/>
      <c r="L42" s="60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</row>
    <row r="43" ht="15.75" customHeight="1">
      <c r="A43" s="58"/>
      <c r="B43" s="60"/>
      <c r="C43" s="60"/>
      <c r="D43" s="60"/>
      <c r="E43" s="54"/>
      <c r="F43" s="60"/>
      <c r="G43" s="60"/>
      <c r="H43" s="60"/>
      <c r="I43" s="60"/>
      <c r="J43" s="60"/>
      <c r="K43" s="60"/>
      <c r="L43" s="60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</row>
    <row r="44" ht="15.75" customHeight="1">
      <c r="A44" s="58"/>
      <c r="B44" s="60"/>
      <c r="C44" s="60"/>
      <c r="D44" s="60"/>
      <c r="E44" s="54"/>
      <c r="F44" s="60"/>
      <c r="G44" s="60"/>
      <c r="H44" s="60"/>
      <c r="I44" s="60"/>
      <c r="J44" s="60"/>
      <c r="K44" s="60"/>
      <c r="L44" s="60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</row>
    <row r="45" ht="15.75" customHeight="1">
      <c r="A45" s="58"/>
      <c r="B45" s="60"/>
      <c r="C45" s="60"/>
      <c r="D45" s="60"/>
      <c r="E45" s="54"/>
      <c r="F45" s="60"/>
      <c r="G45" s="60"/>
      <c r="H45" s="60"/>
      <c r="I45" s="60"/>
      <c r="J45" s="60"/>
      <c r="K45" s="60"/>
      <c r="L45" s="60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</row>
    <row r="46" ht="15.75" customHeight="1">
      <c r="A46" s="58"/>
      <c r="B46" s="60"/>
      <c r="C46" s="60"/>
      <c r="D46" s="60"/>
      <c r="E46" s="54"/>
      <c r="F46" s="60"/>
      <c r="G46" s="60"/>
      <c r="H46" s="60"/>
      <c r="I46" s="60"/>
      <c r="J46" s="60"/>
      <c r="K46" s="60"/>
      <c r="L46" s="60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</row>
    <row r="47" ht="15.75" customHeight="1">
      <c r="A47" s="58"/>
      <c r="B47" s="60"/>
      <c r="C47" s="60"/>
      <c r="D47" s="60"/>
      <c r="E47" s="54"/>
      <c r="F47" s="60"/>
      <c r="G47" s="60"/>
      <c r="H47" s="60"/>
      <c r="I47" s="60"/>
      <c r="J47" s="60"/>
      <c r="K47" s="60"/>
      <c r="L47" s="60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</row>
    <row r="48" ht="15.75" customHeight="1">
      <c r="A48" s="58"/>
      <c r="B48" s="60"/>
      <c r="C48" s="60"/>
      <c r="D48" s="60"/>
      <c r="E48" s="54"/>
      <c r="F48" s="60"/>
      <c r="G48" s="60"/>
      <c r="H48" s="60"/>
      <c r="I48" s="60"/>
      <c r="J48" s="60"/>
      <c r="K48" s="60"/>
      <c r="L48" s="60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</row>
    <row r="49" ht="15.75" customHeight="1">
      <c r="A49" s="58"/>
      <c r="B49" s="60"/>
      <c r="C49" s="60"/>
      <c r="D49" s="60"/>
      <c r="E49" s="54"/>
      <c r="F49" s="60"/>
      <c r="G49" s="60"/>
      <c r="H49" s="60"/>
      <c r="I49" s="60"/>
      <c r="J49" s="60"/>
      <c r="K49" s="60"/>
      <c r="L49" s="60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</row>
    <row r="50" ht="15.75" customHeight="1">
      <c r="A50" s="58"/>
      <c r="B50" s="60"/>
      <c r="C50" s="60"/>
      <c r="D50" s="60"/>
      <c r="E50" s="54"/>
      <c r="F50" s="60"/>
      <c r="G50" s="60"/>
      <c r="H50" s="60"/>
      <c r="I50" s="60"/>
      <c r="J50" s="60"/>
      <c r="K50" s="60"/>
      <c r="L50" s="60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</row>
    <row r="51" ht="15.75" customHeight="1">
      <c r="A51" s="58"/>
      <c r="B51" s="60"/>
      <c r="C51" s="60"/>
      <c r="D51" s="60"/>
      <c r="E51" s="54"/>
      <c r="F51" s="60"/>
      <c r="G51" s="60"/>
      <c r="H51" s="60"/>
      <c r="I51" s="60"/>
      <c r="J51" s="60"/>
      <c r="K51" s="60"/>
      <c r="L51" s="60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</row>
    <row r="52" ht="15.75" customHeight="1">
      <c r="A52" s="58"/>
      <c r="B52" s="60"/>
      <c r="C52" s="60"/>
      <c r="D52" s="60"/>
      <c r="E52" s="54"/>
      <c r="F52" s="60"/>
      <c r="G52" s="60"/>
      <c r="H52" s="60"/>
      <c r="I52" s="60"/>
      <c r="J52" s="60"/>
      <c r="K52" s="60"/>
      <c r="L52" s="60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</row>
    <row r="53" ht="15.75" customHeight="1">
      <c r="A53" s="58"/>
      <c r="B53" s="60"/>
      <c r="C53" s="60"/>
      <c r="D53" s="60"/>
      <c r="E53" s="54"/>
      <c r="F53" s="60"/>
      <c r="G53" s="60"/>
      <c r="H53" s="60"/>
      <c r="I53" s="60"/>
      <c r="J53" s="60"/>
      <c r="K53" s="60"/>
      <c r="L53" s="60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</row>
    <row r="54" ht="15.75" customHeight="1">
      <c r="A54" s="58"/>
      <c r="B54" s="60"/>
      <c r="C54" s="60"/>
      <c r="D54" s="60"/>
      <c r="E54" s="54"/>
      <c r="F54" s="60"/>
      <c r="G54" s="60"/>
      <c r="H54" s="60"/>
      <c r="I54" s="60"/>
      <c r="J54" s="60"/>
      <c r="K54" s="60"/>
      <c r="L54" s="60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</row>
    <row r="55" ht="15.75" customHeight="1">
      <c r="A55" s="58"/>
      <c r="B55" s="60"/>
      <c r="C55" s="60"/>
      <c r="D55" s="60"/>
      <c r="E55" s="54"/>
      <c r="F55" s="60"/>
      <c r="G55" s="60"/>
      <c r="H55" s="60"/>
      <c r="I55" s="60"/>
      <c r="J55" s="60"/>
      <c r="K55" s="60"/>
      <c r="L55" s="60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</row>
    <row r="56" ht="15.75" customHeight="1">
      <c r="A56" s="58"/>
      <c r="B56" s="60"/>
      <c r="C56" s="60"/>
      <c r="D56" s="60"/>
      <c r="E56" s="54"/>
      <c r="F56" s="60"/>
      <c r="G56" s="60"/>
      <c r="H56" s="60"/>
      <c r="I56" s="60"/>
      <c r="J56" s="60"/>
      <c r="K56" s="60"/>
      <c r="L56" s="60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</row>
    <row r="57" ht="15.75" customHeight="1">
      <c r="A57" s="58"/>
      <c r="B57" s="60"/>
      <c r="C57" s="60"/>
      <c r="D57" s="60"/>
      <c r="E57" s="54"/>
      <c r="F57" s="60"/>
      <c r="G57" s="60"/>
      <c r="H57" s="60"/>
      <c r="I57" s="60"/>
      <c r="J57" s="60"/>
      <c r="K57" s="60"/>
      <c r="L57" s="60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</row>
    <row r="58" ht="15.75" customHeight="1">
      <c r="A58" s="58"/>
      <c r="B58" s="60"/>
      <c r="C58" s="60"/>
      <c r="D58" s="60"/>
      <c r="E58" s="54"/>
      <c r="F58" s="60"/>
      <c r="G58" s="60"/>
      <c r="H58" s="60"/>
      <c r="I58" s="60"/>
      <c r="J58" s="60"/>
      <c r="K58" s="60"/>
      <c r="L58" s="60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</row>
    <row r="59" ht="15.75" customHeight="1">
      <c r="A59" s="58"/>
      <c r="B59" s="60"/>
      <c r="C59" s="60"/>
      <c r="D59" s="60"/>
      <c r="E59" s="54"/>
      <c r="F59" s="60"/>
      <c r="G59" s="60"/>
      <c r="H59" s="60"/>
      <c r="I59" s="60"/>
      <c r="J59" s="60"/>
      <c r="K59" s="60"/>
      <c r="L59" s="60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</row>
    <row r="60" ht="15.75" customHeight="1">
      <c r="A60" s="58"/>
      <c r="B60" s="60"/>
      <c r="C60" s="60"/>
      <c r="D60" s="60"/>
      <c r="E60" s="54"/>
      <c r="F60" s="60"/>
      <c r="G60" s="60"/>
      <c r="H60" s="60"/>
      <c r="I60" s="60"/>
      <c r="J60" s="60"/>
      <c r="K60" s="60"/>
      <c r="L60" s="60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</row>
    <row r="61" ht="15.75" customHeight="1">
      <c r="A61" s="58"/>
      <c r="B61" s="60"/>
      <c r="C61" s="60"/>
      <c r="D61" s="60"/>
      <c r="E61" s="54"/>
      <c r="F61" s="60"/>
      <c r="G61" s="60"/>
      <c r="H61" s="60"/>
      <c r="I61" s="60"/>
      <c r="J61" s="60"/>
      <c r="K61" s="60"/>
      <c r="L61" s="60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</row>
    <row r="62" ht="15.75" customHeight="1">
      <c r="A62" s="58"/>
      <c r="B62" s="60"/>
      <c r="C62" s="60"/>
      <c r="D62" s="60"/>
      <c r="E62" s="54"/>
      <c r="F62" s="60"/>
      <c r="G62" s="60"/>
      <c r="H62" s="60"/>
      <c r="I62" s="60"/>
      <c r="J62" s="60"/>
      <c r="K62" s="60"/>
      <c r="L62" s="60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</row>
    <row r="63" ht="15.75" customHeight="1">
      <c r="A63" s="58"/>
      <c r="B63" s="60"/>
      <c r="C63" s="60"/>
      <c r="D63" s="60"/>
      <c r="E63" s="54"/>
      <c r="F63" s="60"/>
      <c r="G63" s="60"/>
      <c r="H63" s="60"/>
      <c r="I63" s="60"/>
      <c r="J63" s="60"/>
      <c r="K63" s="60"/>
      <c r="L63" s="60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</row>
    <row r="64" ht="15.75" customHeight="1">
      <c r="A64" s="58"/>
      <c r="B64" s="60"/>
      <c r="C64" s="60"/>
      <c r="D64" s="60"/>
      <c r="E64" s="54"/>
      <c r="F64" s="60"/>
      <c r="G64" s="60"/>
      <c r="H64" s="60"/>
      <c r="I64" s="60"/>
      <c r="J64" s="60"/>
      <c r="K64" s="60"/>
      <c r="L64" s="60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</row>
    <row r="65" ht="15.75" customHeight="1">
      <c r="A65" s="58"/>
      <c r="B65" s="60"/>
      <c r="C65" s="60"/>
      <c r="D65" s="60"/>
      <c r="E65" s="54"/>
      <c r="F65" s="60"/>
      <c r="G65" s="60"/>
      <c r="H65" s="60"/>
      <c r="I65" s="60"/>
      <c r="J65" s="60"/>
      <c r="K65" s="60"/>
      <c r="L65" s="60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</row>
    <row r="66" ht="15.75" customHeight="1">
      <c r="A66" s="58"/>
      <c r="B66" s="60"/>
      <c r="C66" s="60"/>
      <c r="D66" s="60"/>
      <c r="E66" s="54"/>
      <c r="F66" s="60"/>
      <c r="G66" s="60"/>
      <c r="H66" s="60"/>
      <c r="I66" s="60"/>
      <c r="J66" s="60"/>
      <c r="K66" s="60"/>
      <c r="L66" s="60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</row>
    <row r="67" ht="15.75" customHeight="1">
      <c r="A67" s="58"/>
      <c r="B67" s="60"/>
      <c r="C67" s="60"/>
      <c r="D67" s="60"/>
      <c r="E67" s="54"/>
      <c r="F67" s="60"/>
      <c r="G67" s="60"/>
      <c r="H67" s="60"/>
      <c r="I67" s="60"/>
      <c r="J67" s="60"/>
      <c r="K67" s="60"/>
      <c r="L67" s="60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</row>
    <row r="68" ht="15.75" customHeight="1">
      <c r="A68" s="58"/>
      <c r="B68" s="60"/>
      <c r="C68" s="60"/>
      <c r="D68" s="60"/>
      <c r="E68" s="54"/>
      <c r="F68" s="60"/>
      <c r="G68" s="60"/>
      <c r="H68" s="60"/>
      <c r="I68" s="60"/>
      <c r="J68" s="60"/>
      <c r="K68" s="60"/>
      <c r="L68" s="60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</row>
    <row r="69" ht="15.75" customHeight="1">
      <c r="A69" s="58"/>
      <c r="B69" s="60"/>
      <c r="C69" s="60"/>
      <c r="D69" s="60"/>
      <c r="E69" s="54"/>
      <c r="F69" s="60"/>
      <c r="G69" s="60"/>
      <c r="H69" s="60"/>
      <c r="I69" s="60"/>
      <c r="J69" s="60"/>
      <c r="K69" s="60"/>
      <c r="L69" s="60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</row>
    <row r="70" ht="15.75" customHeight="1">
      <c r="A70" s="58"/>
      <c r="B70" s="60"/>
      <c r="C70" s="60"/>
      <c r="D70" s="60"/>
      <c r="E70" s="54"/>
      <c r="F70" s="60"/>
      <c r="G70" s="60"/>
      <c r="H70" s="60"/>
      <c r="I70" s="60"/>
      <c r="J70" s="60"/>
      <c r="K70" s="60"/>
      <c r="L70" s="60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</row>
    <row r="71" ht="15.75" customHeight="1">
      <c r="A71" s="58"/>
      <c r="B71" s="60"/>
      <c r="C71" s="60"/>
      <c r="D71" s="60"/>
      <c r="E71" s="54"/>
      <c r="F71" s="60"/>
      <c r="G71" s="60"/>
      <c r="H71" s="60"/>
      <c r="I71" s="60"/>
      <c r="J71" s="60"/>
      <c r="K71" s="60"/>
      <c r="L71" s="60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</row>
    <row r="72" ht="15.75" customHeight="1">
      <c r="A72" s="58"/>
      <c r="B72" s="60"/>
      <c r="C72" s="60"/>
      <c r="D72" s="60"/>
      <c r="E72" s="54"/>
      <c r="F72" s="60"/>
      <c r="G72" s="60"/>
      <c r="H72" s="60"/>
      <c r="I72" s="60"/>
      <c r="J72" s="60"/>
      <c r="K72" s="60"/>
      <c r="L72" s="60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</row>
    <row r="73" ht="15.75" customHeight="1">
      <c r="A73" s="58"/>
      <c r="B73" s="60"/>
      <c r="C73" s="60"/>
      <c r="D73" s="60"/>
      <c r="E73" s="54"/>
      <c r="F73" s="60"/>
      <c r="G73" s="60"/>
      <c r="H73" s="60"/>
      <c r="I73" s="60"/>
      <c r="J73" s="60"/>
      <c r="K73" s="60"/>
      <c r="L73" s="60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</row>
    <row r="74" ht="15.75" customHeight="1">
      <c r="A74" s="58"/>
      <c r="B74" s="60"/>
      <c r="C74" s="60"/>
      <c r="D74" s="60"/>
      <c r="E74" s="54"/>
      <c r="F74" s="60"/>
      <c r="G74" s="60"/>
      <c r="H74" s="60"/>
      <c r="I74" s="60"/>
      <c r="J74" s="60"/>
      <c r="K74" s="60"/>
      <c r="L74" s="60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</row>
    <row r="75" ht="15.75" customHeight="1">
      <c r="A75" s="58"/>
      <c r="B75" s="60"/>
      <c r="C75" s="60"/>
      <c r="D75" s="60"/>
      <c r="E75" s="54"/>
      <c r="F75" s="60"/>
      <c r="G75" s="60"/>
      <c r="H75" s="60"/>
      <c r="I75" s="60"/>
      <c r="J75" s="60"/>
      <c r="K75" s="60"/>
      <c r="L75" s="60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</row>
    <row r="76" ht="15.75" customHeight="1">
      <c r="A76" s="58"/>
      <c r="B76" s="60"/>
      <c r="C76" s="60"/>
      <c r="D76" s="60"/>
      <c r="E76" s="54"/>
      <c r="F76" s="60"/>
      <c r="G76" s="60"/>
      <c r="H76" s="60"/>
      <c r="I76" s="60"/>
      <c r="J76" s="60"/>
      <c r="K76" s="60"/>
      <c r="L76" s="60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</row>
    <row r="77" ht="15.75" customHeight="1">
      <c r="A77" s="58"/>
      <c r="B77" s="60"/>
      <c r="C77" s="60"/>
      <c r="D77" s="60"/>
      <c r="E77" s="54"/>
      <c r="F77" s="60"/>
      <c r="G77" s="60"/>
      <c r="H77" s="60"/>
      <c r="I77" s="60"/>
      <c r="J77" s="60"/>
      <c r="K77" s="60"/>
      <c r="L77" s="60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</row>
    <row r="78" ht="15.75" customHeight="1">
      <c r="A78" s="58"/>
      <c r="B78" s="60"/>
      <c r="C78" s="60"/>
      <c r="D78" s="60"/>
      <c r="E78" s="54"/>
      <c r="F78" s="60"/>
      <c r="G78" s="60"/>
      <c r="H78" s="60"/>
      <c r="I78" s="60"/>
      <c r="J78" s="60"/>
      <c r="K78" s="60"/>
      <c r="L78" s="60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</row>
    <row r="79" ht="15.75" customHeight="1">
      <c r="A79" s="58"/>
      <c r="B79" s="60"/>
      <c r="C79" s="60"/>
      <c r="D79" s="60"/>
      <c r="E79" s="54"/>
      <c r="F79" s="60"/>
      <c r="G79" s="60"/>
      <c r="H79" s="60"/>
      <c r="I79" s="60"/>
      <c r="J79" s="60"/>
      <c r="K79" s="60"/>
      <c r="L79" s="60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</row>
    <row r="80" ht="15.75" customHeight="1">
      <c r="A80" s="58"/>
      <c r="B80" s="60"/>
      <c r="C80" s="60"/>
      <c r="D80" s="60"/>
      <c r="E80" s="54"/>
      <c r="F80" s="60"/>
      <c r="G80" s="60"/>
      <c r="H80" s="60"/>
      <c r="I80" s="60"/>
      <c r="J80" s="60"/>
      <c r="K80" s="60"/>
      <c r="L80" s="60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</row>
    <row r="81" ht="15.75" customHeight="1">
      <c r="A81" s="58"/>
      <c r="B81" s="60"/>
      <c r="C81" s="60"/>
      <c r="D81" s="60"/>
      <c r="E81" s="54"/>
      <c r="F81" s="60"/>
      <c r="G81" s="60"/>
      <c r="H81" s="60"/>
      <c r="I81" s="60"/>
      <c r="J81" s="60"/>
      <c r="K81" s="60"/>
      <c r="L81" s="60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</row>
    <row r="82" ht="15.75" customHeight="1">
      <c r="A82" s="58"/>
      <c r="B82" s="60"/>
      <c r="C82" s="60"/>
      <c r="D82" s="60"/>
      <c r="E82" s="54"/>
      <c r="F82" s="60"/>
      <c r="G82" s="60"/>
      <c r="H82" s="60"/>
      <c r="I82" s="60"/>
      <c r="J82" s="60"/>
      <c r="K82" s="60"/>
      <c r="L82" s="60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</row>
    <row r="83" ht="15.75" customHeight="1">
      <c r="A83" s="58"/>
      <c r="B83" s="60"/>
      <c r="C83" s="60"/>
      <c r="D83" s="60"/>
      <c r="E83" s="54"/>
      <c r="F83" s="60"/>
      <c r="G83" s="60"/>
      <c r="H83" s="60"/>
      <c r="I83" s="60"/>
      <c r="J83" s="60"/>
      <c r="K83" s="60"/>
      <c r="L83" s="60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</row>
    <row r="84" ht="15.75" customHeight="1">
      <c r="A84" s="58"/>
      <c r="B84" s="60"/>
      <c r="C84" s="60"/>
      <c r="D84" s="60"/>
      <c r="E84" s="54"/>
      <c r="F84" s="60"/>
      <c r="G84" s="60"/>
      <c r="H84" s="60"/>
      <c r="I84" s="60"/>
      <c r="J84" s="60"/>
      <c r="K84" s="60"/>
      <c r="L84" s="60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</row>
    <row r="85" ht="15.75" customHeight="1">
      <c r="A85" s="58"/>
      <c r="B85" s="60"/>
      <c r="C85" s="60"/>
      <c r="D85" s="60"/>
      <c r="E85" s="54"/>
      <c r="F85" s="60"/>
      <c r="G85" s="60"/>
      <c r="H85" s="60"/>
      <c r="I85" s="60"/>
      <c r="J85" s="60"/>
      <c r="K85" s="60"/>
      <c r="L85" s="60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</row>
    <row r="86" ht="15.75" customHeight="1">
      <c r="A86" s="58"/>
      <c r="B86" s="60"/>
      <c r="C86" s="60"/>
      <c r="D86" s="60"/>
      <c r="E86" s="54"/>
      <c r="F86" s="60"/>
      <c r="G86" s="60"/>
      <c r="H86" s="60"/>
      <c r="I86" s="60"/>
      <c r="J86" s="60"/>
      <c r="K86" s="60"/>
      <c r="L86" s="60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</row>
    <row r="87" ht="15.75" customHeight="1">
      <c r="A87" s="58"/>
      <c r="B87" s="60"/>
      <c r="C87" s="60"/>
      <c r="D87" s="60"/>
      <c r="E87" s="54"/>
      <c r="F87" s="60"/>
      <c r="G87" s="60"/>
      <c r="H87" s="60"/>
      <c r="I87" s="60"/>
      <c r="J87" s="60"/>
      <c r="K87" s="60"/>
      <c r="L87" s="60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</row>
    <row r="88" ht="15.75" customHeight="1">
      <c r="A88" s="58"/>
      <c r="B88" s="60"/>
      <c r="C88" s="60"/>
      <c r="D88" s="60"/>
      <c r="E88" s="54"/>
      <c r="F88" s="60"/>
      <c r="G88" s="60"/>
      <c r="H88" s="60"/>
      <c r="I88" s="60"/>
      <c r="J88" s="60"/>
      <c r="K88" s="60"/>
      <c r="L88" s="60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</row>
    <row r="89" ht="15.75" customHeight="1">
      <c r="A89" s="58"/>
      <c r="B89" s="60"/>
      <c r="C89" s="60"/>
      <c r="D89" s="60"/>
      <c r="E89" s="54"/>
      <c r="F89" s="60"/>
      <c r="G89" s="60"/>
      <c r="H89" s="60"/>
      <c r="I89" s="60"/>
      <c r="J89" s="60"/>
      <c r="K89" s="60"/>
      <c r="L89" s="60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</row>
    <row r="90" ht="15.75" customHeight="1">
      <c r="A90" s="58"/>
      <c r="B90" s="60"/>
      <c r="C90" s="60"/>
      <c r="D90" s="60"/>
      <c r="E90" s="54"/>
      <c r="F90" s="60"/>
      <c r="G90" s="60"/>
      <c r="H90" s="60"/>
      <c r="I90" s="60"/>
      <c r="J90" s="60"/>
      <c r="K90" s="60"/>
      <c r="L90" s="60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</row>
    <row r="91" ht="15.75" customHeight="1">
      <c r="A91" s="58"/>
      <c r="B91" s="60"/>
      <c r="C91" s="60"/>
      <c r="D91" s="60"/>
      <c r="E91" s="54"/>
      <c r="F91" s="60"/>
      <c r="G91" s="60"/>
      <c r="H91" s="60"/>
      <c r="I91" s="60"/>
      <c r="J91" s="60"/>
      <c r="K91" s="60"/>
      <c r="L91" s="60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</row>
    <row r="92" ht="15.75" customHeight="1">
      <c r="A92" s="58"/>
      <c r="B92" s="60"/>
      <c r="C92" s="60"/>
      <c r="D92" s="60"/>
      <c r="E92" s="54"/>
      <c r="F92" s="60"/>
      <c r="G92" s="60"/>
      <c r="H92" s="60"/>
      <c r="I92" s="60"/>
      <c r="J92" s="60"/>
      <c r="K92" s="60"/>
      <c r="L92" s="60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</row>
    <row r="93" ht="15.75" customHeight="1">
      <c r="A93" s="58"/>
      <c r="B93" s="60"/>
      <c r="C93" s="60"/>
      <c r="D93" s="60"/>
      <c r="E93" s="54"/>
      <c r="F93" s="60"/>
      <c r="G93" s="60"/>
      <c r="H93" s="60"/>
      <c r="I93" s="60"/>
      <c r="J93" s="60"/>
      <c r="K93" s="60"/>
      <c r="L93" s="60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</row>
    <row r="94" ht="15.75" customHeight="1">
      <c r="A94" s="58"/>
      <c r="B94" s="60"/>
      <c r="C94" s="60"/>
      <c r="D94" s="60"/>
      <c r="E94" s="54"/>
      <c r="F94" s="60"/>
      <c r="G94" s="60"/>
      <c r="H94" s="60"/>
      <c r="I94" s="60"/>
      <c r="J94" s="60"/>
      <c r="K94" s="60"/>
      <c r="L94" s="60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</row>
    <row r="95" ht="15.75" customHeight="1">
      <c r="A95" s="58"/>
      <c r="B95" s="60"/>
      <c r="C95" s="60"/>
      <c r="D95" s="60"/>
      <c r="E95" s="54"/>
      <c r="F95" s="60"/>
      <c r="G95" s="60"/>
      <c r="H95" s="60"/>
      <c r="I95" s="60"/>
      <c r="J95" s="60"/>
      <c r="K95" s="60"/>
      <c r="L95" s="60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</row>
    <row r="96" ht="15.75" customHeight="1">
      <c r="A96" s="58"/>
      <c r="B96" s="60"/>
      <c r="C96" s="60"/>
      <c r="D96" s="60"/>
      <c r="E96" s="54"/>
      <c r="F96" s="60"/>
      <c r="G96" s="60"/>
      <c r="H96" s="60"/>
      <c r="I96" s="60"/>
      <c r="J96" s="60"/>
      <c r="K96" s="60"/>
      <c r="L96" s="60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</row>
    <row r="97" ht="15.75" customHeight="1">
      <c r="A97" s="58"/>
      <c r="B97" s="60"/>
      <c r="C97" s="60"/>
      <c r="D97" s="60"/>
      <c r="E97" s="54"/>
      <c r="F97" s="60"/>
      <c r="G97" s="60"/>
      <c r="H97" s="60"/>
      <c r="I97" s="60"/>
      <c r="J97" s="60"/>
      <c r="K97" s="60"/>
      <c r="L97" s="60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</row>
    <row r="98" ht="15.75" customHeight="1">
      <c r="A98" s="58"/>
      <c r="B98" s="60"/>
      <c r="C98" s="60"/>
      <c r="D98" s="60"/>
      <c r="E98" s="54"/>
      <c r="F98" s="60"/>
      <c r="G98" s="60"/>
      <c r="H98" s="60"/>
      <c r="I98" s="60"/>
      <c r="J98" s="60"/>
      <c r="K98" s="60"/>
      <c r="L98" s="60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</row>
    <row r="99" ht="15.75" customHeight="1">
      <c r="A99" s="58"/>
      <c r="B99" s="60"/>
      <c r="C99" s="60"/>
      <c r="D99" s="60"/>
      <c r="E99" s="54"/>
      <c r="F99" s="60"/>
      <c r="G99" s="60"/>
      <c r="H99" s="60"/>
      <c r="I99" s="60"/>
      <c r="J99" s="60"/>
      <c r="K99" s="60"/>
      <c r="L99" s="60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</row>
    <row r="100" ht="15.75" customHeight="1">
      <c r="A100" s="58"/>
      <c r="B100" s="60"/>
      <c r="C100" s="60"/>
      <c r="D100" s="60"/>
      <c r="E100" s="54"/>
      <c r="F100" s="60"/>
      <c r="G100" s="60"/>
      <c r="H100" s="60"/>
      <c r="I100" s="60"/>
      <c r="J100" s="60"/>
      <c r="K100" s="60"/>
      <c r="L100" s="60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</row>
    <row r="101" ht="15.75" customHeight="1">
      <c r="A101" s="58"/>
      <c r="B101" s="60"/>
      <c r="C101" s="60"/>
      <c r="D101" s="60"/>
      <c r="E101" s="54"/>
      <c r="F101" s="60"/>
      <c r="G101" s="60"/>
      <c r="H101" s="60"/>
      <c r="I101" s="60"/>
      <c r="J101" s="60"/>
      <c r="K101" s="60"/>
      <c r="L101" s="60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</row>
    <row r="102" ht="15.75" customHeight="1">
      <c r="A102" s="58"/>
      <c r="B102" s="60"/>
      <c r="C102" s="60"/>
      <c r="D102" s="60"/>
      <c r="E102" s="54"/>
      <c r="F102" s="60"/>
      <c r="G102" s="60"/>
      <c r="H102" s="60"/>
      <c r="I102" s="60"/>
      <c r="J102" s="60"/>
      <c r="K102" s="60"/>
      <c r="L102" s="60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</row>
    <row r="103" ht="15.75" customHeight="1">
      <c r="A103" s="58"/>
      <c r="B103" s="60"/>
      <c r="C103" s="60"/>
      <c r="D103" s="60"/>
      <c r="E103" s="54"/>
      <c r="F103" s="60"/>
      <c r="G103" s="60"/>
      <c r="H103" s="60"/>
      <c r="I103" s="60"/>
      <c r="J103" s="60"/>
      <c r="K103" s="60"/>
      <c r="L103" s="60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</row>
    <row r="104" ht="15.75" customHeight="1">
      <c r="A104" s="58"/>
      <c r="B104" s="60"/>
      <c r="C104" s="60"/>
      <c r="D104" s="60"/>
      <c r="E104" s="54"/>
      <c r="F104" s="60"/>
      <c r="G104" s="60"/>
      <c r="H104" s="60"/>
      <c r="I104" s="60"/>
      <c r="J104" s="60"/>
      <c r="K104" s="60"/>
      <c r="L104" s="60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</row>
    <row r="105" ht="15.75" customHeight="1">
      <c r="A105" s="58"/>
      <c r="B105" s="60"/>
      <c r="C105" s="60"/>
      <c r="D105" s="60"/>
      <c r="E105" s="54"/>
      <c r="F105" s="60"/>
      <c r="G105" s="60"/>
      <c r="H105" s="60"/>
      <c r="I105" s="60"/>
      <c r="J105" s="60"/>
      <c r="K105" s="60"/>
      <c r="L105" s="60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</row>
    <row r="106" ht="15.75" customHeight="1">
      <c r="A106" s="58"/>
      <c r="B106" s="60"/>
      <c r="C106" s="60"/>
      <c r="D106" s="60"/>
      <c r="E106" s="54"/>
      <c r="F106" s="60"/>
      <c r="G106" s="60"/>
      <c r="H106" s="60"/>
      <c r="I106" s="60"/>
      <c r="J106" s="60"/>
      <c r="K106" s="60"/>
      <c r="L106" s="60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</row>
    <row r="107" ht="15.75" customHeight="1">
      <c r="A107" s="58"/>
      <c r="B107" s="60"/>
      <c r="C107" s="60"/>
      <c r="D107" s="60"/>
      <c r="E107" s="54"/>
      <c r="F107" s="60"/>
      <c r="G107" s="60"/>
      <c r="H107" s="60"/>
      <c r="I107" s="60"/>
      <c r="J107" s="60"/>
      <c r="K107" s="60"/>
      <c r="L107" s="60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</row>
    <row r="108" ht="15.75" customHeight="1">
      <c r="A108" s="58"/>
      <c r="B108" s="60"/>
      <c r="C108" s="60"/>
      <c r="D108" s="60"/>
      <c r="E108" s="54"/>
      <c r="F108" s="60"/>
      <c r="G108" s="60"/>
      <c r="H108" s="60"/>
      <c r="I108" s="60"/>
      <c r="J108" s="60"/>
      <c r="K108" s="60"/>
      <c r="L108" s="60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</row>
    <row r="109" ht="15.75" customHeight="1">
      <c r="A109" s="58"/>
      <c r="B109" s="60"/>
      <c r="C109" s="60"/>
      <c r="D109" s="60"/>
      <c r="E109" s="54"/>
      <c r="F109" s="60"/>
      <c r="G109" s="60"/>
      <c r="H109" s="60"/>
      <c r="I109" s="60"/>
      <c r="J109" s="60"/>
      <c r="K109" s="60"/>
      <c r="L109" s="60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</row>
    <row r="110" ht="15.75" customHeight="1">
      <c r="A110" s="58"/>
      <c r="B110" s="60"/>
      <c r="C110" s="60"/>
      <c r="D110" s="60"/>
      <c r="E110" s="54"/>
      <c r="F110" s="60"/>
      <c r="G110" s="60"/>
      <c r="H110" s="60"/>
      <c r="I110" s="60"/>
      <c r="J110" s="60"/>
      <c r="K110" s="60"/>
      <c r="L110" s="60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</row>
    <row r="111" ht="15.75" customHeight="1">
      <c r="A111" s="58"/>
      <c r="B111" s="60"/>
      <c r="C111" s="60"/>
      <c r="D111" s="60"/>
      <c r="E111" s="54"/>
      <c r="F111" s="60"/>
      <c r="G111" s="60"/>
      <c r="H111" s="60"/>
      <c r="I111" s="60"/>
      <c r="J111" s="60"/>
      <c r="K111" s="60"/>
      <c r="L111" s="60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</row>
    <row r="112" ht="15.75" customHeight="1">
      <c r="A112" s="58"/>
      <c r="B112" s="60"/>
      <c r="C112" s="60"/>
      <c r="D112" s="60"/>
      <c r="E112" s="54"/>
      <c r="F112" s="60"/>
      <c r="G112" s="60"/>
      <c r="H112" s="60"/>
      <c r="I112" s="60"/>
      <c r="J112" s="60"/>
      <c r="K112" s="60"/>
      <c r="L112" s="60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</row>
    <row r="113" ht="15.75" customHeight="1">
      <c r="A113" s="58"/>
      <c r="B113" s="60"/>
      <c r="C113" s="60"/>
      <c r="D113" s="60"/>
      <c r="E113" s="54"/>
      <c r="F113" s="60"/>
      <c r="G113" s="60"/>
      <c r="H113" s="60"/>
      <c r="I113" s="60"/>
      <c r="J113" s="60"/>
      <c r="K113" s="60"/>
      <c r="L113" s="60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</row>
    <row r="114" ht="15.75" customHeight="1">
      <c r="A114" s="58"/>
      <c r="B114" s="60"/>
      <c r="C114" s="60"/>
      <c r="D114" s="60"/>
      <c r="E114" s="54"/>
      <c r="F114" s="60"/>
      <c r="G114" s="60"/>
      <c r="H114" s="60"/>
      <c r="I114" s="60"/>
      <c r="J114" s="60"/>
      <c r="K114" s="60"/>
      <c r="L114" s="60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</row>
    <row r="115" ht="15.75" customHeight="1">
      <c r="A115" s="58"/>
      <c r="B115" s="60"/>
      <c r="C115" s="60"/>
      <c r="D115" s="60"/>
      <c r="E115" s="54"/>
      <c r="F115" s="60"/>
      <c r="G115" s="60"/>
      <c r="H115" s="60"/>
      <c r="I115" s="60"/>
      <c r="J115" s="60"/>
      <c r="K115" s="60"/>
      <c r="L115" s="60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</row>
    <row r="116" ht="15.75" customHeight="1">
      <c r="A116" s="58"/>
      <c r="B116" s="60"/>
      <c r="C116" s="60"/>
      <c r="D116" s="60"/>
      <c r="E116" s="54"/>
      <c r="F116" s="60"/>
      <c r="G116" s="60"/>
      <c r="H116" s="60"/>
      <c r="I116" s="60"/>
      <c r="J116" s="60"/>
      <c r="K116" s="60"/>
      <c r="L116" s="60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</row>
    <row r="117" ht="15.75" customHeight="1">
      <c r="A117" s="58"/>
      <c r="B117" s="60"/>
      <c r="C117" s="60"/>
      <c r="D117" s="60"/>
      <c r="E117" s="54"/>
      <c r="F117" s="60"/>
      <c r="G117" s="60"/>
      <c r="H117" s="60"/>
      <c r="I117" s="60"/>
      <c r="J117" s="60"/>
      <c r="K117" s="60"/>
      <c r="L117" s="60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</row>
    <row r="118" ht="15.75" customHeight="1">
      <c r="A118" s="58"/>
      <c r="B118" s="60"/>
      <c r="C118" s="60"/>
      <c r="D118" s="60"/>
      <c r="E118" s="54"/>
      <c r="F118" s="60"/>
      <c r="G118" s="60"/>
      <c r="H118" s="60"/>
      <c r="I118" s="60"/>
      <c r="J118" s="60"/>
      <c r="K118" s="60"/>
      <c r="L118" s="60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</row>
    <row r="119" ht="15.75" customHeight="1">
      <c r="A119" s="58"/>
      <c r="B119" s="60"/>
      <c r="C119" s="60"/>
      <c r="D119" s="60"/>
      <c r="E119" s="54"/>
      <c r="F119" s="60"/>
      <c r="G119" s="60"/>
      <c r="H119" s="60"/>
      <c r="I119" s="60"/>
      <c r="J119" s="60"/>
      <c r="K119" s="60"/>
      <c r="L119" s="60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</row>
    <row r="120" ht="15.75" customHeight="1">
      <c r="A120" s="58"/>
      <c r="B120" s="60"/>
      <c r="C120" s="60"/>
      <c r="D120" s="60"/>
      <c r="E120" s="54"/>
      <c r="F120" s="60"/>
      <c r="G120" s="60"/>
      <c r="H120" s="60"/>
      <c r="I120" s="60"/>
      <c r="J120" s="60"/>
      <c r="K120" s="60"/>
      <c r="L120" s="60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</row>
    <row r="121" ht="15.75" customHeight="1">
      <c r="A121" s="58"/>
      <c r="B121" s="60"/>
      <c r="C121" s="60"/>
      <c r="D121" s="60"/>
      <c r="E121" s="54"/>
      <c r="F121" s="60"/>
      <c r="G121" s="60"/>
      <c r="H121" s="60"/>
      <c r="I121" s="60"/>
      <c r="J121" s="60"/>
      <c r="K121" s="60"/>
      <c r="L121" s="60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</row>
    <row r="122" ht="15.75" customHeight="1">
      <c r="A122" s="58"/>
      <c r="B122" s="60"/>
      <c r="C122" s="60"/>
      <c r="D122" s="60"/>
      <c r="E122" s="54"/>
      <c r="F122" s="60"/>
      <c r="G122" s="60"/>
      <c r="H122" s="60"/>
      <c r="I122" s="60"/>
      <c r="J122" s="60"/>
      <c r="K122" s="60"/>
      <c r="L122" s="60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</row>
    <row r="123" ht="15.75" customHeight="1">
      <c r="A123" s="58"/>
      <c r="B123" s="60"/>
      <c r="C123" s="60"/>
      <c r="D123" s="60"/>
      <c r="E123" s="54"/>
      <c r="F123" s="60"/>
      <c r="G123" s="60"/>
      <c r="H123" s="60"/>
      <c r="I123" s="60"/>
      <c r="J123" s="60"/>
      <c r="K123" s="60"/>
      <c r="L123" s="60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</row>
    <row r="124" ht="15.75" customHeight="1">
      <c r="A124" s="58"/>
      <c r="B124" s="60"/>
      <c r="C124" s="60"/>
      <c r="D124" s="60"/>
      <c r="E124" s="54"/>
      <c r="F124" s="60"/>
      <c r="G124" s="60"/>
      <c r="H124" s="60"/>
      <c r="I124" s="60"/>
      <c r="J124" s="60"/>
      <c r="K124" s="60"/>
      <c r="L124" s="60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</row>
    <row r="125" ht="15.75" customHeight="1">
      <c r="A125" s="58"/>
      <c r="B125" s="60"/>
      <c r="C125" s="60"/>
      <c r="D125" s="60"/>
      <c r="E125" s="54"/>
      <c r="F125" s="60"/>
      <c r="G125" s="60"/>
      <c r="H125" s="60"/>
      <c r="I125" s="60"/>
      <c r="J125" s="60"/>
      <c r="K125" s="60"/>
      <c r="L125" s="60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</row>
    <row r="126" ht="15.75" customHeight="1">
      <c r="A126" s="58"/>
      <c r="B126" s="60"/>
      <c r="C126" s="60"/>
      <c r="D126" s="60"/>
      <c r="E126" s="54"/>
      <c r="F126" s="60"/>
      <c r="G126" s="60"/>
      <c r="H126" s="60"/>
      <c r="I126" s="60"/>
      <c r="J126" s="60"/>
      <c r="K126" s="60"/>
      <c r="L126" s="60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</row>
    <row r="127" ht="15.75" customHeight="1">
      <c r="A127" s="58"/>
      <c r="B127" s="60"/>
      <c r="C127" s="60"/>
      <c r="D127" s="60"/>
      <c r="E127" s="54"/>
      <c r="F127" s="60"/>
      <c r="G127" s="60"/>
      <c r="H127" s="60"/>
      <c r="I127" s="60"/>
      <c r="J127" s="60"/>
      <c r="K127" s="60"/>
      <c r="L127" s="60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</row>
    <row r="128" ht="15.75" customHeight="1">
      <c r="A128" s="58"/>
      <c r="B128" s="60"/>
      <c r="C128" s="60"/>
      <c r="D128" s="60"/>
      <c r="E128" s="54"/>
      <c r="F128" s="60"/>
      <c r="G128" s="60"/>
      <c r="H128" s="60"/>
      <c r="I128" s="60"/>
      <c r="J128" s="60"/>
      <c r="K128" s="60"/>
      <c r="L128" s="60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</row>
    <row r="129" ht="15.75" customHeight="1">
      <c r="A129" s="58"/>
      <c r="B129" s="60"/>
      <c r="C129" s="60"/>
      <c r="D129" s="60"/>
      <c r="E129" s="54"/>
      <c r="F129" s="60"/>
      <c r="G129" s="60"/>
      <c r="H129" s="60"/>
      <c r="I129" s="60"/>
      <c r="J129" s="60"/>
      <c r="K129" s="60"/>
      <c r="L129" s="60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</row>
    <row r="130" ht="15.75" customHeight="1">
      <c r="A130" s="58"/>
      <c r="B130" s="60"/>
      <c r="C130" s="60"/>
      <c r="D130" s="60"/>
      <c r="E130" s="54"/>
      <c r="F130" s="60"/>
      <c r="G130" s="60"/>
      <c r="H130" s="60"/>
      <c r="I130" s="60"/>
      <c r="J130" s="60"/>
      <c r="K130" s="60"/>
      <c r="L130" s="60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</row>
    <row r="131" ht="15.75" customHeight="1">
      <c r="A131" s="58"/>
      <c r="B131" s="60"/>
      <c r="C131" s="60"/>
      <c r="D131" s="60"/>
      <c r="E131" s="54"/>
      <c r="F131" s="60"/>
      <c r="G131" s="60"/>
      <c r="H131" s="60"/>
      <c r="I131" s="60"/>
      <c r="J131" s="60"/>
      <c r="K131" s="60"/>
      <c r="L131" s="60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</row>
    <row r="132" ht="15.75" customHeight="1">
      <c r="A132" s="58"/>
      <c r="B132" s="60"/>
      <c r="C132" s="60"/>
      <c r="D132" s="60"/>
      <c r="E132" s="54"/>
      <c r="F132" s="60"/>
      <c r="G132" s="60"/>
      <c r="H132" s="60"/>
      <c r="I132" s="60"/>
      <c r="J132" s="60"/>
      <c r="K132" s="60"/>
      <c r="L132" s="60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</row>
    <row r="133" ht="15.75" customHeight="1">
      <c r="A133" s="58"/>
      <c r="B133" s="60"/>
      <c r="C133" s="60"/>
      <c r="D133" s="60"/>
      <c r="E133" s="54"/>
      <c r="F133" s="60"/>
      <c r="G133" s="60"/>
      <c r="H133" s="60"/>
      <c r="I133" s="60"/>
      <c r="J133" s="60"/>
      <c r="K133" s="60"/>
      <c r="L133" s="60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</row>
    <row r="134" ht="15.75" customHeight="1">
      <c r="A134" s="58"/>
      <c r="B134" s="60"/>
      <c r="C134" s="60"/>
      <c r="D134" s="60"/>
      <c r="E134" s="54"/>
      <c r="F134" s="60"/>
      <c r="G134" s="60"/>
      <c r="H134" s="60"/>
      <c r="I134" s="60"/>
      <c r="J134" s="60"/>
      <c r="K134" s="60"/>
      <c r="L134" s="60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</row>
    <row r="135" ht="15.75" customHeight="1">
      <c r="A135" s="58"/>
      <c r="B135" s="60"/>
      <c r="C135" s="60"/>
      <c r="D135" s="60"/>
      <c r="E135" s="54"/>
      <c r="F135" s="60"/>
      <c r="G135" s="60"/>
      <c r="H135" s="60"/>
      <c r="I135" s="60"/>
      <c r="J135" s="60"/>
      <c r="K135" s="60"/>
      <c r="L135" s="60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</row>
    <row r="136" ht="15.75" customHeight="1">
      <c r="A136" s="58"/>
      <c r="B136" s="60"/>
      <c r="C136" s="60"/>
      <c r="D136" s="60"/>
      <c r="E136" s="54"/>
      <c r="F136" s="60"/>
      <c r="G136" s="60"/>
      <c r="H136" s="60"/>
      <c r="I136" s="60"/>
      <c r="J136" s="60"/>
      <c r="K136" s="60"/>
      <c r="L136" s="60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</row>
    <row r="137" ht="15.75" customHeight="1">
      <c r="A137" s="58"/>
      <c r="B137" s="60"/>
      <c r="C137" s="60"/>
      <c r="D137" s="60"/>
      <c r="E137" s="54"/>
      <c r="F137" s="60"/>
      <c r="G137" s="60"/>
      <c r="H137" s="60"/>
      <c r="I137" s="60"/>
      <c r="J137" s="60"/>
      <c r="K137" s="60"/>
      <c r="L137" s="60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</row>
    <row r="138" ht="15.75" customHeight="1">
      <c r="A138" s="58"/>
      <c r="B138" s="60"/>
      <c r="C138" s="60"/>
      <c r="D138" s="60"/>
      <c r="E138" s="54"/>
      <c r="F138" s="60"/>
      <c r="G138" s="60"/>
      <c r="H138" s="60"/>
      <c r="I138" s="60"/>
      <c r="J138" s="60"/>
      <c r="K138" s="60"/>
      <c r="L138" s="60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</row>
    <row r="139" ht="15.75" customHeight="1">
      <c r="A139" s="58"/>
      <c r="B139" s="60"/>
      <c r="C139" s="60"/>
      <c r="D139" s="60"/>
      <c r="E139" s="54"/>
      <c r="F139" s="60"/>
      <c r="G139" s="60"/>
      <c r="H139" s="60"/>
      <c r="I139" s="60"/>
      <c r="J139" s="60"/>
      <c r="K139" s="60"/>
      <c r="L139" s="60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</row>
    <row r="140" ht="15.75" customHeight="1">
      <c r="A140" s="58"/>
      <c r="B140" s="60"/>
      <c r="C140" s="60"/>
      <c r="D140" s="60"/>
      <c r="E140" s="54"/>
      <c r="F140" s="60"/>
      <c r="G140" s="60"/>
      <c r="H140" s="60"/>
      <c r="I140" s="60"/>
      <c r="J140" s="60"/>
      <c r="K140" s="60"/>
      <c r="L140" s="60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</row>
    <row r="141" ht="15.75" customHeight="1">
      <c r="A141" s="58"/>
      <c r="B141" s="60"/>
      <c r="C141" s="60"/>
      <c r="D141" s="60"/>
      <c r="E141" s="54"/>
      <c r="F141" s="60"/>
      <c r="G141" s="60"/>
      <c r="H141" s="60"/>
      <c r="I141" s="60"/>
      <c r="J141" s="60"/>
      <c r="K141" s="60"/>
      <c r="L141" s="60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</row>
    <row r="142" ht="15.75" customHeight="1">
      <c r="A142" s="58"/>
      <c r="B142" s="60"/>
      <c r="C142" s="60"/>
      <c r="D142" s="60"/>
      <c r="E142" s="54"/>
      <c r="F142" s="60"/>
      <c r="G142" s="60"/>
      <c r="H142" s="60"/>
      <c r="I142" s="60"/>
      <c r="J142" s="60"/>
      <c r="K142" s="60"/>
      <c r="L142" s="60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</row>
    <row r="143" ht="15.75" customHeight="1">
      <c r="A143" s="58"/>
      <c r="B143" s="60"/>
      <c r="C143" s="60"/>
      <c r="D143" s="60"/>
      <c r="E143" s="54"/>
      <c r="F143" s="60"/>
      <c r="G143" s="60"/>
      <c r="H143" s="60"/>
      <c r="I143" s="60"/>
      <c r="J143" s="60"/>
      <c r="K143" s="60"/>
      <c r="L143" s="60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</row>
    <row r="144" ht="15.75" customHeight="1">
      <c r="A144" s="58"/>
      <c r="B144" s="60"/>
      <c r="C144" s="60"/>
      <c r="D144" s="60"/>
      <c r="E144" s="54"/>
      <c r="F144" s="60"/>
      <c r="G144" s="60"/>
      <c r="H144" s="60"/>
      <c r="I144" s="60"/>
      <c r="J144" s="60"/>
      <c r="K144" s="60"/>
      <c r="L144" s="60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</row>
    <row r="145" ht="15.75" customHeight="1">
      <c r="A145" s="58"/>
      <c r="B145" s="60"/>
      <c r="C145" s="60"/>
      <c r="D145" s="60"/>
      <c r="E145" s="54"/>
      <c r="F145" s="60"/>
      <c r="G145" s="60"/>
      <c r="H145" s="60"/>
      <c r="I145" s="60"/>
      <c r="J145" s="60"/>
      <c r="K145" s="60"/>
      <c r="L145" s="60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</row>
    <row r="146" ht="15.75" customHeight="1">
      <c r="A146" s="58"/>
      <c r="B146" s="60"/>
      <c r="C146" s="60"/>
      <c r="D146" s="60"/>
      <c r="E146" s="54"/>
      <c r="F146" s="60"/>
      <c r="G146" s="60"/>
      <c r="H146" s="60"/>
      <c r="I146" s="60"/>
      <c r="J146" s="60"/>
      <c r="K146" s="60"/>
      <c r="L146" s="60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</row>
    <row r="147" ht="15.75" customHeight="1">
      <c r="A147" s="58"/>
      <c r="B147" s="60"/>
      <c r="C147" s="60"/>
      <c r="D147" s="60"/>
      <c r="E147" s="54"/>
      <c r="F147" s="60"/>
      <c r="G147" s="60"/>
      <c r="H147" s="60"/>
      <c r="I147" s="60"/>
      <c r="J147" s="60"/>
      <c r="K147" s="60"/>
      <c r="L147" s="60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</row>
    <row r="148" ht="15.75" customHeight="1">
      <c r="A148" s="58"/>
      <c r="B148" s="60"/>
      <c r="C148" s="60"/>
      <c r="D148" s="60"/>
      <c r="E148" s="54"/>
      <c r="F148" s="60"/>
      <c r="G148" s="60"/>
      <c r="H148" s="60"/>
      <c r="I148" s="60"/>
      <c r="J148" s="60"/>
      <c r="K148" s="60"/>
      <c r="L148" s="60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</row>
    <row r="149" ht="15.75" customHeight="1">
      <c r="A149" s="58"/>
      <c r="B149" s="60"/>
      <c r="C149" s="60"/>
      <c r="D149" s="60"/>
      <c r="E149" s="54"/>
      <c r="F149" s="60"/>
      <c r="G149" s="60"/>
      <c r="H149" s="60"/>
      <c r="I149" s="60"/>
      <c r="J149" s="60"/>
      <c r="K149" s="60"/>
      <c r="L149" s="60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</row>
    <row r="150" ht="15.75" customHeight="1">
      <c r="A150" s="58"/>
      <c r="B150" s="60"/>
      <c r="C150" s="60"/>
      <c r="D150" s="60"/>
      <c r="E150" s="54"/>
      <c r="F150" s="60"/>
      <c r="G150" s="60"/>
      <c r="H150" s="60"/>
      <c r="I150" s="60"/>
      <c r="J150" s="60"/>
      <c r="K150" s="60"/>
      <c r="L150" s="60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</row>
    <row r="151" ht="15.75" customHeight="1">
      <c r="A151" s="58"/>
      <c r="B151" s="60"/>
      <c r="C151" s="60"/>
      <c r="D151" s="60"/>
      <c r="E151" s="54"/>
      <c r="F151" s="60"/>
      <c r="G151" s="60"/>
      <c r="H151" s="60"/>
      <c r="I151" s="60"/>
      <c r="J151" s="60"/>
      <c r="K151" s="60"/>
      <c r="L151" s="60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</row>
    <row r="152" ht="15.75" customHeight="1">
      <c r="A152" s="58"/>
      <c r="B152" s="60"/>
      <c r="C152" s="60"/>
      <c r="D152" s="60"/>
      <c r="E152" s="54"/>
      <c r="F152" s="60"/>
      <c r="G152" s="60"/>
      <c r="H152" s="60"/>
      <c r="I152" s="60"/>
      <c r="J152" s="60"/>
      <c r="K152" s="60"/>
      <c r="L152" s="60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</row>
    <row r="153" ht="15.75" customHeight="1">
      <c r="A153" s="58"/>
      <c r="B153" s="60"/>
      <c r="C153" s="60"/>
      <c r="D153" s="60"/>
      <c r="E153" s="54"/>
      <c r="F153" s="60"/>
      <c r="G153" s="60"/>
      <c r="H153" s="60"/>
      <c r="I153" s="60"/>
      <c r="J153" s="60"/>
      <c r="K153" s="60"/>
      <c r="L153" s="60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</row>
    <row r="154" ht="15.75" customHeight="1">
      <c r="A154" s="58"/>
      <c r="B154" s="60"/>
      <c r="C154" s="60"/>
      <c r="D154" s="60"/>
      <c r="E154" s="54"/>
      <c r="F154" s="60"/>
      <c r="G154" s="60"/>
      <c r="H154" s="60"/>
      <c r="I154" s="60"/>
      <c r="J154" s="60"/>
      <c r="K154" s="60"/>
      <c r="L154" s="60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</row>
    <row r="155" ht="15.75" customHeight="1">
      <c r="A155" s="58"/>
      <c r="B155" s="60"/>
      <c r="C155" s="60"/>
      <c r="D155" s="60"/>
      <c r="E155" s="54"/>
      <c r="F155" s="60"/>
      <c r="G155" s="60"/>
      <c r="H155" s="60"/>
      <c r="I155" s="60"/>
      <c r="J155" s="60"/>
      <c r="K155" s="60"/>
      <c r="L155" s="60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</row>
    <row r="156" ht="15.75" customHeight="1">
      <c r="A156" s="58"/>
      <c r="B156" s="60"/>
      <c r="C156" s="60"/>
      <c r="D156" s="60"/>
      <c r="E156" s="54"/>
      <c r="F156" s="60"/>
      <c r="G156" s="60"/>
      <c r="H156" s="60"/>
      <c r="I156" s="60"/>
      <c r="J156" s="60"/>
      <c r="K156" s="60"/>
      <c r="L156" s="60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</row>
    <row r="157" ht="15.75" customHeight="1">
      <c r="A157" s="58"/>
      <c r="B157" s="60"/>
      <c r="C157" s="60"/>
      <c r="D157" s="60"/>
      <c r="E157" s="54"/>
      <c r="F157" s="60"/>
      <c r="G157" s="60"/>
      <c r="H157" s="60"/>
      <c r="I157" s="60"/>
      <c r="J157" s="60"/>
      <c r="K157" s="60"/>
      <c r="L157" s="60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</row>
    <row r="158" ht="15.75" customHeight="1">
      <c r="A158" s="58"/>
      <c r="B158" s="60"/>
      <c r="C158" s="60"/>
      <c r="D158" s="60"/>
      <c r="E158" s="54"/>
      <c r="F158" s="60"/>
      <c r="G158" s="60"/>
      <c r="H158" s="60"/>
      <c r="I158" s="60"/>
      <c r="J158" s="60"/>
      <c r="K158" s="60"/>
      <c r="L158" s="60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</row>
    <row r="159" ht="15.75" customHeight="1">
      <c r="A159" s="58"/>
      <c r="B159" s="60"/>
      <c r="C159" s="60"/>
      <c r="D159" s="60"/>
      <c r="E159" s="54"/>
      <c r="F159" s="60"/>
      <c r="G159" s="60"/>
      <c r="H159" s="60"/>
      <c r="I159" s="60"/>
      <c r="J159" s="60"/>
      <c r="K159" s="60"/>
      <c r="L159" s="60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</row>
    <row r="160" ht="15.75" customHeight="1">
      <c r="A160" s="58"/>
      <c r="B160" s="60"/>
      <c r="C160" s="60"/>
      <c r="D160" s="60"/>
      <c r="E160" s="54"/>
      <c r="F160" s="60"/>
      <c r="G160" s="60"/>
      <c r="H160" s="60"/>
      <c r="I160" s="60"/>
      <c r="J160" s="60"/>
      <c r="K160" s="60"/>
      <c r="L160" s="60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</row>
    <row r="161" ht="15.75" customHeight="1">
      <c r="A161" s="58"/>
      <c r="B161" s="60"/>
      <c r="C161" s="60"/>
      <c r="D161" s="60"/>
      <c r="E161" s="54"/>
      <c r="F161" s="60"/>
      <c r="G161" s="60"/>
      <c r="H161" s="60"/>
      <c r="I161" s="60"/>
      <c r="J161" s="60"/>
      <c r="K161" s="60"/>
      <c r="L161" s="60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</row>
    <row r="162" ht="15.75" customHeight="1">
      <c r="A162" s="58"/>
      <c r="B162" s="60"/>
      <c r="C162" s="60"/>
      <c r="D162" s="60"/>
      <c r="E162" s="54"/>
      <c r="F162" s="60"/>
      <c r="G162" s="60"/>
      <c r="H162" s="60"/>
      <c r="I162" s="60"/>
      <c r="J162" s="60"/>
      <c r="K162" s="60"/>
      <c r="L162" s="60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</row>
    <row r="163" ht="15.75" customHeight="1">
      <c r="A163" s="58"/>
      <c r="B163" s="60"/>
      <c r="C163" s="60"/>
      <c r="D163" s="60"/>
      <c r="E163" s="54"/>
      <c r="F163" s="60"/>
      <c r="G163" s="60"/>
      <c r="H163" s="60"/>
      <c r="I163" s="60"/>
      <c r="J163" s="60"/>
      <c r="K163" s="60"/>
      <c r="L163" s="60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</row>
    <row r="164" ht="15.75" customHeight="1">
      <c r="A164" s="58"/>
      <c r="B164" s="60"/>
      <c r="C164" s="60"/>
      <c r="D164" s="60"/>
      <c r="E164" s="54"/>
      <c r="F164" s="60"/>
      <c r="G164" s="60"/>
      <c r="H164" s="60"/>
      <c r="I164" s="60"/>
      <c r="J164" s="60"/>
      <c r="K164" s="60"/>
      <c r="L164" s="60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</row>
    <row r="165" ht="15.75" customHeight="1">
      <c r="A165" s="58"/>
      <c r="B165" s="60"/>
      <c r="C165" s="60"/>
      <c r="D165" s="60"/>
      <c r="E165" s="54"/>
      <c r="F165" s="60"/>
      <c r="G165" s="60"/>
      <c r="H165" s="60"/>
      <c r="I165" s="60"/>
      <c r="J165" s="60"/>
      <c r="K165" s="60"/>
      <c r="L165" s="60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</row>
    <row r="166" ht="15.75" customHeight="1">
      <c r="A166" s="58"/>
      <c r="B166" s="60"/>
      <c r="C166" s="60"/>
      <c r="D166" s="60"/>
      <c r="E166" s="54"/>
      <c r="F166" s="60"/>
      <c r="G166" s="60"/>
      <c r="H166" s="60"/>
      <c r="I166" s="60"/>
      <c r="J166" s="60"/>
      <c r="K166" s="60"/>
      <c r="L166" s="60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</row>
    <row r="167" ht="15.75" customHeight="1">
      <c r="A167" s="58"/>
      <c r="B167" s="60"/>
      <c r="C167" s="60"/>
      <c r="D167" s="60"/>
      <c r="E167" s="54"/>
      <c r="F167" s="60"/>
      <c r="G167" s="60"/>
      <c r="H167" s="60"/>
      <c r="I167" s="60"/>
      <c r="J167" s="60"/>
      <c r="K167" s="60"/>
      <c r="L167" s="60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</row>
    <row r="168" ht="15.75" customHeight="1">
      <c r="A168" s="58"/>
      <c r="B168" s="60"/>
      <c r="C168" s="60"/>
      <c r="D168" s="60"/>
      <c r="E168" s="54"/>
      <c r="F168" s="60"/>
      <c r="G168" s="60"/>
      <c r="H168" s="60"/>
      <c r="I168" s="60"/>
      <c r="J168" s="60"/>
      <c r="K168" s="60"/>
      <c r="L168" s="60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</row>
    <row r="169" ht="15.75" customHeight="1">
      <c r="A169" s="58"/>
      <c r="B169" s="60"/>
      <c r="C169" s="60"/>
      <c r="D169" s="60"/>
      <c r="E169" s="54"/>
      <c r="F169" s="60"/>
      <c r="G169" s="60"/>
      <c r="H169" s="60"/>
      <c r="I169" s="60"/>
      <c r="J169" s="60"/>
      <c r="K169" s="60"/>
      <c r="L169" s="60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</row>
    <row r="170" ht="15.75" customHeight="1">
      <c r="A170" s="58"/>
      <c r="B170" s="60"/>
      <c r="C170" s="60"/>
      <c r="D170" s="60"/>
      <c r="E170" s="54"/>
      <c r="F170" s="60"/>
      <c r="G170" s="60"/>
      <c r="H170" s="60"/>
      <c r="I170" s="60"/>
      <c r="J170" s="60"/>
      <c r="K170" s="60"/>
      <c r="L170" s="60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</row>
    <row r="171" ht="15.75" customHeight="1">
      <c r="A171" s="58"/>
      <c r="B171" s="60"/>
      <c r="C171" s="60"/>
      <c r="D171" s="60"/>
      <c r="E171" s="54"/>
      <c r="F171" s="60"/>
      <c r="G171" s="60"/>
      <c r="H171" s="60"/>
      <c r="I171" s="60"/>
      <c r="J171" s="60"/>
      <c r="K171" s="60"/>
      <c r="L171" s="60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</row>
    <row r="172" ht="15.75" customHeight="1">
      <c r="A172" s="58"/>
      <c r="B172" s="60"/>
      <c r="C172" s="60"/>
      <c r="D172" s="60"/>
      <c r="E172" s="54"/>
      <c r="F172" s="60"/>
      <c r="G172" s="60"/>
      <c r="H172" s="60"/>
      <c r="I172" s="60"/>
      <c r="J172" s="60"/>
      <c r="K172" s="60"/>
      <c r="L172" s="60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</row>
    <row r="173" ht="15.75" customHeight="1">
      <c r="A173" s="58"/>
      <c r="B173" s="60"/>
      <c r="C173" s="60"/>
      <c r="D173" s="60"/>
      <c r="E173" s="54"/>
      <c r="F173" s="60"/>
      <c r="G173" s="60"/>
      <c r="H173" s="60"/>
      <c r="I173" s="60"/>
      <c r="J173" s="60"/>
      <c r="K173" s="60"/>
      <c r="L173" s="60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</row>
    <row r="174" ht="15.75" customHeight="1">
      <c r="A174" s="58"/>
      <c r="B174" s="60"/>
      <c r="C174" s="60"/>
      <c r="D174" s="60"/>
      <c r="E174" s="54"/>
      <c r="F174" s="60"/>
      <c r="G174" s="60"/>
      <c r="H174" s="60"/>
      <c r="I174" s="60"/>
      <c r="J174" s="60"/>
      <c r="K174" s="60"/>
      <c r="L174" s="60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</row>
    <row r="175" ht="15.75" customHeight="1">
      <c r="A175" s="58"/>
      <c r="B175" s="60"/>
      <c r="C175" s="60"/>
      <c r="D175" s="60"/>
      <c r="E175" s="54"/>
      <c r="F175" s="60"/>
      <c r="G175" s="60"/>
      <c r="H175" s="60"/>
      <c r="I175" s="60"/>
      <c r="J175" s="60"/>
      <c r="K175" s="60"/>
      <c r="L175" s="60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</row>
    <row r="176" ht="15.75" customHeight="1">
      <c r="A176" s="58"/>
      <c r="B176" s="60"/>
      <c r="C176" s="60"/>
      <c r="D176" s="60"/>
      <c r="E176" s="54"/>
      <c r="F176" s="60"/>
      <c r="G176" s="60"/>
      <c r="H176" s="60"/>
      <c r="I176" s="60"/>
      <c r="J176" s="60"/>
      <c r="K176" s="60"/>
      <c r="L176" s="60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</row>
    <row r="177" ht="15.75" customHeight="1">
      <c r="A177" s="58"/>
      <c r="B177" s="60"/>
      <c r="C177" s="60"/>
      <c r="D177" s="60"/>
      <c r="E177" s="54"/>
      <c r="F177" s="60"/>
      <c r="G177" s="60"/>
      <c r="H177" s="60"/>
      <c r="I177" s="60"/>
      <c r="J177" s="60"/>
      <c r="K177" s="60"/>
      <c r="L177" s="60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</row>
    <row r="178" ht="15.75" customHeight="1">
      <c r="A178" s="58"/>
      <c r="B178" s="60"/>
      <c r="C178" s="60"/>
      <c r="D178" s="60"/>
      <c r="E178" s="54"/>
      <c r="F178" s="60"/>
      <c r="G178" s="60"/>
      <c r="H178" s="60"/>
      <c r="I178" s="60"/>
      <c r="J178" s="60"/>
      <c r="K178" s="60"/>
      <c r="L178" s="60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</row>
    <row r="179" ht="15.75" customHeight="1">
      <c r="A179" s="58"/>
      <c r="B179" s="60"/>
      <c r="C179" s="60"/>
      <c r="D179" s="60"/>
      <c r="E179" s="54"/>
      <c r="F179" s="60"/>
      <c r="G179" s="60"/>
      <c r="H179" s="60"/>
      <c r="I179" s="60"/>
      <c r="J179" s="60"/>
      <c r="K179" s="60"/>
      <c r="L179" s="60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</row>
    <row r="180" ht="15.75" customHeight="1">
      <c r="A180" s="58"/>
      <c r="B180" s="60"/>
      <c r="C180" s="60"/>
      <c r="D180" s="60"/>
      <c r="E180" s="54"/>
      <c r="F180" s="60"/>
      <c r="G180" s="60"/>
      <c r="H180" s="60"/>
      <c r="I180" s="60"/>
      <c r="J180" s="60"/>
      <c r="K180" s="60"/>
      <c r="L180" s="60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</row>
    <row r="181" ht="15.75" customHeight="1">
      <c r="A181" s="58"/>
      <c r="B181" s="60"/>
      <c r="C181" s="60"/>
      <c r="D181" s="60"/>
      <c r="E181" s="54"/>
      <c r="F181" s="60"/>
      <c r="G181" s="60"/>
      <c r="H181" s="60"/>
      <c r="I181" s="60"/>
      <c r="J181" s="60"/>
      <c r="K181" s="60"/>
      <c r="L181" s="60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</row>
    <row r="182" ht="15.75" customHeight="1">
      <c r="A182" s="58"/>
      <c r="B182" s="60"/>
      <c r="C182" s="60"/>
      <c r="D182" s="60"/>
      <c r="E182" s="54"/>
      <c r="F182" s="60"/>
      <c r="G182" s="60"/>
      <c r="H182" s="60"/>
      <c r="I182" s="60"/>
      <c r="J182" s="60"/>
      <c r="K182" s="60"/>
      <c r="L182" s="60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</row>
    <row r="183" ht="15.75" customHeight="1">
      <c r="A183" s="58"/>
      <c r="B183" s="60"/>
      <c r="C183" s="60"/>
      <c r="D183" s="60"/>
      <c r="E183" s="54"/>
      <c r="F183" s="60"/>
      <c r="G183" s="60"/>
      <c r="H183" s="60"/>
      <c r="I183" s="60"/>
      <c r="J183" s="60"/>
      <c r="K183" s="60"/>
      <c r="L183" s="60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</row>
    <row r="184" ht="15.75" customHeight="1">
      <c r="A184" s="58"/>
      <c r="B184" s="60"/>
      <c r="C184" s="60"/>
      <c r="D184" s="60"/>
      <c r="E184" s="54"/>
      <c r="F184" s="60"/>
      <c r="G184" s="60"/>
      <c r="H184" s="60"/>
      <c r="I184" s="60"/>
      <c r="J184" s="60"/>
      <c r="K184" s="60"/>
      <c r="L184" s="60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</row>
    <row r="185" ht="15.75" customHeight="1">
      <c r="A185" s="58"/>
      <c r="B185" s="60"/>
      <c r="C185" s="60"/>
      <c r="D185" s="60"/>
      <c r="E185" s="54"/>
      <c r="F185" s="60"/>
      <c r="G185" s="60"/>
      <c r="H185" s="60"/>
      <c r="I185" s="60"/>
      <c r="J185" s="60"/>
      <c r="K185" s="60"/>
      <c r="L185" s="60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</row>
    <row r="186" ht="15.75" customHeight="1">
      <c r="A186" s="58"/>
      <c r="B186" s="60"/>
      <c r="C186" s="60"/>
      <c r="D186" s="60"/>
      <c r="E186" s="54"/>
      <c r="F186" s="60"/>
      <c r="G186" s="60"/>
      <c r="H186" s="60"/>
      <c r="I186" s="60"/>
      <c r="J186" s="60"/>
      <c r="K186" s="60"/>
      <c r="L186" s="60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</row>
    <row r="187" ht="15.75" customHeight="1">
      <c r="A187" s="58"/>
      <c r="B187" s="60"/>
      <c r="C187" s="60"/>
      <c r="D187" s="60"/>
      <c r="E187" s="54"/>
      <c r="F187" s="60"/>
      <c r="G187" s="60"/>
      <c r="H187" s="60"/>
      <c r="I187" s="60"/>
      <c r="J187" s="60"/>
      <c r="K187" s="60"/>
      <c r="L187" s="60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</row>
    <row r="188" ht="15.75" customHeight="1">
      <c r="A188" s="58"/>
      <c r="B188" s="60"/>
      <c r="C188" s="60"/>
      <c r="D188" s="60"/>
      <c r="E188" s="54"/>
      <c r="F188" s="60"/>
      <c r="G188" s="60"/>
      <c r="H188" s="60"/>
      <c r="I188" s="60"/>
      <c r="J188" s="60"/>
      <c r="K188" s="60"/>
      <c r="L188" s="60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</row>
    <row r="189" ht="15.75" customHeight="1">
      <c r="A189" s="58"/>
      <c r="B189" s="60"/>
      <c r="C189" s="60"/>
      <c r="D189" s="60"/>
      <c r="E189" s="54"/>
      <c r="F189" s="60"/>
      <c r="G189" s="60"/>
      <c r="H189" s="60"/>
      <c r="I189" s="60"/>
      <c r="J189" s="60"/>
      <c r="K189" s="60"/>
      <c r="L189" s="60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</row>
    <row r="190" ht="15.75" customHeight="1">
      <c r="A190" s="58"/>
      <c r="B190" s="60"/>
      <c r="C190" s="60"/>
      <c r="D190" s="60"/>
      <c r="E190" s="54"/>
      <c r="F190" s="60"/>
      <c r="G190" s="60"/>
      <c r="H190" s="60"/>
      <c r="I190" s="60"/>
      <c r="J190" s="60"/>
      <c r="K190" s="60"/>
      <c r="L190" s="60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</row>
    <row r="191" ht="15.75" customHeight="1">
      <c r="A191" s="58"/>
      <c r="B191" s="60"/>
      <c r="C191" s="60"/>
      <c r="D191" s="60"/>
      <c r="E191" s="54"/>
      <c r="F191" s="60"/>
      <c r="G191" s="60"/>
      <c r="H191" s="60"/>
      <c r="I191" s="60"/>
      <c r="J191" s="60"/>
      <c r="K191" s="60"/>
      <c r="L191" s="60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</row>
    <row r="192" ht="15.75" customHeight="1">
      <c r="A192" s="58"/>
      <c r="B192" s="60"/>
      <c r="C192" s="60"/>
      <c r="D192" s="60"/>
      <c r="E192" s="54"/>
      <c r="F192" s="60"/>
      <c r="G192" s="60"/>
      <c r="H192" s="60"/>
      <c r="I192" s="60"/>
      <c r="J192" s="60"/>
      <c r="K192" s="60"/>
      <c r="L192" s="60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</row>
    <row r="193" ht="15.75" customHeight="1">
      <c r="A193" s="58"/>
      <c r="B193" s="60"/>
      <c r="C193" s="60"/>
      <c r="D193" s="60"/>
      <c r="E193" s="54"/>
      <c r="F193" s="60"/>
      <c r="G193" s="60"/>
      <c r="H193" s="60"/>
      <c r="I193" s="60"/>
      <c r="J193" s="60"/>
      <c r="K193" s="60"/>
      <c r="L193" s="60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</row>
    <row r="194" ht="15.75" customHeight="1">
      <c r="A194" s="58"/>
      <c r="B194" s="60"/>
      <c r="C194" s="60"/>
      <c r="D194" s="60"/>
      <c r="E194" s="54"/>
      <c r="F194" s="60"/>
      <c r="G194" s="60"/>
      <c r="H194" s="60"/>
      <c r="I194" s="60"/>
      <c r="J194" s="60"/>
      <c r="K194" s="60"/>
      <c r="L194" s="60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</row>
    <row r="195" ht="15.75" customHeight="1">
      <c r="A195" s="58"/>
      <c r="B195" s="60"/>
      <c r="C195" s="60"/>
      <c r="D195" s="60"/>
      <c r="E195" s="54"/>
      <c r="F195" s="60"/>
      <c r="G195" s="60"/>
      <c r="H195" s="60"/>
      <c r="I195" s="60"/>
      <c r="J195" s="60"/>
      <c r="K195" s="60"/>
      <c r="L195" s="60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</row>
    <row r="196" ht="15.75" customHeight="1">
      <c r="A196" s="58"/>
      <c r="B196" s="60"/>
      <c r="C196" s="60"/>
      <c r="D196" s="60"/>
      <c r="E196" s="54"/>
      <c r="F196" s="60"/>
      <c r="G196" s="60"/>
      <c r="H196" s="60"/>
      <c r="I196" s="60"/>
      <c r="J196" s="60"/>
      <c r="K196" s="60"/>
      <c r="L196" s="60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</row>
    <row r="197" ht="15.75" customHeight="1">
      <c r="A197" s="58"/>
      <c r="B197" s="60"/>
      <c r="C197" s="60"/>
      <c r="D197" s="60"/>
      <c r="E197" s="54"/>
      <c r="F197" s="60"/>
      <c r="G197" s="60"/>
      <c r="H197" s="60"/>
      <c r="I197" s="60"/>
      <c r="J197" s="60"/>
      <c r="K197" s="60"/>
      <c r="L197" s="60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</row>
    <row r="198" ht="15.75" customHeight="1">
      <c r="A198" s="58"/>
      <c r="B198" s="60"/>
      <c r="C198" s="60"/>
      <c r="D198" s="60"/>
      <c r="E198" s="54"/>
      <c r="F198" s="60"/>
      <c r="G198" s="60"/>
      <c r="H198" s="60"/>
      <c r="I198" s="60"/>
      <c r="J198" s="60"/>
      <c r="K198" s="60"/>
      <c r="L198" s="60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</row>
    <row r="199" ht="15.75" customHeight="1">
      <c r="A199" s="58"/>
      <c r="B199" s="60"/>
      <c r="C199" s="60"/>
      <c r="D199" s="60"/>
      <c r="E199" s="54"/>
      <c r="F199" s="60"/>
      <c r="G199" s="60"/>
      <c r="H199" s="60"/>
      <c r="I199" s="60"/>
      <c r="J199" s="60"/>
      <c r="K199" s="60"/>
      <c r="L199" s="60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</row>
    <row r="200" ht="15.75" customHeight="1">
      <c r="A200" s="58"/>
      <c r="B200" s="60"/>
      <c r="C200" s="60"/>
      <c r="D200" s="60"/>
      <c r="E200" s="54"/>
      <c r="F200" s="60"/>
      <c r="G200" s="60"/>
      <c r="H200" s="60"/>
      <c r="I200" s="60"/>
      <c r="J200" s="60"/>
      <c r="K200" s="60"/>
      <c r="L200" s="60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</row>
    <row r="201" ht="15.75" customHeight="1">
      <c r="A201" s="58"/>
      <c r="B201" s="60"/>
      <c r="C201" s="60"/>
      <c r="D201" s="60"/>
      <c r="E201" s="54"/>
      <c r="F201" s="60"/>
      <c r="G201" s="60"/>
      <c r="H201" s="60"/>
      <c r="I201" s="60"/>
      <c r="J201" s="60"/>
      <c r="K201" s="60"/>
      <c r="L201" s="60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</row>
    <row r="202" ht="15.75" customHeight="1">
      <c r="E202" s="63"/>
    </row>
    <row r="203" ht="15.75" customHeight="1">
      <c r="E203" s="63"/>
    </row>
    <row r="204" ht="15.75" customHeight="1">
      <c r="E204" s="63"/>
    </row>
    <row r="205" ht="15.75" customHeight="1">
      <c r="E205" s="63"/>
    </row>
    <row r="206" ht="15.75" customHeight="1">
      <c r="E206" s="63"/>
    </row>
    <row r="207" ht="15.75" customHeight="1">
      <c r="E207" s="63"/>
    </row>
    <row r="208" ht="15.75" customHeight="1">
      <c r="E208" s="63"/>
    </row>
    <row r="209" ht="15.75" customHeight="1">
      <c r="E209" s="63"/>
    </row>
    <row r="210" ht="15.75" customHeight="1">
      <c r="E210" s="63"/>
    </row>
    <row r="211" ht="15.75" customHeight="1">
      <c r="E211" s="63"/>
    </row>
    <row r="212" ht="15.75" customHeight="1">
      <c r="E212" s="63"/>
    </row>
    <row r="213" ht="15.75" customHeight="1">
      <c r="E213" s="63"/>
    </row>
    <row r="214" ht="15.75" customHeight="1">
      <c r="E214" s="63"/>
    </row>
    <row r="215" ht="15.75" customHeight="1">
      <c r="E215" s="63"/>
    </row>
    <row r="216" ht="15.75" customHeight="1">
      <c r="E216" s="63"/>
    </row>
    <row r="217" ht="15.75" customHeight="1">
      <c r="E217" s="63"/>
    </row>
    <row r="218" ht="15.75" customHeight="1">
      <c r="E218" s="63"/>
    </row>
    <row r="219" ht="15.75" customHeight="1">
      <c r="E219" s="63"/>
    </row>
    <row r="220" ht="15.75" customHeight="1">
      <c r="E220" s="63"/>
    </row>
    <row r="221" ht="15.75" customHeight="1">
      <c r="E221" s="63"/>
    </row>
    <row r="222" ht="15.75" customHeight="1">
      <c r="E222" s="63"/>
    </row>
    <row r="223" ht="15.75" customHeight="1">
      <c r="E223" s="63"/>
    </row>
    <row r="224" ht="15.75" customHeight="1">
      <c r="E224" s="63"/>
    </row>
    <row r="225" ht="15.75" customHeight="1">
      <c r="E225" s="63"/>
    </row>
    <row r="226" ht="15.75" customHeight="1">
      <c r="E226" s="63"/>
    </row>
    <row r="227" ht="15.75" customHeight="1">
      <c r="E227" s="63"/>
    </row>
    <row r="228" ht="15.75" customHeight="1">
      <c r="E228" s="63"/>
    </row>
    <row r="229" ht="15.75" customHeight="1">
      <c r="E229" s="63"/>
    </row>
    <row r="230" ht="15.75" customHeight="1">
      <c r="E230" s="63"/>
    </row>
    <row r="231" ht="15.75" customHeight="1">
      <c r="E231" s="63"/>
    </row>
    <row r="232" ht="15.75" customHeight="1">
      <c r="E232" s="63"/>
    </row>
    <row r="233" ht="15.75" customHeight="1">
      <c r="E233" s="63"/>
    </row>
    <row r="234" ht="15.75" customHeight="1">
      <c r="E234" s="63"/>
    </row>
    <row r="235" ht="15.75" customHeight="1">
      <c r="E235" s="63"/>
    </row>
    <row r="236" ht="15.75" customHeight="1">
      <c r="E236" s="63"/>
    </row>
    <row r="237" ht="15.75" customHeight="1">
      <c r="E237" s="63"/>
    </row>
    <row r="238" ht="15.75" customHeight="1">
      <c r="E238" s="63"/>
    </row>
    <row r="239" ht="15.75" customHeight="1">
      <c r="E239" s="63"/>
    </row>
    <row r="240" ht="15.75" customHeight="1">
      <c r="E240" s="63"/>
    </row>
    <row r="241" ht="15.75" customHeight="1">
      <c r="E241" s="63"/>
    </row>
    <row r="242" ht="15.75" customHeight="1">
      <c r="E242" s="63"/>
    </row>
    <row r="243" ht="15.75" customHeight="1">
      <c r="E243" s="63"/>
    </row>
    <row r="244" ht="15.75" customHeight="1">
      <c r="E244" s="63"/>
    </row>
    <row r="245" ht="15.75" customHeight="1">
      <c r="E245" s="63"/>
    </row>
    <row r="246" ht="15.75" customHeight="1">
      <c r="E246" s="63"/>
    </row>
    <row r="247" ht="15.75" customHeight="1">
      <c r="E247" s="63"/>
    </row>
    <row r="248" ht="15.75" customHeight="1">
      <c r="E248" s="63"/>
    </row>
    <row r="249" ht="15.75" customHeight="1">
      <c r="E249" s="63"/>
    </row>
    <row r="250" ht="15.75" customHeight="1">
      <c r="E250" s="63"/>
    </row>
    <row r="251" ht="15.75" customHeight="1">
      <c r="E251" s="63"/>
    </row>
    <row r="252" ht="15.75" customHeight="1">
      <c r="E252" s="63"/>
    </row>
    <row r="253" ht="15.75" customHeight="1">
      <c r="E253" s="63"/>
    </row>
    <row r="254" ht="15.75" customHeight="1">
      <c r="E254" s="63"/>
    </row>
    <row r="255" ht="15.75" customHeight="1">
      <c r="E255" s="63"/>
    </row>
    <row r="256" ht="15.75" customHeight="1">
      <c r="E256" s="63"/>
    </row>
    <row r="257" ht="15.75" customHeight="1">
      <c r="E257" s="63"/>
    </row>
    <row r="258" ht="15.75" customHeight="1">
      <c r="E258" s="63"/>
    </row>
    <row r="259" ht="15.75" customHeight="1">
      <c r="E259" s="63"/>
    </row>
    <row r="260" ht="15.75" customHeight="1">
      <c r="E260" s="63"/>
    </row>
    <row r="261" ht="15.75" customHeight="1">
      <c r="E261" s="63"/>
    </row>
    <row r="262" ht="15.75" customHeight="1">
      <c r="E262" s="63"/>
    </row>
    <row r="263" ht="15.75" customHeight="1">
      <c r="E263" s="63"/>
    </row>
    <row r="264" ht="15.75" customHeight="1">
      <c r="E264" s="63"/>
    </row>
    <row r="265" ht="15.75" customHeight="1">
      <c r="E265" s="63"/>
    </row>
    <row r="266" ht="15.75" customHeight="1">
      <c r="E266" s="63"/>
    </row>
    <row r="267" ht="15.75" customHeight="1">
      <c r="E267" s="63"/>
    </row>
    <row r="268" ht="15.75" customHeight="1">
      <c r="E268" s="63"/>
    </row>
    <row r="269" ht="15.75" customHeight="1">
      <c r="E269" s="63"/>
    </row>
    <row r="270" ht="15.75" customHeight="1">
      <c r="E270" s="63"/>
    </row>
    <row r="271" ht="15.75" customHeight="1">
      <c r="E271" s="63"/>
    </row>
    <row r="272" ht="15.75" customHeight="1">
      <c r="E272" s="63"/>
    </row>
    <row r="273" ht="15.75" customHeight="1">
      <c r="E273" s="63"/>
    </row>
    <row r="274" ht="15.75" customHeight="1">
      <c r="E274" s="63"/>
    </row>
    <row r="275" ht="15.75" customHeight="1">
      <c r="E275" s="63"/>
    </row>
    <row r="276" ht="15.75" customHeight="1">
      <c r="E276" s="63"/>
    </row>
    <row r="277" ht="15.75" customHeight="1">
      <c r="E277" s="63"/>
    </row>
    <row r="278" ht="15.75" customHeight="1">
      <c r="E278" s="63"/>
    </row>
    <row r="279" ht="15.75" customHeight="1">
      <c r="E279" s="63"/>
    </row>
    <row r="280" ht="15.75" customHeight="1">
      <c r="E280" s="63"/>
    </row>
    <row r="281" ht="15.75" customHeight="1">
      <c r="E281" s="63"/>
    </row>
    <row r="282" ht="15.75" customHeight="1">
      <c r="E282" s="63"/>
    </row>
    <row r="283" ht="15.75" customHeight="1">
      <c r="E283" s="63"/>
    </row>
    <row r="284" ht="15.75" customHeight="1">
      <c r="E284" s="63"/>
    </row>
    <row r="285" ht="15.75" customHeight="1">
      <c r="E285" s="63"/>
    </row>
    <row r="286" ht="15.75" customHeight="1">
      <c r="E286" s="63"/>
    </row>
    <row r="287" ht="15.75" customHeight="1">
      <c r="E287" s="63"/>
    </row>
    <row r="288" ht="15.75" customHeight="1">
      <c r="E288" s="63"/>
    </row>
    <row r="289" ht="15.75" customHeight="1">
      <c r="E289" s="63"/>
    </row>
    <row r="290" ht="15.75" customHeight="1">
      <c r="E290" s="63"/>
    </row>
    <row r="291" ht="15.75" customHeight="1">
      <c r="E291" s="63"/>
    </row>
    <row r="292" ht="15.75" customHeight="1">
      <c r="E292" s="63"/>
    </row>
    <row r="293" ht="15.75" customHeight="1">
      <c r="E293" s="63"/>
    </row>
    <row r="294" ht="15.75" customHeight="1">
      <c r="E294" s="63"/>
    </row>
    <row r="295" ht="15.75" customHeight="1">
      <c r="E295" s="63"/>
    </row>
    <row r="296" ht="15.75" customHeight="1">
      <c r="E296" s="63"/>
    </row>
    <row r="297" ht="15.75" customHeight="1">
      <c r="E297" s="63"/>
    </row>
    <row r="298" ht="15.75" customHeight="1">
      <c r="E298" s="63"/>
    </row>
    <row r="299" ht="15.75" customHeight="1">
      <c r="E299" s="63"/>
    </row>
    <row r="300" ht="15.75" customHeight="1">
      <c r="E300" s="63"/>
    </row>
    <row r="301" ht="15.75" customHeight="1">
      <c r="E301" s="63"/>
    </row>
    <row r="302" ht="15.75" customHeight="1">
      <c r="E302" s="63"/>
    </row>
    <row r="303" ht="15.75" customHeight="1">
      <c r="E303" s="63"/>
    </row>
    <row r="304" ht="15.75" customHeight="1">
      <c r="E304" s="63"/>
    </row>
    <row r="305" ht="15.75" customHeight="1">
      <c r="E305" s="63"/>
    </row>
    <row r="306" ht="15.75" customHeight="1">
      <c r="E306" s="63"/>
    </row>
    <row r="307" ht="15.75" customHeight="1">
      <c r="E307" s="63"/>
    </row>
    <row r="308" ht="15.75" customHeight="1">
      <c r="E308" s="63"/>
    </row>
    <row r="309" ht="15.75" customHeight="1">
      <c r="E309" s="63"/>
    </row>
    <row r="310" ht="15.75" customHeight="1">
      <c r="E310" s="63"/>
    </row>
    <row r="311" ht="15.75" customHeight="1">
      <c r="E311" s="63"/>
    </row>
    <row r="312" ht="15.75" customHeight="1">
      <c r="E312" s="63"/>
    </row>
    <row r="313" ht="15.75" customHeight="1">
      <c r="E313" s="63"/>
    </row>
    <row r="314" ht="15.75" customHeight="1">
      <c r="E314" s="63"/>
    </row>
    <row r="315" ht="15.75" customHeight="1">
      <c r="E315" s="63"/>
    </row>
    <row r="316" ht="15.75" customHeight="1">
      <c r="E316" s="63"/>
    </row>
    <row r="317" ht="15.75" customHeight="1">
      <c r="E317" s="63"/>
    </row>
    <row r="318" ht="15.75" customHeight="1">
      <c r="E318" s="63"/>
    </row>
    <row r="319" ht="15.75" customHeight="1">
      <c r="E319" s="63"/>
    </row>
    <row r="320" ht="15.75" customHeight="1">
      <c r="E320" s="63"/>
    </row>
    <row r="321" ht="15.75" customHeight="1">
      <c r="E321" s="63"/>
    </row>
    <row r="322" ht="15.75" customHeight="1">
      <c r="E322" s="63"/>
    </row>
    <row r="323" ht="15.75" customHeight="1">
      <c r="E323" s="63"/>
    </row>
    <row r="324" ht="15.75" customHeight="1">
      <c r="E324" s="63"/>
    </row>
    <row r="325" ht="15.75" customHeight="1">
      <c r="E325" s="63"/>
    </row>
    <row r="326" ht="15.75" customHeight="1">
      <c r="E326" s="63"/>
    </row>
    <row r="327" ht="15.75" customHeight="1">
      <c r="E327" s="63"/>
    </row>
    <row r="328" ht="15.75" customHeight="1">
      <c r="E328" s="63"/>
    </row>
    <row r="329" ht="15.75" customHeight="1">
      <c r="E329" s="63"/>
    </row>
    <row r="330" ht="15.75" customHeight="1">
      <c r="E330" s="63"/>
    </row>
    <row r="331" ht="15.75" customHeight="1">
      <c r="E331" s="63"/>
    </row>
    <row r="332" ht="15.75" customHeight="1">
      <c r="E332" s="63"/>
    </row>
    <row r="333" ht="15.75" customHeight="1">
      <c r="E333" s="63"/>
    </row>
    <row r="334" ht="15.75" customHeight="1">
      <c r="E334" s="63"/>
    </row>
    <row r="335" ht="15.75" customHeight="1">
      <c r="E335" s="63"/>
    </row>
    <row r="336" ht="15.75" customHeight="1">
      <c r="E336" s="63"/>
    </row>
    <row r="337" ht="15.75" customHeight="1">
      <c r="E337" s="63"/>
    </row>
    <row r="338" ht="15.75" customHeight="1">
      <c r="E338" s="63"/>
    </row>
    <row r="339" ht="15.75" customHeight="1">
      <c r="E339" s="63"/>
    </row>
    <row r="340" ht="15.75" customHeight="1">
      <c r="E340" s="63"/>
    </row>
    <row r="341" ht="15.75" customHeight="1">
      <c r="E341" s="63"/>
    </row>
    <row r="342" ht="15.75" customHeight="1">
      <c r="E342" s="63"/>
    </row>
    <row r="343" ht="15.75" customHeight="1">
      <c r="E343" s="63"/>
    </row>
    <row r="344" ht="15.75" customHeight="1">
      <c r="E344" s="63"/>
    </row>
    <row r="345" ht="15.75" customHeight="1">
      <c r="E345" s="63"/>
    </row>
    <row r="346" ht="15.75" customHeight="1">
      <c r="E346" s="63"/>
    </row>
    <row r="347" ht="15.75" customHeight="1">
      <c r="E347" s="63"/>
    </row>
    <row r="348" ht="15.75" customHeight="1">
      <c r="E348" s="63"/>
    </row>
    <row r="349" ht="15.75" customHeight="1">
      <c r="E349" s="63"/>
    </row>
    <row r="350" ht="15.75" customHeight="1">
      <c r="E350" s="63"/>
    </row>
    <row r="351" ht="15.75" customHeight="1">
      <c r="E351" s="63"/>
    </row>
    <row r="352" ht="15.75" customHeight="1">
      <c r="E352" s="63"/>
    </row>
    <row r="353" ht="15.75" customHeight="1">
      <c r="E353" s="63"/>
    </row>
    <row r="354" ht="15.75" customHeight="1">
      <c r="E354" s="63"/>
    </row>
    <row r="355" ht="15.75" customHeight="1">
      <c r="E355" s="63"/>
    </row>
    <row r="356" ht="15.75" customHeight="1">
      <c r="E356" s="63"/>
    </row>
    <row r="357" ht="15.75" customHeight="1">
      <c r="E357" s="63"/>
    </row>
    <row r="358" ht="15.75" customHeight="1">
      <c r="E358" s="63"/>
    </row>
    <row r="359" ht="15.75" customHeight="1">
      <c r="E359" s="63"/>
    </row>
    <row r="360" ht="15.75" customHeight="1">
      <c r="E360" s="63"/>
    </row>
    <row r="361" ht="15.75" customHeight="1">
      <c r="E361" s="63"/>
    </row>
    <row r="362" ht="15.75" customHeight="1">
      <c r="E362" s="63"/>
    </row>
    <row r="363" ht="15.75" customHeight="1">
      <c r="E363" s="63"/>
    </row>
    <row r="364" ht="15.75" customHeight="1">
      <c r="E364" s="63"/>
    </row>
    <row r="365" ht="15.75" customHeight="1">
      <c r="E365" s="63"/>
    </row>
    <row r="366" ht="15.75" customHeight="1">
      <c r="E366" s="63"/>
    </row>
    <row r="367" ht="15.75" customHeight="1">
      <c r="E367" s="63"/>
    </row>
    <row r="368" ht="15.75" customHeight="1">
      <c r="E368" s="63"/>
    </row>
    <row r="369" ht="15.75" customHeight="1">
      <c r="E369" s="63"/>
    </row>
    <row r="370" ht="15.75" customHeight="1">
      <c r="E370" s="63"/>
    </row>
    <row r="371" ht="15.75" customHeight="1">
      <c r="E371" s="63"/>
    </row>
    <row r="372" ht="15.75" customHeight="1">
      <c r="E372" s="63"/>
    </row>
    <row r="373" ht="15.75" customHeight="1">
      <c r="E373" s="63"/>
    </row>
    <row r="374" ht="15.75" customHeight="1">
      <c r="E374" s="63"/>
    </row>
    <row r="375" ht="15.75" customHeight="1">
      <c r="E375" s="63"/>
    </row>
    <row r="376" ht="15.75" customHeight="1">
      <c r="E376" s="63"/>
    </row>
    <row r="377" ht="15.75" customHeight="1">
      <c r="E377" s="63"/>
    </row>
    <row r="378" ht="15.75" customHeight="1">
      <c r="E378" s="63"/>
    </row>
    <row r="379" ht="15.75" customHeight="1">
      <c r="E379" s="63"/>
    </row>
    <row r="380" ht="15.75" customHeight="1">
      <c r="E380" s="63"/>
    </row>
    <row r="381" ht="15.75" customHeight="1">
      <c r="E381" s="63"/>
    </row>
    <row r="382" ht="15.75" customHeight="1">
      <c r="E382" s="63"/>
    </row>
    <row r="383" ht="15.75" customHeight="1">
      <c r="E383" s="63"/>
    </row>
    <row r="384" ht="15.75" customHeight="1">
      <c r="E384" s="63"/>
    </row>
    <row r="385" ht="15.75" customHeight="1">
      <c r="E385" s="63"/>
    </row>
    <row r="386" ht="15.75" customHeight="1">
      <c r="E386" s="63"/>
    </row>
    <row r="387" ht="15.75" customHeight="1">
      <c r="E387" s="63"/>
    </row>
    <row r="388" ht="15.75" customHeight="1">
      <c r="E388" s="63"/>
    </row>
    <row r="389" ht="15.75" customHeight="1">
      <c r="E389" s="63"/>
    </row>
    <row r="390" ht="15.75" customHeight="1">
      <c r="E390" s="63"/>
    </row>
    <row r="391" ht="15.75" customHeight="1">
      <c r="E391" s="63"/>
    </row>
    <row r="392" ht="15.75" customHeight="1">
      <c r="E392" s="63"/>
    </row>
    <row r="393" ht="15.75" customHeight="1">
      <c r="E393" s="63"/>
    </row>
    <row r="394" ht="15.75" customHeight="1">
      <c r="E394" s="63"/>
    </row>
    <row r="395" ht="15.75" customHeight="1">
      <c r="E395" s="63"/>
    </row>
    <row r="396" ht="15.75" customHeight="1">
      <c r="E396" s="63"/>
    </row>
    <row r="397" ht="15.75" customHeight="1">
      <c r="E397" s="63"/>
    </row>
    <row r="398" ht="15.75" customHeight="1">
      <c r="E398" s="63"/>
    </row>
    <row r="399" ht="15.75" customHeight="1">
      <c r="E399" s="63"/>
    </row>
    <row r="400" ht="15.75" customHeight="1">
      <c r="E400" s="63"/>
    </row>
    <row r="401" ht="15.75" customHeight="1">
      <c r="E401" s="63"/>
    </row>
    <row r="402" ht="15.75" customHeight="1">
      <c r="E402" s="63"/>
    </row>
    <row r="403" ht="15.75" customHeight="1">
      <c r="E403" s="63"/>
    </row>
    <row r="404" ht="15.75" customHeight="1">
      <c r="E404" s="63"/>
    </row>
    <row r="405" ht="15.75" customHeight="1">
      <c r="E405" s="63"/>
    </row>
    <row r="406" ht="15.75" customHeight="1">
      <c r="E406" s="63"/>
    </row>
    <row r="407" ht="15.75" customHeight="1">
      <c r="E407" s="63"/>
    </row>
    <row r="408" ht="15.75" customHeight="1">
      <c r="E408" s="63"/>
    </row>
    <row r="409" ht="15.75" customHeight="1">
      <c r="E409" s="63"/>
    </row>
    <row r="410" ht="15.75" customHeight="1">
      <c r="E410" s="63"/>
    </row>
    <row r="411" ht="15.75" customHeight="1">
      <c r="E411" s="63"/>
    </row>
    <row r="412" ht="15.75" customHeight="1">
      <c r="E412" s="63"/>
    </row>
    <row r="413" ht="15.75" customHeight="1">
      <c r="E413" s="63"/>
    </row>
    <row r="414" ht="15.75" customHeight="1">
      <c r="E414" s="63"/>
    </row>
    <row r="415" ht="15.75" customHeight="1">
      <c r="E415" s="63"/>
    </row>
    <row r="416" ht="15.75" customHeight="1">
      <c r="E416" s="63"/>
    </row>
    <row r="417" ht="15.75" customHeight="1">
      <c r="E417" s="63"/>
    </row>
    <row r="418" ht="15.75" customHeight="1">
      <c r="E418" s="63"/>
    </row>
    <row r="419" ht="15.75" customHeight="1">
      <c r="E419" s="63"/>
    </row>
    <row r="420" ht="15.75" customHeight="1">
      <c r="E420" s="63"/>
    </row>
    <row r="421" ht="15.75" customHeight="1">
      <c r="E421" s="63"/>
    </row>
    <row r="422" ht="15.75" customHeight="1">
      <c r="E422" s="63"/>
    </row>
    <row r="423" ht="15.75" customHeight="1">
      <c r="E423" s="63"/>
    </row>
    <row r="424" ht="15.75" customHeight="1">
      <c r="E424" s="63"/>
    </row>
    <row r="425" ht="15.75" customHeight="1">
      <c r="E425" s="63"/>
    </row>
    <row r="426" ht="15.75" customHeight="1">
      <c r="E426" s="63"/>
    </row>
    <row r="427" ht="15.75" customHeight="1">
      <c r="E427" s="63"/>
    </row>
    <row r="428" ht="15.75" customHeight="1">
      <c r="E428" s="63"/>
    </row>
    <row r="429" ht="15.75" customHeight="1">
      <c r="E429" s="63"/>
    </row>
    <row r="430" ht="15.75" customHeight="1">
      <c r="E430" s="63"/>
    </row>
    <row r="431" ht="15.75" customHeight="1">
      <c r="E431" s="63"/>
    </row>
    <row r="432" ht="15.75" customHeight="1">
      <c r="E432" s="63"/>
    </row>
    <row r="433" ht="15.75" customHeight="1">
      <c r="E433" s="63"/>
    </row>
    <row r="434" ht="15.75" customHeight="1">
      <c r="E434" s="63"/>
    </row>
    <row r="435" ht="15.75" customHeight="1">
      <c r="E435" s="63"/>
    </row>
    <row r="436" ht="15.75" customHeight="1">
      <c r="E436" s="63"/>
    </row>
    <row r="437" ht="15.75" customHeight="1">
      <c r="E437" s="63"/>
    </row>
    <row r="438" ht="15.75" customHeight="1">
      <c r="E438" s="63"/>
    </row>
    <row r="439" ht="15.75" customHeight="1">
      <c r="E439" s="63"/>
    </row>
    <row r="440" ht="15.75" customHeight="1">
      <c r="E440" s="63"/>
    </row>
    <row r="441" ht="15.75" customHeight="1">
      <c r="E441" s="63"/>
    </row>
    <row r="442" ht="15.75" customHeight="1">
      <c r="E442" s="63"/>
    </row>
    <row r="443" ht="15.75" customHeight="1">
      <c r="E443" s="63"/>
    </row>
    <row r="444" ht="15.75" customHeight="1">
      <c r="E444" s="63"/>
    </row>
    <row r="445" ht="15.75" customHeight="1">
      <c r="E445" s="63"/>
    </row>
    <row r="446" ht="15.75" customHeight="1">
      <c r="E446" s="63"/>
    </row>
    <row r="447" ht="15.75" customHeight="1">
      <c r="E447" s="63"/>
    </row>
    <row r="448" ht="15.75" customHeight="1">
      <c r="E448" s="63"/>
    </row>
    <row r="449" ht="15.75" customHeight="1">
      <c r="E449" s="63"/>
    </row>
    <row r="450" ht="15.75" customHeight="1">
      <c r="E450" s="63"/>
    </row>
    <row r="451" ht="15.75" customHeight="1">
      <c r="E451" s="63"/>
    </row>
    <row r="452" ht="15.75" customHeight="1">
      <c r="E452" s="63"/>
    </row>
    <row r="453" ht="15.75" customHeight="1">
      <c r="E453" s="63"/>
    </row>
    <row r="454" ht="15.75" customHeight="1">
      <c r="E454" s="63"/>
    </row>
    <row r="455" ht="15.75" customHeight="1">
      <c r="E455" s="63"/>
    </row>
    <row r="456" ht="15.75" customHeight="1">
      <c r="E456" s="63"/>
    </row>
    <row r="457" ht="15.75" customHeight="1">
      <c r="E457" s="63"/>
    </row>
    <row r="458" ht="15.75" customHeight="1">
      <c r="E458" s="63"/>
    </row>
    <row r="459" ht="15.75" customHeight="1">
      <c r="E459" s="63"/>
    </row>
    <row r="460" ht="15.75" customHeight="1">
      <c r="E460" s="63"/>
    </row>
    <row r="461" ht="15.75" customHeight="1">
      <c r="E461" s="63"/>
    </row>
    <row r="462" ht="15.75" customHeight="1">
      <c r="E462" s="63"/>
    </row>
    <row r="463" ht="15.75" customHeight="1">
      <c r="E463" s="63"/>
    </row>
    <row r="464" ht="15.75" customHeight="1">
      <c r="E464" s="63"/>
    </row>
    <row r="465" ht="15.75" customHeight="1">
      <c r="E465" s="63"/>
    </row>
    <row r="466" ht="15.75" customHeight="1">
      <c r="E466" s="63"/>
    </row>
    <row r="467" ht="15.75" customHeight="1">
      <c r="E467" s="63"/>
    </row>
    <row r="468" ht="15.75" customHeight="1">
      <c r="E468" s="63"/>
    </row>
    <row r="469" ht="15.75" customHeight="1">
      <c r="E469" s="63"/>
    </row>
    <row r="470" ht="15.75" customHeight="1">
      <c r="E470" s="63"/>
    </row>
    <row r="471" ht="15.75" customHeight="1">
      <c r="E471" s="63"/>
    </row>
    <row r="472" ht="15.75" customHeight="1">
      <c r="E472" s="63"/>
    </row>
    <row r="473" ht="15.75" customHeight="1">
      <c r="E473" s="63"/>
    </row>
    <row r="474" ht="15.75" customHeight="1">
      <c r="E474" s="63"/>
    </row>
    <row r="475" ht="15.75" customHeight="1">
      <c r="E475" s="63"/>
    </row>
    <row r="476" ht="15.75" customHeight="1">
      <c r="E476" s="63"/>
    </row>
    <row r="477" ht="15.75" customHeight="1">
      <c r="E477" s="63"/>
    </row>
    <row r="478" ht="15.75" customHeight="1">
      <c r="E478" s="63"/>
    </row>
    <row r="479" ht="15.75" customHeight="1">
      <c r="E479" s="63"/>
    </row>
    <row r="480" ht="15.75" customHeight="1">
      <c r="E480" s="63"/>
    </row>
    <row r="481" ht="15.75" customHeight="1">
      <c r="E481" s="63"/>
    </row>
    <row r="482" ht="15.75" customHeight="1">
      <c r="E482" s="63"/>
    </row>
    <row r="483" ht="15.75" customHeight="1">
      <c r="E483" s="63"/>
    </row>
    <row r="484" ht="15.75" customHeight="1">
      <c r="E484" s="63"/>
    </row>
    <row r="485" ht="15.75" customHeight="1">
      <c r="E485" s="63"/>
    </row>
    <row r="486" ht="15.75" customHeight="1">
      <c r="E486" s="63"/>
    </row>
    <row r="487" ht="15.75" customHeight="1">
      <c r="E487" s="63"/>
    </row>
    <row r="488" ht="15.75" customHeight="1">
      <c r="E488" s="63"/>
    </row>
    <row r="489" ht="15.75" customHeight="1">
      <c r="E489" s="63"/>
    </row>
    <row r="490" ht="15.75" customHeight="1">
      <c r="E490" s="63"/>
    </row>
    <row r="491" ht="15.75" customHeight="1">
      <c r="E491" s="63"/>
    </row>
    <row r="492" ht="15.75" customHeight="1">
      <c r="E492" s="63"/>
    </row>
    <row r="493" ht="15.75" customHeight="1">
      <c r="E493" s="63"/>
    </row>
    <row r="494" ht="15.75" customHeight="1">
      <c r="E494" s="63"/>
    </row>
    <row r="495" ht="15.75" customHeight="1">
      <c r="E495" s="63"/>
    </row>
    <row r="496" ht="15.75" customHeight="1">
      <c r="E496" s="63"/>
    </row>
    <row r="497" ht="15.75" customHeight="1">
      <c r="E497" s="63"/>
    </row>
    <row r="498" ht="15.75" customHeight="1">
      <c r="E498" s="63"/>
    </row>
    <row r="499" ht="15.75" customHeight="1">
      <c r="E499" s="63"/>
    </row>
    <row r="500" ht="15.75" customHeight="1">
      <c r="E500" s="63"/>
    </row>
    <row r="501" ht="15.75" customHeight="1">
      <c r="E501" s="63"/>
    </row>
    <row r="502" ht="15.75" customHeight="1">
      <c r="E502" s="63"/>
    </row>
    <row r="503" ht="15.75" customHeight="1">
      <c r="E503" s="63"/>
    </row>
    <row r="504" ht="15.75" customHeight="1">
      <c r="E504" s="63"/>
    </row>
    <row r="505" ht="15.75" customHeight="1">
      <c r="E505" s="63"/>
    </row>
    <row r="506" ht="15.75" customHeight="1">
      <c r="E506" s="63"/>
    </row>
    <row r="507" ht="15.75" customHeight="1">
      <c r="E507" s="63"/>
    </row>
    <row r="508" ht="15.75" customHeight="1">
      <c r="E508" s="63"/>
    </row>
    <row r="509" ht="15.75" customHeight="1">
      <c r="E509" s="63"/>
    </row>
    <row r="510" ht="15.75" customHeight="1">
      <c r="E510" s="63"/>
    </row>
    <row r="511" ht="15.75" customHeight="1">
      <c r="E511" s="63"/>
    </row>
    <row r="512" ht="15.75" customHeight="1">
      <c r="E512" s="63"/>
    </row>
    <row r="513" ht="15.75" customHeight="1">
      <c r="E513" s="63"/>
    </row>
    <row r="514" ht="15.75" customHeight="1">
      <c r="E514" s="63"/>
    </row>
    <row r="515" ht="15.75" customHeight="1">
      <c r="E515" s="63"/>
    </row>
    <row r="516" ht="15.75" customHeight="1">
      <c r="E516" s="63"/>
    </row>
    <row r="517" ht="15.75" customHeight="1">
      <c r="E517" s="63"/>
    </row>
    <row r="518" ht="15.75" customHeight="1">
      <c r="E518" s="63"/>
    </row>
    <row r="519" ht="15.75" customHeight="1">
      <c r="E519" s="63"/>
    </row>
    <row r="520" ht="15.75" customHeight="1">
      <c r="E520" s="63"/>
    </row>
    <row r="521" ht="15.75" customHeight="1">
      <c r="E521" s="63"/>
    </row>
    <row r="522" ht="15.75" customHeight="1">
      <c r="E522" s="63"/>
    </row>
    <row r="523" ht="15.75" customHeight="1">
      <c r="E523" s="63"/>
    </row>
    <row r="524" ht="15.75" customHeight="1">
      <c r="E524" s="63"/>
    </row>
    <row r="525" ht="15.75" customHeight="1">
      <c r="E525" s="63"/>
    </row>
    <row r="526" ht="15.75" customHeight="1">
      <c r="E526" s="63"/>
    </row>
    <row r="527" ht="15.75" customHeight="1">
      <c r="E527" s="63"/>
    </row>
    <row r="528" ht="15.75" customHeight="1">
      <c r="E528" s="63"/>
    </row>
    <row r="529" ht="15.75" customHeight="1">
      <c r="E529" s="63"/>
    </row>
    <row r="530" ht="15.75" customHeight="1">
      <c r="E530" s="63"/>
    </row>
    <row r="531" ht="15.75" customHeight="1">
      <c r="E531" s="63"/>
    </row>
    <row r="532" ht="15.75" customHeight="1">
      <c r="E532" s="63"/>
    </row>
    <row r="533" ht="15.75" customHeight="1">
      <c r="E533" s="63"/>
    </row>
    <row r="534" ht="15.75" customHeight="1">
      <c r="E534" s="63"/>
    </row>
    <row r="535" ht="15.75" customHeight="1">
      <c r="E535" s="63"/>
    </row>
    <row r="536" ht="15.75" customHeight="1">
      <c r="E536" s="63"/>
    </row>
    <row r="537" ht="15.75" customHeight="1">
      <c r="E537" s="63"/>
    </row>
    <row r="538" ht="15.75" customHeight="1">
      <c r="E538" s="63"/>
    </row>
    <row r="539" ht="15.75" customHeight="1">
      <c r="E539" s="63"/>
    </row>
    <row r="540" ht="15.75" customHeight="1">
      <c r="E540" s="63"/>
    </row>
    <row r="541" ht="15.75" customHeight="1">
      <c r="E541" s="63"/>
    </row>
    <row r="542" ht="15.75" customHeight="1">
      <c r="E542" s="63"/>
    </row>
    <row r="543" ht="15.75" customHeight="1">
      <c r="E543" s="63"/>
    </row>
    <row r="544" ht="15.75" customHeight="1">
      <c r="E544" s="63"/>
    </row>
    <row r="545" ht="15.75" customHeight="1">
      <c r="E545" s="63"/>
    </row>
    <row r="546" ht="15.75" customHeight="1">
      <c r="E546" s="63"/>
    </row>
    <row r="547" ht="15.75" customHeight="1">
      <c r="E547" s="63"/>
    </row>
    <row r="548" ht="15.75" customHeight="1">
      <c r="E548" s="63"/>
    </row>
    <row r="549" ht="15.75" customHeight="1">
      <c r="E549" s="63"/>
    </row>
    <row r="550" ht="15.75" customHeight="1">
      <c r="E550" s="63"/>
    </row>
    <row r="551" ht="15.75" customHeight="1">
      <c r="E551" s="63"/>
    </row>
    <row r="552" ht="15.75" customHeight="1">
      <c r="E552" s="63"/>
    </row>
    <row r="553" ht="15.75" customHeight="1">
      <c r="E553" s="63"/>
    </row>
    <row r="554" ht="15.75" customHeight="1">
      <c r="E554" s="63"/>
    </row>
    <row r="555" ht="15.75" customHeight="1">
      <c r="E555" s="63"/>
    </row>
    <row r="556" ht="15.75" customHeight="1">
      <c r="E556" s="63"/>
    </row>
    <row r="557" ht="15.75" customHeight="1">
      <c r="E557" s="63"/>
    </row>
    <row r="558" ht="15.75" customHeight="1">
      <c r="E558" s="63"/>
    </row>
    <row r="559" ht="15.75" customHeight="1">
      <c r="E559" s="63"/>
    </row>
    <row r="560" ht="15.75" customHeight="1">
      <c r="E560" s="63"/>
    </row>
    <row r="561" ht="15.75" customHeight="1">
      <c r="E561" s="63"/>
    </row>
    <row r="562" ht="15.75" customHeight="1">
      <c r="E562" s="63"/>
    </row>
    <row r="563" ht="15.75" customHeight="1">
      <c r="E563" s="63"/>
    </row>
    <row r="564" ht="15.75" customHeight="1">
      <c r="E564" s="63"/>
    </row>
    <row r="565" ht="15.75" customHeight="1">
      <c r="E565" s="63"/>
    </row>
    <row r="566" ht="15.75" customHeight="1">
      <c r="E566" s="63"/>
    </row>
    <row r="567" ht="15.75" customHeight="1">
      <c r="E567" s="63"/>
    </row>
    <row r="568" ht="15.75" customHeight="1">
      <c r="E568" s="63"/>
    </row>
    <row r="569" ht="15.75" customHeight="1">
      <c r="E569" s="63"/>
    </row>
    <row r="570" ht="15.75" customHeight="1">
      <c r="E570" s="63"/>
    </row>
    <row r="571" ht="15.75" customHeight="1">
      <c r="E571" s="63"/>
    </row>
    <row r="572" ht="15.75" customHeight="1">
      <c r="E572" s="63"/>
    </row>
    <row r="573" ht="15.75" customHeight="1">
      <c r="E573" s="63"/>
    </row>
    <row r="574" ht="15.75" customHeight="1">
      <c r="E574" s="63"/>
    </row>
    <row r="575" ht="15.75" customHeight="1">
      <c r="E575" s="63"/>
    </row>
    <row r="576" ht="15.75" customHeight="1">
      <c r="E576" s="63"/>
    </row>
    <row r="577" ht="15.75" customHeight="1">
      <c r="E577" s="63"/>
    </row>
    <row r="578" ht="15.75" customHeight="1">
      <c r="E578" s="63"/>
    </row>
    <row r="579" ht="15.75" customHeight="1">
      <c r="E579" s="63"/>
    </row>
    <row r="580" ht="15.75" customHeight="1">
      <c r="E580" s="63"/>
    </row>
    <row r="581" ht="15.75" customHeight="1">
      <c r="E581" s="63"/>
    </row>
    <row r="582" ht="15.75" customHeight="1">
      <c r="E582" s="63"/>
    </row>
    <row r="583" ht="15.75" customHeight="1">
      <c r="E583" s="63"/>
    </row>
    <row r="584" ht="15.75" customHeight="1">
      <c r="E584" s="63"/>
    </row>
    <row r="585" ht="15.75" customHeight="1">
      <c r="E585" s="63"/>
    </row>
    <row r="586" ht="15.75" customHeight="1">
      <c r="E586" s="63"/>
    </row>
    <row r="587" ht="15.75" customHeight="1">
      <c r="E587" s="63"/>
    </row>
    <row r="588" ht="15.75" customHeight="1">
      <c r="E588" s="63"/>
    </row>
    <row r="589" ht="15.75" customHeight="1">
      <c r="E589" s="63"/>
    </row>
    <row r="590" ht="15.75" customHeight="1">
      <c r="E590" s="63"/>
    </row>
    <row r="591" ht="15.75" customHeight="1">
      <c r="E591" s="63"/>
    </row>
    <row r="592" ht="15.75" customHeight="1">
      <c r="E592" s="63"/>
    </row>
    <row r="593" ht="15.75" customHeight="1">
      <c r="E593" s="63"/>
    </row>
    <row r="594" ht="15.75" customHeight="1">
      <c r="E594" s="63"/>
    </row>
    <row r="595" ht="15.75" customHeight="1">
      <c r="E595" s="63"/>
    </row>
    <row r="596" ht="15.75" customHeight="1">
      <c r="E596" s="63"/>
    </row>
    <row r="597" ht="15.75" customHeight="1">
      <c r="E597" s="63"/>
    </row>
    <row r="598" ht="15.75" customHeight="1">
      <c r="E598" s="63"/>
    </row>
    <row r="599" ht="15.75" customHeight="1">
      <c r="E599" s="63"/>
    </row>
    <row r="600" ht="15.75" customHeight="1">
      <c r="E600" s="63"/>
    </row>
    <row r="601" ht="15.75" customHeight="1">
      <c r="E601" s="63"/>
    </row>
    <row r="602" ht="15.75" customHeight="1">
      <c r="E602" s="63"/>
    </row>
    <row r="603" ht="15.75" customHeight="1">
      <c r="E603" s="63"/>
    </row>
    <row r="604" ht="15.75" customHeight="1">
      <c r="E604" s="63"/>
    </row>
    <row r="605" ht="15.75" customHeight="1">
      <c r="E605" s="63"/>
    </row>
    <row r="606" ht="15.75" customHeight="1">
      <c r="E606" s="63"/>
    </row>
    <row r="607" ht="15.75" customHeight="1">
      <c r="E607" s="63"/>
    </row>
    <row r="608" ht="15.75" customHeight="1">
      <c r="E608" s="63"/>
    </row>
    <row r="609" ht="15.75" customHeight="1">
      <c r="E609" s="63"/>
    </row>
    <row r="610" ht="15.75" customHeight="1">
      <c r="E610" s="63"/>
    </row>
    <row r="611" ht="15.75" customHeight="1">
      <c r="E611" s="63"/>
    </row>
    <row r="612" ht="15.75" customHeight="1">
      <c r="E612" s="63"/>
    </row>
    <row r="613" ht="15.75" customHeight="1">
      <c r="E613" s="63"/>
    </row>
    <row r="614" ht="15.75" customHeight="1">
      <c r="E614" s="63"/>
    </row>
    <row r="615" ht="15.75" customHeight="1">
      <c r="E615" s="63"/>
    </row>
    <row r="616" ht="15.75" customHeight="1">
      <c r="E616" s="63"/>
    </row>
    <row r="617" ht="15.75" customHeight="1">
      <c r="E617" s="63"/>
    </row>
    <row r="618" ht="15.75" customHeight="1">
      <c r="E618" s="63"/>
    </row>
    <row r="619" ht="15.75" customHeight="1">
      <c r="E619" s="63"/>
    </row>
    <row r="620" ht="15.75" customHeight="1">
      <c r="E620" s="63"/>
    </row>
    <row r="621" ht="15.75" customHeight="1">
      <c r="E621" s="63"/>
    </row>
    <row r="622" ht="15.75" customHeight="1">
      <c r="E622" s="63"/>
    </row>
    <row r="623" ht="15.75" customHeight="1">
      <c r="E623" s="63"/>
    </row>
    <row r="624" ht="15.75" customHeight="1">
      <c r="E624" s="63"/>
    </row>
    <row r="625" ht="15.75" customHeight="1">
      <c r="E625" s="63"/>
    </row>
    <row r="626" ht="15.75" customHeight="1">
      <c r="E626" s="63"/>
    </row>
    <row r="627" ht="15.75" customHeight="1">
      <c r="E627" s="63"/>
    </row>
    <row r="628" ht="15.75" customHeight="1">
      <c r="E628" s="63"/>
    </row>
    <row r="629" ht="15.75" customHeight="1">
      <c r="E629" s="63"/>
    </row>
    <row r="630" ht="15.75" customHeight="1">
      <c r="E630" s="63"/>
    </row>
    <row r="631" ht="15.75" customHeight="1">
      <c r="E631" s="63"/>
    </row>
    <row r="632" ht="15.75" customHeight="1">
      <c r="E632" s="63"/>
    </row>
    <row r="633" ht="15.75" customHeight="1">
      <c r="E633" s="63"/>
    </row>
    <row r="634" ht="15.75" customHeight="1">
      <c r="E634" s="63"/>
    </row>
    <row r="635" ht="15.75" customHeight="1">
      <c r="E635" s="63"/>
    </row>
    <row r="636" ht="15.75" customHeight="1">
      <c r="E636" s="63"/>
    </row>
    <row r="637" ht="15.75" customHeight="1">
      <c r="E637" s="63"/>
    </row>
    <row r="638" ht="15.75" customHeight="1">
      <c r="E638" s="63"/>
    </row>
    <row r="639" ht="15.75" customHeight="1">
      <c r="E639" s="63"/>
    </row>
    <row r="640" ht="15.75" customHeight="1">
      <c r="E640" s="63"/>
    </row>
    <row r="641" ht="15.75" customHeight="1">
      <c r="E641" s="63"/>
    </row>
    <row r="642" ht="15.75" customHeight="1">
      <c r="E642" s="63"/>
    </row>
    <row r="643" ht="15.75" customHeight="1">
      <c r="E643" s="63"/>
    </row>
    <row r="644" ht="15.75" customHeight="1">
      <c r="E644" s="63"/>
    </row>
    <row r="645" ht="15.75" customHeight="1">
      <c r="E645" s="63"/>
    </row>
    <row r="646" ht="15.75" customHeight="1">
      <c r="E646" s="63"/>
    </row>
    <row r="647" ht="15.75" customHeight="1">
      <c r="E647" s="63"/>
    </row>
    <row r="648" ht="15.75" customHeight="1">
      <c r="E648" s="63"/>
    </row>
    <row r="649" ht="15.75" customHeight="1">
      <c r="E649" s="63"/>
    </row>
    <row r="650" ht="15.75" customHeight="1">
      <c r="E650" s="63"/>
    </row>
    <row r="651" ht="15.75" customHeight="1">
      <c r="E651" s="63"/>
    </row>
    <row r="652" ht="15.75" customHeight="1">
      <c r="E652" s="63"/>
    </row>
    <row r="653" ht="15.75" customHeight="1">
      <c r="E653" s="63"/>
    </row>
    <row r="654" ht="15.75" customHeight="1">
      <c r="E654" s="63"/>
    </row>
    <row r="655" ht="15.75" customHeight="1">
      <c r="E655" s="63"/>
    </row>
    <row r="656" ht="15.75" customHeight="1">
      <c r="E656" s="63"/>
    </row>
    <row r="657" ht="15.75" customHeight="1">
      <c r="E657" s="63"/>
    </row>
    <row r="658" ht="15.75" customHeight="1">
      <c r="E658" s="63"/>
    </row>
    <row r="659" ht="15.75" customHeight="1">
      <c r="E659" s="63"/>
    </row>
    <row r="660" ht="15.75" customHeight="1">
      <c r="E660" s="63"/>
    </row>
    <row r="661" ht="15.75" customHeight="1">
      <c r="E661" s="63"/>
    </row>
    <row r="662" ht="15.75" customHeight="1">
      <c r="E662" s="63"/>
    </row>
    <row r="663" ht="15.75" customHeight="1">
      <c r="E663" s="63"/>
    </row>
    <row r="664" ht="15.75" customHeight="1">
      <c r="E664" s="63"/>
    </row>
    <row r="665" ht="15.75" customHeight="1">
      <c r="E665" s="63"/>
    </row>
    <row r="666" ht="15.75" customHeight="1">
      <c r="E666" s="63"/>
    </row>
    <row r="667" ht="15.75" customHeight="1">
      <c r="E667" s="63"/>
    </row>
    <row r="668" ht="15.75" customHeight="1">
      <c r="E668" s="63"/>
    </row>
    <row r="669" ht="15.75" customHeight="1">
      <c r="E669" s="63"/>
    </row>
    <row r="670" ht="15.75" customHeight="1">
      <c r="E670" s="63"/>
    </row>
    <row r="671" ht="15.75" customHeight="1">
      <c r="E671" s="63"/>
    </row>
    <row r="672" ht="15.75" customHeight="1">
      <c r="E672" s="63"/>
    </row>
    <row r="673" ht="15.75" customHeight="1">
      <c r="E673" s="63"/>
    </row>
    <row r="674" ht="15.75" customHeight="1">
      <c r="E674" s="63"/>
    </row>
    <row r="675" ht="15.75" customHeight="1">
      <c r="E675" s="63"/>
    </row>
    <row r="676" ht="15.75" customHeight="1">
      <c r="E676" s="63"/>
    </row>
    <row r="677" ht="15.75" customHeight="1">
      <c r="E677" s="63"/>
    </row>
    <row r="678" ht="15.75" customHeight="1">
      <c r="E678" s="63"/>
    </row>
    <row r="679" ht="15.75" customHeight="1">
      <c r="E679" s="63"/>
    </row>
    <row r="680" ht="15.75" customHeight="1">
      <c r="E680" s="63"/>
    </row>
    <row r="681" ht="15.75" customHeight="1">
      <c r="E681" s="63"/>
    </row>
    <row r="682" ht="15.75" customHeight="1">
      <c r="E682" s="63"/>
    </row>
    <row r="683" ht="15.75" customHeight="1">
      <c r="E683" s="63"/>
    </row>
    <row r="684" ht="15.75" customHeight="1">
      <c r="E684" s="63"/>
    </row>
    <row r="685" ht="15.75" customHeight="1">
      <c r="E685" s="63"/>
    </row>
    <row r="686" ht="15.75" customHeight="1">
      <c r="E686" s="63"/>
    </row>
    <row r="687" ht="15.75" customHeight="1">
      <c r="E687" s="63"/>
    </row>
    <row r="688" ht="15.75" customHeight="1">
      <c r="E688" s="63"/>
    </row>
    <row r="689" ht="15.75" customHeight="1">
      <c r="E689" s="63"/>
    </row>
    <row r="690" ht="15.75" customHeight="1">
      <c r="E690" s="63"/>
    </row>
    <row r="691" ht="15.75" customHeight="1">
      <c r="E691" s="63"/>
    </row>
    <row r="692" ht="15.75" customHeight="1">
      <c r="E692" s="63"/>
    </row>
    <row r="693" ht="15.75" customHeight="1">
      <c r="E693" s="63"/>
    </row>
    <row r="694" ht="15.75" customHeight="1">
      <c r="E694" s="63"/>
    </row>
    <row r="695" ht="15.75" customHeight="1">
      <c r="E695" s="63"/>
    </row>
    <row r="696" ht="15.75" customHeight="1">
      <c r="E696" s="63"/>
    </row>
    <row r="697" ht="15.75" customHeight="1">
      <c r="E697" s="63"/>
    </row>
    <row r="698" ht="15.75" customHeight="1">
      <c r="E698" s="63"/>
    </row>
    <row r="699" ht="15.75" customHeight="1">
      <c r="E699" s="63"/>
    </row>
    <row r="700" ht="15.75" customHeight="1">
      <c r="E700" s="63"/>
    </row>
    <row r="701" ht="15.75" customHeight="1">
      <c r="E701" s="63"/>
    </row>
    <row r="702" ht="15.75" customHeight="1">
      <c r="E702" s="63"/>
    </row>
    <row r="703" ht="15.75" customHeight="1">
      <c r="E703" s="63"/>
    </row>
    <row r="704" ht="15.75" customHeight="1">
      <c r="E704" s="63"/>
    </row>
    <row r="705" ht="15.75" customHeight="1">
      <c r="E705" s="63"/>
    </row>
    <row r="706" ht="15.75" customHeight="1">
      <c r="E706" s="63"/>
    </row>
    <row r="707" ht="15.75" customHeight="1">
      <c r="E707" s="63"/>
    </row>
    <row r="708" ht="15.75" customHeight="1">
      <c r="E708" s="63"/>
    </row>
    <row r="709" ht="15.75" customHeight="1">
      <c r="E709" s="63"/>
    </row>
    <row r="710" ht="15.75" customHeight="1">
      <c r="E710" s="63"/>
    </row>
    <row r="711" ht="15.75" customHeight="1">
      <c r="E711" s="63"/>
    </row>
    <row r="712" ht="15.75" customHeight="1">
      <c r="E712" s="63"/>
    </row>
    <row r="713" ht="15.75" customHeight="1">
      <c r="E713" s="63"/>
    </row>
    <row r="714" ht="15.75" customHeight="1">
      <c r="E714" s="63"/>
    </row>
    <row r="715" ht="15.75" customHeight="1">
      <c r="E715" s="63"/>
    </row>
    <row r="716" ht="15.75" customHeight="1">
      <c r="E716" s="63"/>
    </row>
    <row r="717" ht="15.75" customHeight="1">
      <c r="E717" s="63"/>
    </row>
    <row r="718" ht="15.75" customHeight="1">
      <c r="E718" s="63"/>
    </row>
    <row r="719" ht="15.75" customHeight="1">
      <c r="E719" s="63"/>
    </row>
    <row r="720" ht="15.75" customHeight="1">
      <c r="E720" s="63"/>
    </row>
    <row r="721" ht="15.75" customHeight="1">
      <c r="E721" s="63"/>
    </row>
    <row r="722" ht="15.75" customHeight="1">
      <c r="E722" s="63"/>
    </row>
    <row r="723" ht="15.75" customHeight="1">
      <c r="E723" s="63"/>
    </row>
    <row r="724" ht="15.75" customHeight="1">
      <c r="E724" s="63"/>
    </row>
    <row r="725" ht="15.75" customHeight="1">
      <c r="E725" s="63"/>
    </row>
    <row r="726" ht="15.75" customHeight="1">
      <c r="E726" s="63"/>
    </row>
    <row r="727" ht="15.75" customHeight="1">
      <c r="E727" s="63"/>
    </row>
    <row r="728" ht="15.75" customHeight="1">
      <c r="E728" s="63"/>
    </row>
    <row r="729" ht="15.75" customHeight="1">
      <c r="E729" s="63"/>
    </row>
    <row r="730" ht="15.75" customHeight="1">
      <c r="E730" s="63"/>
    </row>
    <row r="731" ht="15.75" customHeight="1">
      <c r="E731" s="63"/>
    </row>
    <row r="732" ht="15.75" customHeight="1">
      <c r="E732" s="63"/>
    </row>
    <row r="733" ht="15.75" customHeight="1">
      <c r="E733" s="63"/>
    </row>
    <row r="734" ht="15.75" customHeight="1">
      <c r="E734" s="63"/>
    </row>
    <row r="735" ht="15.75" customHeight="1">
      <c r="E735" s="63"/>
    </row>
    <row r="736" ht="15.75" customHeight="1">
      <c r="E736" s="63"/>
    </row>
    <row r="737" ht="15.75" customHeight="1">
      <c r="E737" s="63"/>
    </row>
    <row r="738" ht="15.75" customHeight="1">
      <c r="E738" s="63"/>
    </row>
    <row r="739" ht="15.75" customHeight="1">
      <c r="E739" s="63"/>
    </row>
    <row r="740" ht="15.75" customHeight="1">
      <c r="E740" s="63"/>
    </row>
    <row r="741" ht="15.75" customHeight="1">
      <c r="E741" s="63"/>
    </row>
    <row r="742" ht="15.75" customHeight="1">
      <c r="E742" s="63"/>
    </row>
    <row r="743" ht="15.75" customHeight="1">
      <c r="E743" s="63"/>
    </row>
    <row r="744" ht="15.75" customHeight="1">
      <c r="E744" s="63"/>
    </row>
    <row r="745" ht="15.75" customHeight="1">
      <c r="E745" s="63"/>
    </row>
    <row r="746" ht="15.75" customHeight="1">
      <c r="E746" s="63"/>
    </row>
    <row r="747" ht="15.75" customHeight="1">
      <c r="E747" s="63"/>
    </row>
    <row r="748" ht="15.75" customHeight="1">
      <c r="E748" s="63"/>
    </row>
    <row r="749" ht="15.75" customHeight="1">
      <c r="E749" s="63"/>
    </row>
    <row r="750" ht="15.75" customHeight="1">
      <c r="E750" s="63"/>
    </row>
    <row r="751" ht="15.75" customHeight="1">
      <c r="E751" s="63"/>
    </row>
    <row r="752" ht="15.75" customHeight="1">
      <c r="E752" s="63"/>
    </row>
    <row r="753" ht="15.75" customHeight="1">
      <c r="E753" s="63"/>
    </row>
    <row r="754" ht="15.75" customHeight="1">
      <c r="E754" s="63"/>
    </row>
    <row r="755" ht="15.75" customHeight="1">
      <c r="E755" s="63"/>
    </row>
    <row r="756" ht="15.75" customHeight="1">
      <c r="E756" s="63"/>
    </row>
    <row r="757" ht="15.75" customHeight="1">
      <c r="E757" s="63"/>
    </row>
    <row r="758" ht="15.75" customHeight="1">
      <c r="E758" s="63"/>
    </row>
    <row r="759" ht="15.75" customHeight="1">
      <c r="E759" s="63"/>
    </row>
    <row r="760" ht="15.75" customHeight="1">
      <c r="E760" s="63"/>
    </row>
    <row r="761" ht="15.75" customHeight="1">
      <c r="E761" s="63"/>
    </row>
    <row r="762" ht="15.75" customHeight="1">
      <c r="E762" s="63"/>
    </row>
    <row r="763" ht="15.75" customHeight="1">
      <c r="E763" s="63"/>
    </row>
    <row r="764" ht="15.75" customHeight="1">
      <c r="E764" s="63"/>
    </row>
    <row r="765" ht="15.75" customHeight="1">
      <c r="E765" s="63"/>
    </row>
    <row r="766" ht="15.75" customHeight="1">
      <c r="E766" s="63"/>
    </row>
    <row r="767" ht="15.75" customHeight="1">
      <c r="E767" s="63"/>
    </row>
    <row r="768" ht="15.75" customHeight="1">
      <c r="E768" s="63"/>
    </row>
    <row r="769" ht="15.75" customHeight="1">
      <c r="E769" s="63"/>
    </row>
    <row r="770" ht="15.75" customHeight="1">
      <c r="E770" s="63"/>
    </row>
    <row r="771" ht="15.75" customHeight="1">
      <c r="E771" s="63"/>
    </row>
    <row r="772" ht="15.75" customHeight="1">
      <c r="E772" s="63"/>
    </row>
    <row r="773" ht="15.75" customHeight="1">
      <c r="E773" s="63"/>
    </row>
    <row r="774" ht="15.75" customHeight="1">
      <c r="E774" s="63"/>
    </row>
    <row r="775" ht="15.75" customHeight="1">
      <c r="E775" s="63"/>
    </row>
    <row r="776" ht="15.75" customHeight="1">
      <c r="E776" s="63"/>
    </row>
    <row r="777" ht="15.75" customHeight="1">
      <c r="E777" s="63"/>
    </row>
    <row r="778" ht="15.75" customHeight="1">
      <c r="E778" s="63"/>
    </row>
    <row r="779" ht="15.75" customHeight="1">
      <c r="E779" s="63"/>
    </row>
    <row r="780" ht="15.75" customHeight="1">
      <c r="E780" s="63"/>
    </row>
    <row r="781" ht="15.75" customHeight="1">
      <c r="E781" s="63"/>
    </row>
    <row r="782" ht="15.75" customHeight="1">
      <c r="E782" s="63"/>
    </row>
    <row r="783" ht="15.75" customHeight="1">
      <c r="E783" s="63"/>
    </row>
    <row r="784" ht="15.75" customHeight="1">
      <c r="E784" s="63"/>
    </row>
    <row r="785" ht="15.75" customHeight="1">
      <c r="E785" s="63"/>
    </row>
    <row r="786" ht="15.75" customHeight="1">
      <c r="E786" s="63"/>
    </row>
    <row r="787" ht="15.75" customHeight="1">
      <c r="E787" s="63"/>
    </row>
    <row r="788" ht="15.75" customHeight="1">
      <c r="E788" s="63"/>
    </row>
    <row r="789" ht="15.75" customHeight="1">
      <c r="E789" s="63"/>
    </row>
    <row r="790" ht="15.75" customHeight="1">
      <c r="E790" s="63"/>
    </row>
    <row r="791" ht="15.75" customHeight="1">
      <c r="E791" s="63"/>
    </row>
    <row r="792" ht="15.75" customHeight="1">
      <c r="E792" s="63"/>
    </row>
    <row r="793" ht="15.75" customHeight="1">
      <c r="E793" s="63"/>
    </row>
    <row r="794" ht="15.75" customHeight="1">
      <c r="E794" s="63"/>
    </row>
    <row r="795" ht="15.75" customHeight="1">
      <c r="E795" s="63"/>
    </row>
    <row r="796" ht="15.75" customHeight="1">
      <c r="E796" s="63"/>
    </row>
    <row r="797" ht="15.75" customHeight="1">
      <c r="E797" s="63"/>
    </row>
    <row r="798" ht="15.75" customHeight="1">
      <c r="E798" s="63"/>
    </row>
    <row r="799" ht="15.75" customHeight="1">
      <c r="E799" s="63"/>
    </row>
    <row r="800" ht="15.75" customHeight="1">
      <c r="E800" s="63"/>
    </row>
    <row r="801" ht="15.75" customHeight="1">
      <c r="E801" s="63"/>
    </row>
    <row r="802" ht="15.75" customHeight="1">
      <c r="E802" s="63"/>
    </row>
    <row r="803" ht="15.75" customHeight="1">
      <c r="E803" s="63"/>
    </row>
    <row r="804" ht="15.75" customHeight="1">
      <c r="E804" s="63"/>
    </row>
    <row r="805" ht="15.75" customHeight="1">
      <c r="E805" s="63"/>
    </row>
    <row r="806" ht="15.75" customHeight="1">
      <c r="E806" s="63"/>
    </row>
    <row r="807" ht="15.75" customHeight="1">
      <c r="E807" s="63"/>
    </row>
    <row r="808" ht="15.75" customHeight="1">
      <c r="E808" s="63"/>
    </row>
    <row r="809" ht="15.75" customHeight="1">
      <c r="E809" s="63"/>
    </row>
    <row r="810" ht="15.75" customHeight="1">
      <c r="E810" s="63"/>
    </row>
    <row r="811" ht="15.75" customHeight="1">
      <c r="E811" s="63"/>
    </row>
    <row r="812" ht="15.75" customHeight="1">
      <c r="E812" s="63"/>
    </row>
    <row r="813" ht="15.75" customHeight="1">
      <c r="E813" s="63"/>
    </row>
    <row r="814" ht="15.75" customHeight="1">
      <c r="E814" s="63"/>
    </row>
    <row r="815" ht="15.75" customHeight="1">
      <c r="E815" s="63"/>
    </row>
    <row r="816" ht="15.75" customHeight="1">
      <c r="E816" s="63"/>
    </row>
    <row r="817" ht="15.75" customHeight="1">
      <c r="E817" s="63"/>
    </row>
    <row r="818" ht="15.75" customHeight="1">
      <c r="E818" s="63"/>
    </row>
    <row r="819" ht="15.75" customHeight="1">
      <c r="E819" s="63"/>
    </row>
    <row r="820" ht="15.75" customHeight="1">
      <c r="E820" s="63"/>
    </row>
    <row r="821" ht="15.75" customHeight="1">
      <c r="E821" s="63"/>
    </row>
    <row r="822" ht="15.75" customHeight="1">
      <c r="E822" s="63"/>
    </row>
    <row r="823" ht="15.75" customHeight="1">
      <c r="E823" s="63"/>
    </row>
    <row r="824" ht="15.75" customHeight="1">
      <c r="E824" s="63"/>
    </row>
    <row r="825" ht="15.75" customHeight="1">
      <c r="E825" s="63"/>
    </row>
    <row r="826" ht="15.75" customHeight="1">
      <c r="E826" s="63"/>
    </row>
    <row r="827" ht="15.75" customHeight="1">
      <c r="E827" s="63"/>
    </row>
    <row r="828" ht="15.75" customHeight="1">
      <c r="E828" s="63"/>
    </row>
    <row r="829" ht="15.75" customHeight="1">
      <c r="E829" s="63"/>
    </row>
    <row r="830" ht="15.75" customHeight="1">
      <c r="E830" s="63"/>
    </row>
    <row r="831" ht="15.75" customHeight="1">
      <c r="E831" s="63"/>
    </row>
    <row r="832" ht="15.75" customHeight="1">
      <c r="E832" s="63"/>
    </row>
    <row r="833" ht="15.75" customHeight="1">
      <c r="E833" s="63"/>
    </row>
    <row r="834" ht="15.75" customHeight="1">
      <c r="E834" s="63"/>
    </row>
    <row r="835" ht="15.75" customHeight="1">
      <c r="E835" s="63"/>
    </row>
    <row r="836" ht="15.75" customHeight="1">
      <c r="E836" s="63"/>
    </row>
    <row r="837" ht="15.75" customHeight="1">
      <c r="E837" s="63"/>
    </row>
    <row r="838" ht="15.75" customHeight="1">
      <c r="E838" s="63"/>
    </row>
    <row r="839" ht="15.75" customHeight="1">
      <c r="E839" s="63"/>
    </row>
    <row r="840" ht="15.75" customHeight="1">
      <c r="E840" s="63"/>
    </row>
    <row r="841" ht="15.75" customHeight="1">
      <c r="E841" s="63"/>
    </row>
    <row r="842" ht="15.75" customHeight="1">
      <c r="E842" s="63"/>
    </row>
    <row r="843" ht="15.75" customHeight="1">
      <c r="E843" s="63"/>
    </row>
    <row r="844" ht="15.75" customHeight="1">
      <c r="E844" s="63"/>
    </row>
    <row r="845" ht="15.75" customHeight="1">
      <c r="E845" s="63"/>
    </row>
    <row r="846" ht="15.75" customHeight="1">
      <c r="E846" s="63"/>
    </row>
    <row r="847" ht="15.75" customHeight="1">
      <c r="E847" s="63"/>
    </row>
    <row r="848" ht="15.75" customHeight="1">
      <c r="E848" s="63"/>
    </row>
    <row r="849" ht="15.75" customHeight="1">
      <c r="E849" s="63"/>
    </row>
    <row r="850" ht="15.75" customHeight="1">
      <c r="E850" s="63"/>
    </row>
    <row r="851" ht="15.75" customHeight="1">
      <c r="E851" s="63"/>
    </row>
    <row r="852" ht="15.75" customHeight="1">
      <c r="E852" s="63"/>
    </row>
    <row r="853" ht="15.75" customHeight="1">
      <c r="E853" s="63"/>
    </row>
    <row r="854" ht="15.75" customHeight="1">
      <c r="E854" s="63"/>
    </row>
    <row r="855" ht="15.75" customHeight="1">
      <c r="E855" s="63"/>
    </row>
    <row r="856" ht="15.75" customHeight="1">
      <c r="E856" s="63"/>
    </row>
    <row r="857" ht="15.75" customHeight="1">
      <c r="E857" s="63"/>
    </row>
    <row r="858" ht="15.75" customHeight="1">
      <c r="E858" s="63"/>
    </row>
    <row r="859" ht="15.75" customHeight="1">
      <c r="E859" s="63"/>
    </row>
    <row r="860" ht="15.75" customHeight="1">
      <c r="E860" s="63"/>
    </row>
    <row r="861" ht="15.75" customHeight="1">
      <c r="E861" s="63"/>
    </row>
    <row r="862" ht="15.75" customHeight="1">
      <c r="E862" s="63"/>
    </row>
    <row r="863" ht="15.75" customHeight="1">
      <c r="E863" s="63"/>
    </row>
    <row r="864" ht="15.75" customHeight="1">
      <c r="E864" s="63"/>
    </row>
    <row r="865" ht="15.75" customHeight="1">
      <c r="E865" s="63"/>
    </row>
    <row r="866" ht="15.75" customHeight="1">
      <c r="E866" s="63"/>
    </row>
    <row r="867" ht="15.75" customHeight="1">
      <c r="E867" s="63"/>
    </row>
    <row r="868" ht="15.75" customHeight="1">
      <c r="E868" s="63"/>
    </row>
    <row r="869" ht="15.75" customHeight="1">
      <c r="E869" s="63"/>
    </row>
    <row r="870" ht="15.75" customHeight="1">
      <c r="E870" s="63"/>
    </row>
    <row r="871" ht="15.75" customHeight="1">
      <c r="E871" s="63"/>
    </row>
    <row r="872" ht="15.75" customHeight="1">
      <c r="E872" s="63"/>
    </row>
    <row r="873" ht="15.75" customHeight="1">
      <c r="E873" s="63"/>
    </row>
    <row r="874" ht="15.75" customHeight="1">
      <c r="E874" s="63"/>
    </row>
    <row r="875" ht="15.75" customHeight="1">
      <c r="E875" s="63"/>
    </row>
    <row r="876" ht="15.75" customHeight="1">
      <c r="E876" s="63"/>
    </row>
    <row r="877" ht="15.75" customHeight="1">
      <c r="E877" s="63"/>
    </row>
    <row r="878" ht="15.75" customHeight="1">
      <c r="E878" s="63"/>
    </row>
    <row r="879" ht="15.75" customHeight="1">
      <c r="E879" s="63"/>
    </row>
    <row r="880" ht="15.75" customHeight="1">
      <c r="E880" s="63"/>
    </row>
    <row r="881" ht="15.75" customHeight="1">
      <c r="E881" s="63"/>
    </row>
    <row r="882" ht="15.75" customHeight="1">
      <c r="E882" s="63"/>
    </row>
    <row r="883" ht="15.75" customHeight="1">
      <c r="E883" s="63"/>
    </row>
    <row r="884" ht="15.75" customHeight="1">
      <c r="E884" s="63"/>
    </row>
    <row r="885" ht="15.75" customHeight="1">
      <c r="E885" s="63"/>
    </row>
    <row r="886" ht="15.75" customHeight="1">
      <c r="E886" s="63"/>
    </row>
    <row r="887" ht="15.75" customHeight="1">
      <c r="E887" s="63"/>
    </row>
    <row r="888" ht="15.75" customHeight="1">
      <c r="E888" s="63"/>
    </row>
    <row r="889" ht="15.75" customHeight="1">
      <c r="E889" s="63"/>
    </row>
    <row r="890" ht="15.75" customHeight="1">
      <c r="E890" s="63"/>
    </row>
    <row r="891" ht="15.75" customHeight="1">
      <c r="E891" s="63"/>
    </row>
    <row r="892" ht="15.75" customHeight="1">
      <c r="E892" s="63"/>
    </row>
    <row r="893" ht="15.75" customHeight="1">
      <c r="E893" s="63"/>
    </row>
    <row r="894" ht="15.75" customHeight="1">
      <c r="E894" s="63"/>
    </row>
    <row r="895" ht="15.75" customHeight="1">
      <c r="E895" s="63"/>
    </row>
    <row r="896" ht="15.75" customHeight="1">
      <c r="E896" s="63"/>
    </row>
    <row r="897" ht="15.75" customHeight="1">
      <c r="E897" s="63"/>
    </row>
    <row r="898" ht="15.75" customHeight="1">
      <c r="E898" s="63"/>
    </row>
    <row r="899" ht="15.75" customHeight="1">
      <c r="E899" s="63"/>
    </row>
    <row r="900" ht="15.75" customHeight="1">
      <c r="E900" s="63"/>
    </row>
    <row r="901" ht="15.75" customHeight="1">
      <c r="E901" s="63"/>
    </row>
    <row r="902" ht="15.75" customHeight="1">
      <c r="E902" s="63"/>
    </row>
    <row r="903" ht="15.75" customHeight="1">
      <c r="E903" s="63"/>
    </row>
    <row r="904" ht="15.75" customHeight="1">
      <c r="E904" s="63"/>
    </row>
    <row r="905" ht="15.75" customHeight="1">
      <c r="E905" s="63"/>
    </row>
    <row r="906" ht="15.75" customHeight="1">
      <c r="E906" s="63"/>
    </row>
    <row r="907" ht="15.75" customHeight="1">
      <c r="E907" s="63"/>
    </row>
    <row r="908" ht="15.75" customHeight="1">
      <c r="E908" s="63"/>
    </row>
    <row r="909" ht="15.75" customHeight="1">
      <c r="E909" s="63"/>
    </row>
    <row r="910" ht="15.75" customHeight="1">
      <c r="E910" s="63"/>
    </row>
    <row r="911" ht="15.75" customHeight="1">
      <c r="E911" s="63"/>
    </row>
    <row r="912" ht="15.75" customHeight="1">
      <c r="E912" s="63"/>
    </row>
    <row r="913" ht="15.75" customHeight="1">
      <c r="E913" s="63"/>
    </row>
    <row r="914" ht="15.75" customHeight="1">
      <c r="E914" s="63"/>
    </row>
    <row r="915" ht="15.75" customHeight="1">
      <c r="E915" s="63"/>
    </row>
    <row r="916" ht="15.75" customHeight="1">
      <c r="E916" s="63"/>
    </row>
    <row r="917" ht="15.75" customHeight="1">
      <c r="E917" s="63"/>
    </row>
    <row r="918" ht="15.75" customHeight="1">
      <c r="E918" s="63"/>
    </row>
    <row r="919" ht="15.75" customHeight="1">
      <c r="E919" s="63"/>
    </row>
    <row r="920" ht="15.75" customHeight="1">
      <c r="E920" s="63"/>
    </row>
    <row r="921" ht="15.75" customHeight="1">
      <c r="E921" s="63"/>
    </row>
    <row r="922" ht="15.75" customHeight="1">
      <c r="E922" s="63"/>
    </row>
    <row r="923" ht="15.75" customHeight="1">
      <c r="E923" s="63"/>
    </row>
    <row r="924" ht="15.75" customHeight="1">
      <c r="E924" s="63"/>
    </row>
    <row r="925" ht="15.75" customHeight="1">
      <c r="E925" s="63"/>
    </row>
    <row r="926" ht="15.75" customHeight="1">
      <c r="E926" s="63"/>
    </row>
    <row r="927" ht="15.75" customHeight="1">
      <c r="E927" s="63"/>
    </row>
    <row r="928" ht="15.75" customHeight="1">
      <c r="E928" s="63"/>
    </row>
    <row r="929" ht="15.75" customHeight="1">
      <c r="E929" s="63"/>
    </row>
    <row r="930" ht="15.75" customHeight="1">
      <c r="E930" s="63"/>
    </row>
    <row r="931" ht="15.75" customHeight="1">
      <c r="E931" s="63"/>
    </row>
    <row r="932" ht="15.75" customHeight="1">
      <c r="E932" s="63"/>
    </row>
    <row r="933" ht="15.75" customHeight="1">
      <c r="E933" s="63"/>
    </row>
    <row r="934" ht="15.75" customHeight="1">
      <c r="E934" s="63"/>
    </row>
    <row r="935" ht="15.75" customHeight="1">
      <c r="E935" s="63"/>
    </row>
    <row r="936" ht="15.75" customHeight="1">
      <c r="E936" s="63"/>
    </row>
    <row r="937" ht="15.75" customHeight="1">
      <c r="E937" s="63"/>
    </row>
    <row r="938" ht="15.75" customHeight="1">
      <c r="E938" s="63"/>
    </row>
    <row r="939" ht="15.75" customHeight="1">
      <c r="E939" s="63"/>
    </row>
    <row r="940" ht="15.75" customHeight="1">
      <c r="E940" s="63"/>
    </row>
    <row r="941" ht="15.75" customHeight="1">
      <c r="E941" s="63"/>
    </row>
    <row r="942" ht="15.75" customHeight="1">
      <c r="E942" s="63"/>
    </row>
    <row r="943" ht="15.75" customHeight="1">
      <c r="E943" s="63"/>
    </row>
    <row r="944" ht="15.75" customHeight="1">
      <c r="E944" s="63"/>
    </row>
    <row r="945" ht="15.75" customHeight="1">
      <c r="E945" s="63"/>
    </row>
    <row r="946" ht="15.75" customHeight="1">
      <c r="E946" s="63"/>
    </row>
    <row r="947" ht="15.75" customHeight="1">
      <c r="E947" s="63"/>
    </row>
    <row r="948" ht="15.75" customHeight="1">
      <c r="E948" s="63"/>
    </row>
    <row r="949" ht="15.75" customHeight="1">
      <c r="E949" s="63"/>
    </row>
    <row r="950" ht="15.75" customHeight="1">
      <c r="E950" s="63"/>
    </row>
    <row r="951" ht="15.75" customHeight="1">
      <c r="E951" s="63"/>
    </row>
    <row r="952" ht="15.75" customHeight="1">
      <c r="E952" s="63"/>
    </row>
    <row r="953" ht="15.75" customHeight="1">
      <c r="E953" s="63"/>
    </row>
    <row r="954" ht="15.75" customHeight="1">
      <c r="E954" s="63"/>
    </row>
    <row r="955" ht="15.75" customHeight="1">
      <c r="E955" s="63"/>
    </row>
    <row r="956" ht="15.75" customHeight="1">
      <c r="E956" s="63"/>
    </row>
    <row r="957" ht="15.75" customHeight="1">
      <c r="E957" s="63"/>
    </row>
    <row r="958" ht="15.75" customHeight="1">
      <c r="E958" s="63"/>
    </row>
    <row r="959" ht="15.75" customHeight="1">
      <c r="E959" s="63"/>
    </row>
    <row r="960" ht="15.75" customHeight="1">
      <c r="E960" s="63"/>
    </row>
    <row r="961" ht="15.75" customHeight="1">
      <c r="E961" s="63"/>
    </row>
    <row r="962" ht="15.75" customHeight="1">
      <c r="E962" s="63"/>
    </row>
    <row r="963" ht="15.75" customHeight="1">
      <c r="E963" s="63"/>
    </row>
    <row r="964" ht="15.75" customHeight="1">
      <c r="E964" s="63"/>
    </row>
    <row r="965" ht="15.75" customHeight="1">
      <c r="E965" s="63"/>
    </row>
    <row r="966" ht="15.75" customHeight="1">
      <c r="E966" s="63"/>
    </row>
    <row r="967" ht="15.75" customHeight="1">
      <c r="E967" s="63"/>
    </row>
    <row r="968" ht="15.75" customHeight="1">
      <c r="E968" s="63"/>
    </row>
    <row r="969" ht="15.75" customHeight="1">
      <c r="E969" s="63"/>
    </row>
    <row r="970" ht="15.75" customHeight="1">
      <c r="E970" s="63"/>
    </row>
    <row r="971" ht="15.75" customHeight="1">
      <c r="E971" s="63"/>
    </row>
    <row r="972" ht="15.75" customHeight="1">
      <c r="E972" s="63"/>
    </row>
    <row r="973" ht="15.75" customHeight="1">
      <c r="E973" s="63"/>
    </row>
    <row r="974" ht="15.75" customHeight="1">
      <c r="E974" s="63"/>
    </row>
    <row r="975" ht="15.75" customHeight="1">
      <c r="E975" s="63"/>
    </row>
    <row r="976" ht="15.75" customHeight="1">
      <c r="E976" s="63"/>
    </row>
    <row r="977" ht="15.75" customHeight="1">
      <c r="E977" s="63"/>
    </row>
    <row r="978" ht="15.75" customHeight="1">
      <c r="E978" s="63"/>
    </row>
    <row r="979" ht="15.75" customHeight="1">
      <c r="E979" s="63"/>
    </row>
    <row r="980" ht="15.75" customHeight="1">
      <c r="E980" s="63"/>
    </row>
    <row r="981" ht="15.75" customHeight="1">
      <c r="E981" s="63"/>
    </row>
  </sheetData>
  <autoFilter ref="$B$5:$L$8"/>
  <dataValidations>
    <dataValidation type="list" allowBlank="1" showErrorMessage="1" sqref="K6:K11">
      <formula1>"Pass,Fail"</formula1>
    </dataValidation>
  </dataValidations>
  <hyperlinks>
    <hyperlink r:id="rId1" ref="G2"/>
    <hyperlink r:id="rId2" ref="E6"/>
    <hyperlink r:id="rId3" ref="H6"/>
    <hyperlink r:id="rId4" ref="E7"/>
    <hyperlink r:id="rId5" ref="H7"/>
    <hyperlink r:id="rId6" ref="E8"/>
    <hyperlink r:id="rId7" ref="H8"/>
    <hyperlink r:id="rId8" ref="E9"/>
    <hyperlink r:id="rId9" ref="H9"/>
    <hyperlink r:id="rId10" ref="L9"/>
    <hyperlink r:id="rId11" ref="E10"/>
    <hyperlink r:id="rId12" ref="H10"/>
    <hyperlink r:id="rId13" ref="E11"/>
    <hyperlink r:id="rId14" ref="H11"/>
  </hyperlinks>
  <printOptions/>
  <pageMargins bottom="0.75" footer="0.0" header="0.0" left="0.7" right="0.7" top="0.75"/>
  <pageSetup orientation="landscape"/>
  <drawing r:id="rId15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3.13"/>
    <col customWidth="1" min="2" max="2" width="10.38"/>
    <col customWidth="1" min="3" max="3" width="18.38"/>
    <col customWidth="1" min="4" max="4" width="21.5"/>
    <col customWidth="1" min="5" max="5" width="23.5"/>
    <col customWidth="1" min="6" max="6" width="25.88"/>
    <col customWidth="1" min="7" max="7" width="22.13"/>
    <col customWidth="1" min="8" max="8" width="24.25"/>
    <col customWidth="1" min="9" max="9" width="20.75"/>
    <col customWidth="1" min="10" max="10" width="20.63"/>
    <col customWidth="1" min="11" max="11" width="16.0"/>
    <col customWidth="1" min="12" max="12" width="23.63"/>
    <col customWidth="1" min="13" max="28" width="12.75"/>
  </cols>
  <sheetData>
    <row r="1">
      <c r="A1" s="12" t="s">
        <v>23</v>
      </c>
      <c r="B1" s="12"/>
      <c r="C1" s="12"/>
      <c r="D1" s="12"/>
      <c r="E1" s="12" t="s">
        <v>24</v>
      </c>
      <c r="F1" s="12" t="s">
        <v>25</v>
      </c>
      <c r="G1" s="12" t="s">
        <v>26</v>
      </c>
      <c r="H1" s="12" t="s">
        <v>27</v>
      </c>
      <c r="I1" s="12" t="s">
        <v>28</v>
      </c>
      <c r="J1" s="13"/>
      <c r="K1" s="13"/>
      <c r="L1" s="14"/>
      <c r="M1" s="14"/>
      <c r="N1" s="15"/>
      <c r="O1" s="15"/>
      <c r="P1" s="15"/>
      <c r="Q1" s="14"/>
      <c r="R1" s="14"/>
      <c r="S1" s="15"/>
      <c r="T1" s="15"/>
      <c r="U1" s="13"/>
      <c r="V1" s="13"/>
      <c r="W1" s="13"/>
      <c r="X1" s="13"/>
      <c r="Y1" s="13"/>
      <c r="Z1" s="13"/>
      <c r="AA1" s="13"/>
      <c r="AB1" s="13"/>
    </row>
    <row r="2">
      <c r="A2" s="12"/>
      <c r="B2" s="12"/>
      <c r="C2" s="12"/>
      <c r="D2" s="12"/>
      <c r="E2" s="16" t="s">
        <v>278</v>
      </c>
      <c r="F2" s="16" t="s">
        <v>30</v>
      </c>
      <c r="G2" s="111" t="s">
        <v>279</v>
      </c>
      <c r="H2" s="12"/>
      <c r="I2" s="18"/>
      <c r="J2" s="19"/>
      <c r="K2" s="13"/>
      <c r="L2" s="14"/>
      <c r="M2" s="14"/>
      <c r="N2" s="15"/>
      <c r="O2" s="15"/>
      <c r="P2" s="15"/>
      <c r="Q2" s="14"/>
      <c r="R2" s="14"/>
      <c r="S2" s="15"/>
      <c r="T2" s="15"/>
      <c r="U2" s="13"/>
      <c r="V2" s="13"/>
      <c r="W2" s="13"/>
      <c r="X2" s="13"/>
      <c r="Y2" s="13"/>
      <c r="Z2" s="13"/>
      <c r="AA2" s="13"/>
      <c r="AB2" s="13"/>
    </row>
    <row r="3" ht="15.75" customHeight="1">
      <c r="A3" s="20"/>
      <c r="B3" s="21"/>
      <c r="C3" s="21"/>
      <c r="D3" s="21"/>
      <c r="E3" s="22"/>
      <c r="F3" s="22"/>
      <c r="G3" s="22"/>
      <c r="H3" s="22"/>
      <c r="I3" s="21"/>
      <c r="J3" s="21"/>
      <c r="K3" s="22"/>
      <c r="L3" s="21"/>
      <c r="M3" s="21"/>
      <c r="N3" s="21"/>
      <c r="O3" s="21"/>
      <c r="P3" s="21"/>
      <c r="Q3" s="21"/>
      <c r="R3" s="21"/>
      <c r="S3" s="21"/>
      <c r="T3" s="21"/>
      <c r="U3" s="22"/>
      <c r="V3" s="22"/>
      <c r="W3" s="22"/>
      <c r="X3" s="22"/>
      <c r="Y3" s="22"/>
      <c r="Z3" s="22"/>
      <c r="AA3" s="22"/>
      <c r="AB3" s="22"/>
    </row>
    <row r="4" ht="15.75" customHeight="1">
      <c r="A4" s="20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</row>
    <row r="5">
      <c r="A5" s="24"/>
      <c r="B5" s="25" t="s">
        <v>32</v>
      </c>
      <c r="C5" s="25" t="s">
        <v>33</v>
      </c>
      <c r="D5" s="25" t="s">
        <v>34</v>
      </c>
      <c r="E5" s="25" t="s">
        <v>35</v>
      </c>
      <c r="F5" s="25" t="s">
        <v>36</v>
      </c>
      <c r="G5" s="25" t="s">
        <v>37</v>
      </c>
      <c r="H5" s="25" t="s">
        <v>38</v>
      </c>
      <c r="I5" s="25" t="s">
        <v>39</v>
      </c>
      <c r="J5" s="25" t="s">
        <v>40</v>
      </c>
      <c r="K5" s="25" t="s">
        <v>41</v>
      </c>
      <c r="L5" s="25" t="s">
        <v>3</v>
      </c>
      <c r="M5" s="26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</row>
    <row r="6" ht="15.75" customHeight="1">
      <c r="A6" s="24"/>
      <c r="B6" s="27" t="s">
        <v>42</v>
      </c>
      <c r="C6" s="27" t="s">
        <v>91</v>
      </c>
      <c r="D6" s="27" t="s">
        <v>280</v>
      </c>
      <c r="E6" s="28" t="s">
        <v>281</v>
      </c>
      <c r="F6" s="27" t="s">
        <v>282</v>
      </c>
      <c r="G6" s="27" t="s">
        <v>247</v>
      </c>
      <c r="H6" s="29" t="s">
        <v>283</v>
      </c>
      <c r="I6" s="113" t="s">
        <v>249</v>
      </c>
      <c r="J6" s="27" t="s">
        <v>284</v>
      </c>
      <c r="K6" s="30" t="s">
        <v>51</v>
      </c>
      <c r="L6" s="31"/>
      <c r="M6" s="26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</row>
    <row r="7">
      <c r="A7" s="24"/>
      <c r="B7" s="27" t="s">
        <v>52</v>
      </c>
      <c r="C7" s="27" t="s">
        <v>91</v>
      </c>
      <c r="D7" s="27" t="s">
        <v>285</v>
      </c>
      <c r="E7" s="28" t="s">
        <v>286</v>
      </c>
      <c r="F7" s="27" t="s">
        <v>287</v>
      </c>
      <c r="G7" s="27" t="s">
        <v>254</v>
      </c>
      <c r="H7" s="29" t="s">
        <v>288</v>
      </c>
      <c r="I7" s="113" t="s">
        <v>256</v>
      </c>
      <c r="J7" s="27" t="s">
        <v>284</v>
      </c>
      <c r="K7" s="32" t="s">
        <v>58</v>
      </c>
      <c r="L7" s="31"/>
      <c r="M7" s="26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</row>
    <row r="8" ht="15.75" customHeight="1">
      <c r="A8" s="24"/>
      <c r="B8" s="27" t="s">
        <v>59</v>
      </c>
      <c r="C8" s="27" t="s">
        <v>91</v>
      </c>
      <c r="D8" s="114" t="s">
        <v>289</v>
      </c>
      <c r="E8" s="28" t="s">
        <v>290</v>
      </c>
      <c r="F8" s="114" t="s">
        <v>291</v>
      </c>
      <c r="G8" s="27" t="s">
        <v>292</v>
      </c>
      <c r="H8" s="29" t="s">
        <v>293</v>
      </c>
      <c r="I8" s="113" t="s">
        <v>256</v>
      </c>
      <c r="J8" s="27" t="s">
        <v>284</v>
      </c>
      <c r="K8" s="30" t="s">
        <v>51</v>
      </c>
      <c r="L8" s="31"/>
      <c r="M8" s="26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</row>
    <row r="9" ht="15.75" customHeight="1">
      <c r="A9" s="24"/>
      <c r="B9" s="27" t="s">
        <v>65</v>
      </c>
      <c r="C9" s="27" t="s">
        <v>91</v>
      </c>
      <c r="D9" s="114" t="s">
        <v>294</v>
      </c>
      <c r="E9" s="28" t="s">
        <v>295</v>
      </c>
      <c r="F9" s="27" t="s">
        <v>296</v>
      </c>
      <c r="G9" s="27" t="s">
        <v>297</v>
      </c>
      <c r="H9" s="29" t="s">
        <v>298</v>
      </c>
      <c r="I9" s="113" t="s">
        <v>256</v>
      </c>
      <c r="J9" s="27" t="s">
        <v>284</v>
      </c>
      <c r="K9" s="32" t="s">
        <v>58</v>
      </c>
      <c r="L9" s="31"/>
      <c r="M9" s="26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</row>
    <row r="10" ht="15.75" customHeight="1">
      <c r="A10" s="24"/>
      <c r="B10" s="27" t="s">
        <v>70</v>
      </c>
      <c r="C10" s="27" t="s">
        <v>91</v>
      </c>
      <c r="D10" s="114" t="s">
        <v>299</v>
      </c>
      <c r="E10" s="28" t="s">
        <v>300</v>
      </c>
      <c r="F10" s="27" t="s">
        <v>270</v>
      </c>
      <c r="G10" s="27" t="s">
        <v>271</v>
      </c>
      <c r="H10" s="29" t="s">
        <v>301</v>
      </c>
      <c r="I10" s="113" t="s">
        <v>256</v>
      </c>
      <c r="J10" s="27" t="s">
        <v>284</v>
      </c>
      <c r="K10" s="30" t="s">
        <v>51</v>
      </c>
      <c r="L10" s="31"/>
      <c r="M10" s="26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</row>
    <row r="11" ht="15.75" customHeight="1">
      <c r="A11" s="24"/>
      <c r="B11" s="27" t="s">
        <v>76</v>
      </c>
      <c r="C11" s="27" t="s">
        <v>91</v>
      </c>
      <c r="D11" s="114" t="s">
        <v>302</v>
      </c>
      <c r="E11" s="28" t="s">
        <v>303</v>
      </c>
      <c r="F11" s="27" t="s">
        <v>275</v>
      </c>
      <c r="G11" s="27" t="s">
        <v>276</v>
      </c>
      <c r="H11" s="29" t="s">
        <v>304</v>
      </c>
      <c r="I11" s="113" t="s">
        <v>256</v>
      </c>
      <c r="J11" s="27" t="s">
        <v>284</v>
      </c>
      <c r="K11" s="32" t="s">
        <v>58</v>
      </c>
      <c r="L11" s="31"/>
      <c r="M11" s="26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</row>
    <row r="12" ht="15.75" customHeight="1">
      <c r="A12" s="121"/>
      <c r="B12" s="27" t="s">
        <v>83</v>
      </c>
      <c r="C12" s="27" t="s">
        <v>91</v>
      </c>
      <c r="D12" s="27" t="s">
        <v>305</v>
      </c>
      <c r="E12" s="28" t="s">
        <v>306</v>
      </c>
      <c r="F12" s="27" t="s">
        <v>307</v>
      </c>
      <c r="G12" s="27" t="s">
        <v>308</v>
      </c>
      <c r="H12" s="29" t="s">
        <v>309</v>
      </c>
      <c r="I12" s="113" t="s">
        <v>256</v>
      </c>
      <c r="J12" s="27" t="s">
        <v>310</v>
      </c>
      <c r="K12" s="32" t="s">
        <v>58</v>
      </c>
      <c r="L12" s="122" t="s">
        <v>311</v>
      </c>
      <c r="M12" s="123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</row>
    <row r="13" ht="15.75" customHeight="1">
      <c r="A13" s="115"/>
      <c r="B13" s="116"/>
      <c r="C13" s="116"/>
      <c r="D13" s="22"/>
      <c r="E13" s="22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</row>
    <row r="14" ht="15.75" customHeight="1">
      <c r="A14" s="115"/>
      <c r="B14" s="116"/>
      <c r="C14" s="116"/>
      <c r="D14" s="22"/>
      <c r="E14" s="22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</row>
    <row r="15" ht="15.75" customHeight="1">
      <c r="A15" s="115"/>
      <c r="B15" s="116"/>
      <c r="C15" s="116"/>
      <c r="D15" s="22"/>
      <c r="E15" s="22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</row>
    <row r="16" ht="15.75" customHeight="1">
      <c r="A16" s="115"/>
      <c r="B16" s="116"/>
      <c r="C16" s="116"/>
      <c r="D16" s="22"/>
      <c r="E16" s="22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</row>
    <row r="17" ht="15.75" customHeight="1">
      <c r="A17" s="115"/>
      <c r="B17" s="116"/>
      <c r="C17" s="116"/>
      <c r="D17" s="22"/>
      <c r="E17" s="22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</row>
    <row r="18" ht="15.75" customHeight="1">
      <c r="A18" s="115"/>
      <c r="B18" s="116"/>
      <c r="C18" s="116"/>
      <c r="D18" s="22"/>
      <c r="E18" s="22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</row>
    <row r="19" ht="15.75" customHeight="1">
      <c r="A19" s="115"/>
      <c r="B19" s="116"/>
      <c r="C19" s="116"/>
      <c r="D19" s="22"/>
      <c r="E19" s="22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</row>
    <row r="20" ht="15.75" customHeight="1">
      <c r="A20" s="115"/>
      <c r="B20" s="116"/>
      <c r="C20" s="116"/>
      <c r="D20" s="22"/>
      <c r="E20" s="22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</row>
    <row r="21" ht="15.75" customHeight="1">
      <c r="A21" s="115"/>
      <c r="B21" s="116"/>
      <c r="C21" s="116"/>
      <c r="D21" s="22"/>
      <c r="E21" s="22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</row>
    <row r="22" ht="15.75" customHeight="1">
      <c r="A22" s="115"/>
      <c r="B22" s="116"/>
      <c r="C22" s="116"/>
      <c r="D22" s="22"/>
      <c r="E22" s="22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</row>
    <row r="23" ht="15.75" customHeight="1">
      <c r="A23" s="115"/>
      <c r="B23" s="116"/>
      <c r="C23" s="116"/>
      <c r="D23" s="22"/>
      <c r="E23" s="22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</row>
    <row r="24" ht="15.75" customHeight="1">
      <c r="A24" s="115"/>
      <c r="B24" s="116"/>
      <c r="C24" s="116"/>
      <c r="D24" s="22"/>
      <c r="E24" s="22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</row>
    <row r="25" ht="15.75" customHeight="1">
      <c r="A25" s="115"/>
      <c r="B25" s="116"/>
      <c r="C25" s="116"/>
      <c r="D25" s="22"/>
      <c r="E25" s="22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</row>
    <row r="26" ht="15.75" customHeight="1">
      <c r="A26" s="115"/>
      <c r="B26" s="116"/>
      <c r="C26" s="116"/>
      <c r="D26" s="22"/>
      <c r="E26" s="22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</row>
    <row r="27" ht="15.75" customHeight="1">
      <c r="A27" s="115"/>
      <c r="B27" s="116"/>
      <c r="C27" s="116"/>
      <c r="D27" s="22"/>
      <c r="E27" s="22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</row>
    <row r="28" ht="15.75" customHeight="1">
      <c r="A28" s="115"/>
      <c r="B28" s="116"/>
      <c r="C28" s="116"/>
      <c r="D28" s="22"/>
      <c r="E28" s="22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</row>
    <row r="29" ht="15.75" customHeight="1">
      <c r="A29" s="115"/>
      <c r="B29" s="116"/>
      <c r="C29" s="116"/>
      <c r="D29" s="22"/>
      <c r="E29" s="22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</row>
    <row r="30" ht="15.75" customHeight="1">
      <c r="A30" s="124"/>
      <c r="B30" s="124"/>
      <c r="C30" s="124"/>
      <c r="D30" s="125"/>
      <c r="E30" s="126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</row>
    <row r="31" ht="15.75" customHeight="1">
      <c r="A31" s="124"/>
      <c r="B31" s="124"/>
      <c r="C31" s="124"/>
      <c r="D31" s="125"/>
      <c r="E31" s="126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</row>
    <row r="32" ht="15.75" customHeight="1">
      <c r="A32" s="124"/>
      <c r="B32" s="124"/>
      <c r="C32" s="124"/>
      <c r="D32" s="125"/>
      <c r="E32" s="126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</row>
    <row r="33" ht="15.75" customHeight="1">
      <c r="A33" s="124"/>
      <c r="B33" s="124"/>
      <c r="C33" s="124"/>
      <c r="D33" s="125"/>
      <c r="E33" s="126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</row>
    <row r="34" ht="15.75" customHeight="1">
      <c r="A34" s="124"/>
      <c r="B34" s="124"/>
      <c r="C34" s="124"/>
      <c r="D34" s="125"/>
      <c r="E34" s="126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</row>
    <row r="35" ht="15.75" customHeight="1">
      <c r="A35" s="124"/>
      <c r="B35" s="124"/>
      <c r="C35" s="124"/>
      <c r="D35" s="125"/>
      <c r="E35" s="126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</row>
    <row r="36" ht="15.75" customHeight="1">
      <c r="A36" s="124"/>
      <c r="B36" s="124"/>
      <c r="C36" s="124"/>
      <c r="D36" s="125"/>
      <c r="E36" s="126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</row>
    <row r="37" ht="15.75" customHeight="1">
      <c r="A37" s="124"/>
      <c r="B37" s="124"/>
      <c r="C37" s="124"/>
      <c r="D37" s="125"/>
      <c r="E37" s="126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</row>
    <row r="38" ht="15.75" customHeight="1">
      <c r="A38" s="124"/>
      <c r="B38" s="124"/>
      <c r="C38" s="124"/>
      <c r="D38" s="125"/>
      <c r="E38" s="126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</row>
    <row r="39" ht="15.75" customHeight="1">
      <c r="A39" s="124"/>
      <c r="B39" s="124"/>
      <c r="C39" s="124"/>
      <c r="D39" s="125"/>
      <c r="E39" s="126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</row>
    <row r="40" ht="15.75" customHeight="1">
      <c r="A40" s="124"/>
      <c r="B40" s="124"/>
      <c r="C40" s="124"/>
      <c r="D40" s="125"/>
      <c r="E40" s="126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</row>
    <row r="41" ht="15.75" customHeight="1">
      <c r="A41" s="124"/>
      <c r="B41" s="124"/>
      <c r="C41" s="124"/>
      <c r="D41" s="125"/>
      <c r="E41" s="126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</row>
    <row r="42" ht="15.75" customHeight="1">
      <c r="A42" s="124"/>
      <c r="B42" s="124"/>
      <c r="C42" s="124"/>
      <c r="D42" s="125"/>
      <c r="E42" s="126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  <c r="AA42" s="124"/>
      <c r="AB42" s="124"/>
    </row>
    <row r="43" ht="15.75" customHeight="1">
      <c r="A43" s="127"/>
      <c r="B43" s="127"/>
      <c r="C43" s="127"/>
      <c r="D43" s="128"/>
      <c r="E43" s="129"/>
      <c r="F43" s="130"/>
      <c r="G43" s="130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</row>
    <row r="44" ht="15.75" customHeight="1">
      <c r="A44" s="127"/>
      <c r="B44" s="127"/>
      <c r="C44" s="127"/>
      <c r="D44" s="128"/>
      <c r="E44" s="129"/>
      <c r="F44" s="130"/>
      <c r="G44" s="130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</row>
    <row r="45" ht="15.75" customHeight="1">
      <c r="A45" s="127"/>
      <c r="B45" s="127"/>
      <c r="C45" s="127"/>
      <c r="D45" s="128"/>
      <c r="E45" s="129"/>
      <c r="F45" s="130"/>
      <c r="G45" s="130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</row>
    <row r="46" ht="15.75" customHeight="1">
      <c r="A46" s="127"/>
      <c r="B46" s="127"/>
      <c r="C46" s="127"/>
      <c r="D46" s="128"/>
      <c r="E46" s="129"/>
      <c r="F46" s="130"/>
      <c r="G46" s="130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</row>
    <row r="47" ht="15.75" customHeight="1">
      <c r="A47" s="127"/>
      <c r="B47" s="127"/>
      <c r="C47" s="127"/>
      <c r="D47" s="128"/>
      <c r="E47" s="129"/>
      <c r="F47" s="130"/>
      <c r="G47" s="130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</row>
    <row r="48" ht="15.75" customHeight="1">
      <c r="A48" s="127"/>
      <c r="B48" s="127"/>
      <c r="C48" s="127"/>
      <c r="D48" s="128"/>
      <c r="E48" s="129"/>
      <c r="F48" s="130"/>
      <c r="G48" s="130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</row>
    <row r="49" ht="15.75" customHeight="1">
      <c r="A49" s="127"/>
      <c r="B49" s="127"/>
      <c r="C49" s="127"/>
      <c r="D49" s="128"/>
      <c r="E49" s="129"/>
      <c r="F49" s="130"/>
      <c r="G49" s="130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</row>
    <row r="50" ht="15.75" customHeight="1">
      <c r="A50" s="127"/>
      <c r="B50" s="127"/>
      <c r="C50" s="127"/>
      <c r="D50" s="128"/>
      <c r="E50" s="129"/>
      <c r="F50" s="130"/>
      <c r="G50" s="130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</row>
    <row r="51" ht="15.75" customHeight="1">
      <c r="A51" s="127"/>
      <c r="B51" s="127"/>
      <c r="C51" s="127"/>
      <c r="D51" s="128"/>
      <c r="E51" s="129"/>
      <c r="F51" s="130"/>
      <c r="G51" s="130"/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</row>
    <row r="52" ht="15.75" customHeight="1">
      <c r="A52" s="127"/>
      <c r="B52" s="127"/>
      <c r="C52" s="127"/>
      <c r="D52" s="128"/>
      <c r="E52" s="129"/>
      <c r="F52" s="130"/>
      <c r="G52" s="130"/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</row>
    <row r="53" ht="15.75" customHeight="1">
      <c r="A53" s="127"/>
      <c r="B53" s="127"/>
      <c r="C53" s="127"/>
      <c r="D53" s="128"/>
      <c r="E53" s="129"/>
      <c r="F53" s="130"/>
      <c r="G53" s="130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</row>
    <row r="54" ht="15.75" customHeight="1">
      <c r="A54" s="127"/>
      <c r="B54" s="127"/>
      <c r="C54" s="127"/>
      <c r="D54" s="128"/>
      <c r="E54" s="129"/>
      <c r="F54" s="130"/>
      <c r="G54" s="130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</row>
    <row r="55" ht="15.75" customHeight="1">
      <c r="A55" s="127"/>
      <c r="B55" s="127"/>
      <c r="C55" s="127"/>
      <c r="D55" s="128"/>
      <c r="E55" s="129"/>
      <c r="F55" s="130"/>
      <c r="G55" s="130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</row>
    <row r="56" ht="15.75" customHeight="1">
      <c r="A56" s="127"/>
      <c r="B56" s="127"/>
      <c r="C56" s="127"/>
      <c r="D56" s="128"/>
      <c r="E56" s="129"/>
      <c r="F56" s="130"/>
      <c r="G56" s="130"/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  <c r="AA56" s="127"/>
      <c r="AB56" s="127"/>
    </row>
    <row r="57" ht="15.75" customHeight="1">
      <c r="D57" s="131"/>
      <c r="E57" s="63"/>
      <c r="F57" s="132"/>
      <c r="G57" s="132"/>
    </row>
    <row r="58" ht="15.75" customHeight="1">
      <c r="D58" s="131"/>
      <c r="E58" s="63"/>
      <c r="F58" s="132"/>
      <c r="G58" s="132"/>
    </row>
    <row r="59" ht="15.75" customHeight="1">
      <c r="D59" s="131"/>
      <c r="E59" s="63"/>
      <c r="F59" s="132"/>
      <c r="G59" s="132"/>
    </row>
    <row r="60" ht="15.75" customHeight="1">
      <c r="D60" s="131"/>
      <c r="E60" s="63"/>
      <c r="F60" s="132"/>
      <c r="G60" s="132"/>
    </row>
    <row r="61" ht="15.75" customHeight="1">
      <c r="D61" s="131"/>
      <c r="E61" s="63"/>
      <c r="F61" s="132"/>
      <c r="G61" s="132"/>
    </row>
    <row r="62" ht="15.75" customHeight="1">
      <c r="D62" s="131"/>
      <c r="E62" s="63"/>
      <c r="F62" s="132"/>
      <c r="G62" s="132"/>
    </row>
    <row r="63" ht="15.75" customHeight="1">
      <c r="D63" s="131"/>
      <c r="E63" s="63"/>
      <c r="F63" s="132"/>
      <c r="G63" s="132"/>
    </row>
    <row r="64" ht="15.75" customHeight="1">
      <c r="D64" s="131"/>
      <c r="E64" s="63"/>
      <c r="F64" s="132"/>
      <c r="G64" s="132"/>
    </row>
    <row r="65" ht="15.75" customHeight="1">
      <c r="D65" s="131"/>
      <c r="E65" s="63"/>
      <c r="F65" s="132"/>
      <c r="G65" s="132"/>
    </row>
    <row r="66" ht="15.75" customHeight="1">
      <c r="D66" s="131"/>
      <c r="E66" s="63"/>
      <c r="F66" s="132"/>
      <c r="G66" s="132"/>
    </row>
    <row r="67" ht="15.75" customHeight="1">
      <c r="D67" s="131"/>
      <c r="E67" s="63"/>
      <c r="F67" s="132"/>
      <c r="G67" s="132"/>
    </row>
    <row r="68" ht="15.75" customHeight="1">
      <c r="D68" s="131"/>
      <c r="E68" s="63"/>
      <c r="F68" s="132"/>
      <c r="G68" s="132"/>
    </row>
    <row r="69" ht="15.75" customHeight="1">
      <c r="D69" s="131"/>
      <c r="E69" s="63"/>
      <c r="F69" s="132"/>
      <c r="G69" s="132"/>
    </row>
    <row r="70" ht="15.75" customHeight="1">
      <c r="D70" s="131"/>
      <c r="E70" s="63"/>
      <c r="F70" s="132"/>
      <c r="G70" s="132"/>
    </row>
    <row r="71" ht="15.75" customHeight="1">
      <c r="D71" s="131"/>
      <c r="E71" s="63"/>
      <c r="F71" s="132"/>
      <c r="G71" s="132"/>
    </row>
    <row r="72" ht="15.75" customHeight="1">
      <c r="D72" s="131"/>
      <c r="E72" s="63"/>
      <c r="F72" s="132"/>
      <c r="G72" s="132"/>
    </row>
    <row r="73" ht="15.75" customHeight="1">
      <c r="D73" s="131"/>
      <c r="E73" s="63"/>
      <c r="F73" s="132"/>
      <c r="G73" s="132"/>
    </row>
    <row r="74" ht="15.75" customHeight="1">
      <c r="D74" s="131"/>
      <c r="E74" s="63"/>
      <c r="F74" s="132"/>
      <c r="G74" s="132"/>
    </row>
    <row r="75" ht="15.75" customHeight="1">
      <c r="D75" s="131"/>
      <c r="E75" s="63"/>
      <c r="F75" s="132"/>
      <c r="G75" s="132"/>
    </row>
    <row r="76" ht="15.75" customHeight="1">
      <c r="D76" s="131"/>
      <c r="E76" s="63"/>
      <c r="F76" s="132"/>
      <c r="G76" s="132"/>
    </row>
    <row r="77" ht="15.75" customHeight="1">
      <c r="D77" s="131"/>
      <c r="E77" s="63"/>
      <c r="F77" s="132"/>
      <c r="G77" s="132"/>
    </row>
    <row r="78" ht="15.75" customHeight="1">
      <c r="D78" s="131"/>
      <c r="E78" s="63"/>
      <c r="F78" s="132"/>
      <c r="G78" s="132"/>
    </row>
    <row r="79" ht="15.75" customHeight="1">
      <c r="D79" s="131"/>
      <c r="E79" s="63"/>
      <c r="F79" s="132"/>
      <c r="G79" s="132"/>
    </row>
    <row r="80" ht="15.75" customHeight="1">
      <c r="D80" s="131"/>
      <c r="E80" s="63"/>
      <c r="F80" s="132"/>
      <c r="G80" s="132"/>
    </row>
    <row r="81" ht="15.75" customHeight="1">
      <c r="D81" s="131"/>
      <c r="E81" s="63"/>
      <c r="F81" s="132"/>
      <c r="G81" s="132"/>
    </row>
    <row r="82" ht="15.75" customHeight="1">
      <c r="D82" s="131"/>
      <c r="E82" s="63"/>
      <c r="F82" s="132"/>
      <c r="G82" s="132"/>
    </row>
    <row r="83" ht="15.75" customHeight="1">
      <c r="D83" s="131"/>
      <c r="E83" s="63"/>
      <c r="F83" s="132"/>
      <c r="G83" s="132"/>
    </row>
    <row r="84" ht="15.75" customHeight="1">
      <c r="D84" s="131"/>
      <c r="E84" s="63"/>
      <c r="F84" s="132"/>
      <c r="G84" s="132"/>
    </row>
    <row r="85" ht="15.75" customHeight="1">
      <c r="D85" s="131"/>
      <c r="E85" s="63"/>
      <c r="F85" s="132"/>
      <c r="G85" s="132"/>
    </row>
    <row r="86" ht="15.75" customHeight="1">
      <c r="D86" s="131"/>
      <c r="E86" s="63"/>
      <c r="F86" s="132"/>
      <c r="G86" s="132"/>
    </row>
    <row r="87" ht="15.75" customHeight="1">
      <c r="D87" s="131"/>
      <c r="E87" s="63"/>
      <c r="F87" s="132"/>
      <c r="G87" s="132"/>
    </row>
    <row r="88" ht="15.75" customHeight="1">
      <c r="D88" s="131"/>
      <c r="E88" s="63"/>
      <c r="F88" s="132"/>
      <c r="G88" s="132"/>
    </row>
    <row r="89" ht="15.75" customHeight="1">
      <c r="D89" s="131"/>
      <c r="E89" s="63"/>
      <c r="F89" s="132"/>
      <c r="G89" s="132"/>
    </row>
    <row r="90" ht="15.75" customHeight="1">
      <c r="D90" s="131"/>
      <c r="E90" s="63"/>
      <c r="F90" s="132"/>
      <c r="G90" s="132"/>
    </row>
    <row r="91" ht="15.75" customHeight="1">
      <c r="D91" s="131"/>
      <c r="E91" s="63"/>
      <c r="F91" s="132"/>
      <c r="G91" s="132"/>
    </row>
    <row r="92" ht="15.75" customHeight="1">
      <c r="D92" s="131"/>
      <c r="E92" s="63"/>
      <c r="F92" s="132"/>
      <c r="G92" s="132"/>
    </row>
    <row r="93" ht="15.75" customHeight="1">
      <c r="D93" s="131"/>
      <c r="E93" s="63"/>
      <c r="F93" s="132"/>
      <c r="G93" s="132"/>
    </row>
    <row r="94" ht="15.75" customHeight="1">
      <c r="D94" s="131"/>
      <c r="E94" s="63"/>
      <c r="F94" s="132"/>
      <c r="G94" s="132"/>
    </row>
    <row r="95" ht="15.75" customHeight="1">
      <c r="D95" s="131"/>
      <c r="E95" s="63"/>
      <c r="F95" s="132"/>
      <c r="G95" s="132"/>
    </row>
    <row r="96" ht="15.75" customHeight="1">
      <c r="D96" s="131"/>
      <c r="E96" s="63"/>
      <c r="F96" s="132"/>
      <c r="G96" s="132"/>
    </row>
    <row r="97" ht="15.75" customHeight="1">
      <c r="D97" s="131"/>
      <c r="E97" s="63"/>
      <c r="F97" s="132"/>
      <c r="G97" s="132"/>
    </row>
    <row r="98" ht="15.75" customHeight="1">
      <c r="D98" s="131"/>
      <c r="E98" s="63"/>
      <c r="F98" s="132"/>
      <c r="G98" s="132"/>
    </row>
    <row r="99" ht="15.75" customHeight="1">
      <c r="D99" s="131"/>
      <c r="E99" s="63"/>
      <c r="F99" s="132"/>
      <c r="G99" s="132"/>
    </row>
    <row r="100" ht="15.75" customHeight="1">
      <c r="D100" s="131"/>
      <c r="E100" s="63"/>
      <c r="F100" s="132"/>
      <c r="G100" s="132"/>
    </row>
    <row r="101" ht="15.75" customHeight="1">
      <c r="D101" s="131"/>
      <c r="E101" s="63"/>
      <c r="F101" s="132"/>
      <c r="G101" s="132"/>
    </row>
    <row r="102" ht="15.75" customHeight="1">
      <c r="D102" s="131"/>
      <c r="E102" s="63"/>
      <c r="F102" s="132"/>
      <c r="G102" s="132"/>
    </row>
    <row r="103" ht="15.75" customHeight="1">
      <c r="D103" s="131"/>
      <c r="E103" s="63"/>
      <c r="F103" s="132"/>
      <c r="G103" s="132"/>
    </row>
    <row r="104" ht="15.75" customHeight="1">
      <c r="D104" s="131"/>
      <c r="E104" s="63"/>
      <c r="F104" s="132"/>
      <c r="G104" s="132"/>
    </row>
    <row r="105" ht="15.75" customHeight="1">
      <c r="D105" s="131"/>
      <c r="E105" s="63"/>
      <c r="F105" s="132"/>
      <c r="G105" s="132"/>
    </row>
    <row r="106" ht="15.75" customHeight="1">
      <c r="D106" s="131"/>
      <c r="E106" s="63"/>
      <c r="F106" s="132"/>
      <c r="G106" s="132"/>
    </row>
    <row r="107" ht="15.75" customHeight="1">
      <c r="D107" s="131"/>
      <c r="E107" s="63"/>
      <c r="F107" s="132"/>
      <c r="G107" s="132"/>
    </row>
    <row r="108" ht="15.75" customHeight="1">
      <c r="D108" s="131"/>
      <c r="E108" s="63"/>
      <c r="F108" s="132"/>
      <c r="G108" s="132"/>
    </row>
    <row r="109" ht="15.75" customHeight="1">
      <c r="D109" s="131"/>
      <c r="E109" s="63"/>
      <c r="F109" s="132"/>
      <c r="G109" s="132"/>
    </row>
    <row r="110" ht="15.75" customHeight="1">
      <c r="D110" s="131"/>
      <c r="E110" s="63"/>
      <c r="F110" s="132"/>
      <c r="G110" s="132"/>
    </row>
    <row r="111" ht="15.75" customHeight="1">
      <c r="D111" s="131"/>
      <c r="E111" s="63"/>
      <c r="F111" s="132"/>
      <c r="G111" s="132"/>
    </row>
    <row r="112" ht="15.75" customHeight="1">
      <c r="D112" s="131"/>
      <c r="E112" s="63"/>
      <c r="F112" s="132"/>
      <c r="G112" s="132"/>
    </row>
    <row r="113" ht="15.75" customHeight="1">
      <c r="D113" s="131"/>
      <c r="E113" s="63"/>
      <c r="F113" s="132"/>
      <c r="G113" s="132"/>
    </row>
    <row r="114" ht="15.75" customHeight="1">
      <c r="D114" s="131"/>
      <c r="E114" s="63"/>
      <c r="F114" s="132"/>
      <c r="G114" s="132"/>
    </row>
    <row r="115" ht="15.75" customHeight="1">
      <c r="D115" s="131"/>
      <c r="E115" s="63"/>
      <c r="F115" s="132"/>
      <c r="G115" s="132"/>
    </row>
    <row r="116" ht="15.75" customHeight="1">
      <c r="D116" s="131"/>
      <c r="E116" s="63"/>
      <c r="F116" s="132"/>
      <c r="G116" s="132"/>
    </row>
    <row r="117" ht="15.75" customHeight="1">
      <c r="D117" s="131"/>
      <c r="E117" s="63"/>
      <c r="F117" s="132"/>
      <c r="G117" s="132"/>
    </row>
    <row r="118" ht="15.75" customHeight="1">
      <c r="D118" s="131"/>
      <c r="E118" s="63"/>
      <c r="F118" s="132"/>
      <c r="G118" s="132"/>
    </row>
    <row r="119" ht="15.75" customHeight="1">
      <c r="D119" s="131"/>
      <c r="E119" s="63"/>
      <c r="F119" s="132"/>
      <c r="G119" s="132"/>
    </row>
    <row r="120" ht="15.75" customHeight="1">
      <c r="D120" s="131"/>
      <c r="E120" s="63"/>
      <c r="F120" s="132"/>
      <c r="G120" s="132"/>
    </row>
    <row r="121" ht="15.75" customHeight="1">
      <c r="D121" s="131"/>
      <c r="E121" s="63"/>
      <c r="F121" s="132"/>
      <c r="G121" s="132"/>
    </row>
    <row r="122" ht="15.75" customHeight="1">
      <c r="D122" s="131"/>
      <c r="E122" s="63"/>
      <c r="F122" s="132"/>
      <c r="G122" s="132"/>
    </row>
    <row r="123" ht="15.75" customHeight="1">
      <c r="D123" s="131"/>
      <c r="E123" s="63"/>
      <c r="F123" s="132"/>
      <c r="G123" s="132"/>
    </row>
    <row r="124" ht="15.75" customHeight="1">
      <c r="D124" s="131"/>
      <c r="E124" s="63"/>
      <c r="F124" s="132"/>
      <c r="G124" s="132"/>
    </row>
    <row r="125" ht="15.75" customHeight="1">
      <c r="D125" s="131"/>
      <c r="E125" s="63"/>
      <c r="F125" s="132"/>
      <c r="G125" s="132"/>
    </row>
    <row r="126" ht="15.75" customHeight="1">
      <c r="D126" s="131"/>
      <c r="E126" s="63"/>
      <c r="F126" s="132"/>
      <c r="G126" s="132"/>
    </row>
    <row r="127" ht="15.75" customHeight="1">
      <c r="D127" s="131"/>
      <c r="E127" s="63"/>
      <c r="F127" s="132"/>
      <c r="G127" s="132"/>
    </row>
    <row r="128" ht="15.75" customHeight="1">
      <c r="D128" s="131"/>
      <c r="E128" s="63"/>
      <c r="F128" s="132"/>
      <c r="G128" s="132"/>
    </row>
    <row r="129" ht="15.75" customHeight="1">
      <c r="D129" s="131"/>
      <c r="E129" s="63"/>
      <c r="F129" s="132"/>
      <c r="G129" s="132"/>
    </row>
    <row r="130" ht="15.75" customHeight="1">
      <c r="D130" s="131"/>
      <c r="E130" s="63"/>
      <c r="F130" s="132"/>
      <c r="G130" s="132"/>
    </row>
    <row r="131" ht="15.75" customHeight="1">
      <c r="D131" s="131"/>
      <c r="E131" s="63"/>
      <c r="F131" s="132"/>
      <c r="G131" s="132"/>
    </row>
    <row r="132" ht="15.75" customHeight="1">
      <c r="D132" s="131"/>
      <c r="E132" s="63"/>
      <c r="F132" s="132"/>
      <c r="G132" s="132"/>
    </row>
    <row r="133" ht="15.75" customHeight="1">
      <c r="D133" s="131"/>
      <c r="E133" s="63"/>
      <c r="F133" s="132"/>
      <c r="G133" s="132"/>
    </row>
    <row r="134" ht="15.75" customHeight="1">
      <c r="D134" s="131"/>
      <c r="E134" s="63"/>
      <c r="F134" s="132"/>
      <c r="G134" s="132"/>
    </row>
    <row r="135" ht="15.75" customHeight="1">
      <c r="D135" s="131"/>
      <c r="E135" s="63"/>
      <c r="F135" s="132"/>
      <c r="G135" s="132"/>
    </row>
    <row r="136" ht="15.75" customHeight="1">
      <c r="D136" s="131"/>
      <c r="E136" s="63"/>
      <c r="F136" s="132"/>
      <c r="G136" s="132"/>
    </row>
    <row r="137" ht="15.75" customHeight="1">
      <c r="D137" s="131"/>
      <c r="E137" s="63"/>
      <c r="F137" s="132"/>
      <c r="G137" s="132"/>
    </row>
    <row r="138" ht="15.75" customHeight="1">
      <c r="D138" s="131"/>
      <c r="E138" s="63"/>
      <c r="F138" s="132"/>
      <c r="G138" s="132"/>
    </row>
    <row r="139" ht="15.75" customHeight="1">
      <c r="D139" s="131"/>
      <c r="E139" s="63"/>
      <c r="F139" s="132"/>
      <c r="G139" s="132"/>
    </row>
    <row r="140" ht="15.75" customHeight="1">
      <c r="D140" s="131"/>
      <c r="E140" s="63"/>
      <c r="F140" s="132"/>
      <c r="G140" s="132"/>
    </row>
    <row r="141" ht="15.75" customHeight="1">
      <c r="D141" s="131"/>
      <c r="E141" s="63"/>
      <c r="F141" s="132"/>
      <c r="G141" s="132"/>
    </row>
    <row r="142" ht="15.75" customHeight="1">
      <c r="D142" s="131"/>
      <c r="E142" s="63"/>
      <c r="F142" s="132"/>
      <c r="G142" s="132"/>
    </row>
    <row r="143" ht="15.75" customHeight="1">
      <c r="D143" s="131"/>
      <c r="E143" s="63"/>
      <c r="F143" s="132"/>
      <c r="G143" s="132"/>
    </row>
    <row r="144" ht="15.75" customHeight="1">
      <c r="D144" s="131"/>
      <c r="E144" s="63"/>
      <c r="F144" s="132"/>
      <c r="G144" s="132"/>
    </row>
    <row r="145" ht="15.75" customHeight="1">
      <c r="D145" s="131"/>
      <c r="E145" s="63"/>
      <c r="F145" s="132"/>
      <c r="G145" s="132"/>
    </row>
    <row r="146" ht="15.75" customHeight="1">
      <c r="D146" s="131"/>
      <c r="E146" s="63"/>
      <c r="F146" s="132"/>
      <c r="G146" s="132"/>
    </row>
    <row r="147" ht="15.75" customHeight="1">
      <c r="D147" s="131"/>
      <c r="E147" s="63"/>
      <c r="F147" s="132"/>
      <c r="G147" s="132"/>
    </row>
    <row r="148" ht="15.75" customHeight="1">
      <c r="D148" s="131"/>
      <c r="E148" s="63"/>
      <c r="F148" s="132"/>
      <c r="G148" s="132"/>
    </row>
    <row r="149" ht="15.75" customHeight="1">
      <c r="D149" s="131"/>
      <c r="E149" s="63"/>
      <c r="F149" s="132"/>
      <c r="G149" s="132"/>
    </row>
    <row r="150" ht="15.75" customHeight="1">
      <c r="D150" s="131"/>
      <c r="E150" s="63"/>
      <c r="F150" s="132"/>
      <c r="G150" s="132"/>
    </row>
    <row r="151" ht="15.75" customHeight="1">
      <c r="D151" s="131"/>
      <c r="E151" s="63"/>
      <c r="F151" s="132"/>
      <c r="G151" s="132"/>
    </row>
    <row r="152" ht="15.75" customHeight="1">
      <c r="D152" s="131"/>
      <c r="E152" s="63"/>
      <c r="F152" s="132"/>
      <c r="G152" s="132"/>
    </row>
    <row r="153" ht="15.75" customHeight="1">
      <c r="D153" s="131"/>
      <c r="E153" s="63"/>
      <c r="F153" s="132"/>
      <c r="G153" s="132"/>
    </row>
    <row r="154" ht="15.75" customHeight="1">
      <c r="D154" s="131"/>
      <c r="E154" s="63"/>
      <c r="F154" s="132"/>
      <c r="G154" s="132"/>
    </row>
    <row r="155" ht="15.75" customHeight="1">
      <c r="D155" s="131"/>
      <c r="E155" s="63"/>
      <c r="F155" s="132"/>
      <c r="G155" s="132"/>
    </row>
    <row r="156" ht="15.75" customHeight="1">
      <c r="D156" s="131"/>
      <c r="E156" s="63"/>
      <c r="F156" s="132"/>
      <c r="G156" s="132"/>
    </row>
    <row r="157" ht="15.75" customHeight="1">
      <c r="D157" s="131"/>
      <c r="E157" s="63"/>
      <c r="F157" s="132"/>
      <c r="G157" s="132"/>
    </row>
    <row r="158" ht="15.75" customHeight="1">
      <c r="D158" s="131"/>
      <c r="E158" s="63"/>
      <c r="F158" s="132"/>
      <c r="G158" s="132"/>
    </row>
    <row r="159" ht="15.75" customHeight="1">
      <c r="D159" s="131"/>
      <c r="E159" s="63"/>
      <c r="F159" s="132"/>
      <c r="G159" s="132"/>
    </row>
    <row r="160" ht="15.75" customHeight="1">
      <c r="D160" s="131"/>
      <c r="E160" s="63"/>
      <c r="F160" s="132"/>
      <c r="G160" s="132"/>
    </row>
    <row r="161" ht="15.75" customHeight="1">
      <c r="D161" s="131"/>
      <c r="E161" s="63"/>
      <c r="F161" s="132"/>
      <c r="G161" s="132"/>
    </row>
    <row r="162" ht="15.75" customHeight="1">
      <c r="D162" s="131"/>
      <c r="E162" s="63"/>
      <c r="F162" s="132"/>
      <c r="G162" s="132"/>
    </row>
    <row r="163" ht="15.75" customHeight="1">
      <c r="D163" s="131"/>
      <c r="E163" s="63"/>
      <c r="F163" s="132"/>
      <c r="G163" s="132"/>
    </row>
    <row r="164" ht="15.75" customHeight="1">
      <c r="D164" s="131"/>
      <c r="E164" s="63"/>
      <c r="F164" s="132"/>
      <c r="G164" s="132"/>
    </row>
    <row r="165" ht="15.75" customHeight="1">
      <c r="D165" s="131"/>
      <c r="E165" s="63"/>
      <c r="F165" s="132"/>
      <c r="G165" s="132"/>
    </row>
    <row r="166" ht="15.75" customHeight="1">
      <c r="D166" s="131"/>
      <c r="E166" s="63"/>
      <c r="F166" s="132"/>
      <c r="G166" s="132"/>
    </row>
    <row r="167" ht="15.75" customHeight="1">
      <c r="D167" s="131"/>
      <c r="E167" s="63"/>
      <c r="F167" s="132"/>
      <c r="G167" s="132"/>
    </row>
    <row r="168" ht="15.75" customHeight="1">
      <c r="D168" s="131"/>
      <c r="E168" s="63"/>
      <c r="F168" s="132"/>
      <c r="G168" s="132"/>
    </row>
    <row r="169" ht="15.75" customHeight="1">
      <c r="D169" s="131"/>
      <c r="E169" s="63"/>
      <c r="F169" s="132"/>
      <c r="G169" s="132"/>
    </row>
    <row r="170" ht="15.75" customHeight="1">
      <c r="D170" s="131"/>
      <c r="E170" s="63"/>
      <c r="F170" s="132"/>
      <c r="G170" s="132"/>
    </row>
    <row r="171" ht="15.75" customHeight="1">
      <c r="D171" s="131"/>
      <c r="E171" s="63"/>
      <c r="F171" s="132"/>
      <c r="G171" s="132"/>
    </row>
    <row r="172" ht="15.75" customHeight="1">
      <c r="D172" s="131"/>
      <c r="E172" s="63"/>
      <c r="F172" s="132"/>
      <c r="G172" s="132"/>
    </row>
    <row r="173" ht="15.75" customHeight="1">
      <c r="D173" s="131"/>
      <c r="E173" s="63"/>
      <c r="F173" s="132"/>
      <c r="G173" s="132"/>
    </row>
    <row r="174" ht="15.75" customHeight="1">
      <c r="D174" s="131"/>
      <c r="E174" s="63"/>
      <c r="F174" s="132"/>
      <c r="G174" s="132"/>
    </row>
    <row r="175" ht="15.75" customHeight="1">
      <c r="D175" s="131"/>
      <c r="E175" s="63"/>
      <c r="F175" s="132"/>
      <c r="G175" s="132"/>
    </row>
    <row r="176" ht="15.75" customHeight="1">
      <c r="D176" s="131"/>
      <c r="E176" s="63"/>
      <c r="F176" s="132"/>
      <c r="G176" s="132"/>
    </row>
    <row r="177" ht="15.75" customHeight="1">
      <c r="D177" s="131"/>
      <c r="E177" s="63"/>
      <c r="F177" s="132"/>
      <c r="G177" s="132"/>
    </row>
    <row r="178" ht="15.75" customHeight="1">
      <c r="D178" s="131"/>
      <c r="E178" s="63"/>
      <c r="F178" s="132"/>
      <c r="G178" s="132"/>
    </row>
    <row r="179" ht="15.75" customHeight="1">
      <c r="D179" s="131"/>
      <c r="E179" s="63"/>
      <c r="F179" s="132"/>
      <c r="G179" s="132"/>
    </row>
    <row r="180" ht="15.75" customHeight="1">
      <c r="D180" s="131"/>
      <c r="E180" s="63"/>
      <c r="F180" s="132"/>
      <c r="G180" s="132"/>
    </row>
    <row r="181" ht="15.75" customHeight="1">
      <c r="D181" s="131"/>
      <c r="E181" s="63"/>
      <c r="F181" s="132"/>
      <c r="G181" s="132"/>
    </row>
    <row r="182" ht="15.75" customHeight="1">
      <c r="D182" s="131"/>
      <c r="E182" s="63"/>
      <c r="F182" s="132"/>
      <c r="G182" s="132"/>
    </row>
    <row r="183" ht="15.75" customHeight="1">
      <c r="D183" s="131"/>
      <c r="E183" s="63"/>
      <c r="F183" s="132"/>
      <c r="G183" s="132"/>
    </row>
    <row r="184" ht="15.75" customHeight="1">
      <c r="D184" s="131"/>
      <c r="E184" s="63"/>
      <c r="F184" s="132"/>
      <c r="G184" s="132"/>
    </row>
    <row r="185" ht="15.75" customHeight="1">
      <c r="D185" s="131"/>
      <c r="E185" s="63"/>
      <c r="F185" s="132"/>
      <c r="G185" s="132"/>
    </row>
    <row r="186" ht="15.75" customHeight="1">
      <c r="D186" s="131"/>
      <c r="E186" s="63"/>
      <c r="F186" s="132"/>
      <c r="G186" s="132"/>
    </row>
    <row r="187" ht="15.75" customHeight="1">
      <c r="D187" s="131"/>
      <c r="E187" s="63"/>
      <c r="F187" s="132"/>
      <c r="G187" s="132"/>
    </row>
    <row r="188" ht="15.75" customHeight="1">
      <c r="D188" s="131"/>
      <c r="E188" s="63"/>
      <c r="F188" s="132"/>
      <c r="G188" s="132"/>
    </row>
    <row r="189" ht="15.75" customHeight="1">
      <c r="D189" s="131"/>
      <c r="E189" s="63"/>
      <c r="F189" s="132"/>
      <c r="G189" s="132"/>
    </row>
    <row r="190" ht="15.75" customHeight="1">
      <c r="D190" s="131"/>
      <c r="E190" s="63"/>
      <c r="F190" s="132"/>
      <c r="G190" s="132"/>
    </row>
    <row r="191" ht="15.75" customHeight="1">
      <c r="D191" s="131"/>
      <c r="E191" s="63"/>
      <c r="F191" s="132"/>
      <c r="G191" s="132"/>
    </row>
    <row r="192" ht="15.75" customHeight="1">
      <c r="D192" s="131"/>
      <c r="E192" s="63"/>
      <c r="F192" s="132"/>
      <c r="G192" s="132"/>
    </row>
    <row r="193" ht="15.75" customHeight="1">
      <c r="D193" s="131"/>
      <c r="E193" s="63"/>
      <c r="F193" s="132"/>
      <c r="G193" s="132"/>
    </row>
    <row r="194" ht="15.75" customHeight="1">
      <c r="D194" s="131"/>
      <c r="E194" s="63"/>
      <c r="F194" s="132"/>
      <c r="G194" s="132"/>
    </row>
    <row r="195" ht="15.75" customHeight="1">
      <c r="D195" s="131"/>
      <c r="E195" s="63"/>
      <c r="F195" s="132"/>
      <c r="G195" s="132"/>
    </row>
    <row r="196" ht="15.75" customHeight="1">
      <c r="D196" s="131"/>
      <c r="E196" s="63"/>
      <c r="F196" s="132"/>
      <c r="G196" s="132"/>
    </row>
    <row r="197" ht="15.75" customHeight="1">
      <c r="D197" s="131"/>
      <c r="E197" s="63"/>
      <c r="F197" s="132"/>
      <c r="G197" s="132"/>
    </row>
    <row r="198" ht="15.75" customHeight="1">
      <c r="D198" s="131"/>
      <c r="E198" s="63"/>
      <c r="F198" s="132"/>
      <c r="G198" s="132"/>
    </row>
    <row r="199" ht="15.75" customHeight="1">
      <c r="D199" s="131"/>
      <c r="E199" s="63"/>
      <c r="F199" s="132"/>
      <c r="G199" s="132"/>
    </row>
    <row r="200" ht="15.75" customHeight="1">
      <c r="D200" s="131"/>
      <c r="E200" s="63"/>
      <c r="F200" s="132"/>
      <c r="G200" s="132"/>
    </row>
    <row r="201" ht="15.75" customHeight="1">
      <c r="D201" s="131"/>
      <c r="E201" s="63"/>
      <c r="F201" s="132"/>
      <c r="G201" s="132"/>
    </row>
    <row r="202" ht="15.75" customHeight="1">
      <c r="D202" s="131"/>
      <c r="E202" s="63"/>
      <c r="F202" s="132"/>
      <c r="G202" s="132"/>
    </row>
    <row r="203" ht="15.75" customHeight="1">
      <c r="D203" s="131"/>
      <c r="E203" s="63"/>
      <c r="F203" s="132"/>
      <c r="G203" s="132"/>
    </row>
    <row r="204" ht="15.75" customHeight="1">
      <c r="D204" s="131"/>
      <c r="E204" s="63"/>
      <c r="F204" s="132"/>
      <c r="G204" s="132"/>
    </row>
    <row r="205" ht="15.75" customHeight="1">
      <c r="D205" s="131"/>
      <c r="E205" s="63"/>
      <c r="F205" s="132"/>
      <c r="G205" s="132"/>
    </row>
    <row r="206" ht="15.75" customHeight="1">
      <c r="D206" s="131"/>
      <c r="E206" s="63"/>
      <c r="F206" s="132"/>
      <c r="G206" s="132"/>
    </row>
    <row r="207" ht="15.75" customHeight="1">
      <c r="D207" s="131"/>
      <c r="E207" s="63"/>
      <c r="F207" s="132"/>
      <c r="G207" s="132"/>
    </row>
    <row r="208" ht="15.75" customHeight="1">
      <c r="D208" s="131"/>
      <c r="E208" s="63"/>
      <c r="F208" s="132"/>
      <c r="G208" s="132"/>
    </row>
    <row r="209" ht="15.75" customHeight="1">
      <c r="D209" s="131"/>
      <c r="E209" s="63"/>
      <c r="F209" s="132"/>
      <c r="G209" s="132"/>
    </row>
    <row r="210" ht="15.75" customHeight="1">
      <c r="D210" s="131"/>
      <c r="E210" s="63"/>
      <c r="F210" s="132"/>
      <c r="G210" s="132"/>
    </row>
    <row r="211" ht="15.75" customHeight="1">
      <c r="D211" s="131"/>
      <c r="E211" s="63"/>
      <c r="F211" s="132"/>
      <c r="G211" s="132"/>
    </row>
    <row r="212" ht="15.75" customHeight="1">
      <c r="D212" s="131"/>
      <c r="E212" s="63"/>
      <c r="F212" s="132"/>
      <c r="G212" s="132"/>
    </row>
    <row r="213" ht="15.75" customHeight="1">
      <c r="D213" s="131"/>
      <c r="E213" s="63"/>
      <c r="F213" s="132"/>
      <c r="G213" s="132"/>
    </row>
    <row r="214" ht="15.75" customHeight="1">
      <c r="D214" s="131"/>
      <c r="E214" s="63"/>
      <c r="F214" s="132"/>
      <c r="G214" s="132"/>
    </row>
    <row r="215" ht="15.75" customHeight="1">
      <c r="D215" s="131"/>
      <c r="E215" s="63"/>
      <c r="F215" s="132"/>
      <c r="G215" s="132"/>
    </row>
    <row r="216" ht="15.75" customHeight="1">
      <c r="D216" s="131"/>
      <c r="E216" s="63"/>
      <c r="F216" s="132"/>
      <c r="G216" s="132"/>
    </row>
    <row r="217" ht="15.75" customHeight="1">
      <c r="D217" s="131"/>
      <c r="E217" s="63"/>
      <c r="F217" s="132"/>
      <c r="G217" s="132"/>
    </row>
    <row r="218" ht="15.75" customHeight="1">
      <c r="D218" s="131"/>
      <c r="E218" s="63"/>
      <c r="F218" s="132"/>
      <c r="G218" s="132"/>
    </row>
    <row r="219" ht="15.75" customHeight="1">
      <c r="D219" s="131"/>
      <c r="E219" s="63"/>
      <c r="F219" s="132"/>
      <c r="G219" s="132"/>
    </row>
    <row r="220" ht="15.75" customHeight="1">
      <c r="D220" s="131"/>
      <c r="E220" s="63"/>
      <c r="F220" s="132"/>
      <c r="G220" s="132"/>
    </row>
    <row r="221" ht="15.75" customHeight="1">
      <c r="D221" s="131"/>
      <c r="E221" s="63"/>
      <c r="F221" s="132"/>
      <c r="G221" s="132"/>
    </row>
    <row r="222" ht="15.75" customHeight="1">
      <c r="D222" s="131"/>
      <c r="E222" s="63"/>
      <c r="F222" s="132"/>
      <c r="G222" s="132"/>
    </row>
    <row r="223" ht="15.75" customHeight="1">
      <c r="D223" s="131"/>
      <c r="E223" s="63"/>
      <c r="F223" s="132"/>
      <c r="G223" s="132"/>
    </row>
    <row r="224" ht="15.75" customHeight="1">
      <c r="D224" s="131"/>
      <c r="E224" s="63"/>
      <c r="F224" s="132"/>
      <c r="G224" s="132"/>
    </row>
    <row r="225" ht="15.75" customHeight="1">
      <c r="D225" s="131"/>
      <c r="E225" s="63"/>
      <c r="F225" s="132"/>
      <c r="G225" s="132"/>
    </row>
    <row r="226" ht="15.75" customHeight="1">
      <c r="D226" s="131"/>
      <c r="E226" s="63"/>
      <c r="F226" s="132"/>
      <c r="G226" s="132"/>
    </row>
    <row r="227" ht="15.75" customHeight="1">
      <c r="D227" s="131"/>
      <c r="E227" s="63"/>
      <c r="F227" s="132"/>
      <c r="G227" s="132"/>
    </row>
    <row r="228" ht="15.75" customHeight="1">
      <c r="D228" s="131"/>
      <c r="E228" s="63"/>
      <c r="F228" s="132"/>
      <c r="G228" s="132"/>
    </row>
    <row r="229" ht="15.75" customHeight="1">
      <c r="D229" s="131"/>
      <c r="E229" s="63"/>
      <c r="F229" s="132"/>
      <c r="G229" s="132"/>
    </row>
    <row r="230" ht="15.75" customHeight="1">
      <c r="D230" s="131"/>
      <c r="E230" s="63"/>
      <c r="F230" s="132"/>
      <c r="G230" s="132"/>
    </row>
    <row r="231" ht="15.75" customHeight="1">
      <c r="D231" s="131"/>
      <c r="E231" s="63"/>
      <c r="F231" s="132"/>
      <c r="G231" s="132"/>
    </row>
    <row r="232" ht="15.75" customHeight="1">
      <c r="D232" s="131"/>
      <c r="E232" s="63"/>
      <c r="F232" s="132"/>
      <c r="G232" s="132"/>
    </row>
    <row r="233" ht="15.75" customHeight="1">
      <c r="D233" s="131"/>
      <c r="E233" s="63"/>
      <c r="F233" s="132"/>
      <c r="G233" s="132"/>
    </row>
    <row r="234" ht="15.75" customHeight="1">
      <c r="D234" s="131"/>
      <c r="E234" s="63"/>
      <c r="F234" s="132"/>
      <c r="G234" s="132"/>
    </row>
    <row r="235" ht="15.75" customHeight="1">
      <c r="D235" s="131"/>
      <c r="E235" s="63"/>
      <c r="F235" s="132"/>
      <c r="G235" s="132"/>
    </row>
    <row r="236" ht="15.75" customHeight="1">
      <c r="D236" s="131"/>
      <c r="E236" s="63"/>
      <c r="F236" s="132"/>
      <c r="G236" s="132"/>
    </row>
    <row r="237" ht="15.75" customHeight="1">
      <c r="D237" s="131"/>
      <c r="E237" s="63"/>
      <c r="F237" s="132"/>
      <c r="G237" s="132"/>
    </row>
    <row r="238" ht="15.75" customHeight="1">
      <c r="D238" s="131"/>
      <c r="E238" s="63"/>
      <c r="F238" s="132"/>
      <c r="G238" s="132"/>
    </row>
    <row r="239" ht="15.75" customHeight="1">
      <c r="D239" s="131"/>
      <c r="E239" s="63"/>
      <c r="F239" s="132"/>
      <c r="G239" s="132"/>
    </row>
    <row r="240" ht="15.75" customHeight="1">
      <c r="D240" s="131"/>
      <c r="E240" s="63"/>
      <c r="F240" s="132"/>
      <c r="G240" s="132"/>
    </row>
    <row r="241" ht="15.75" customHeight="1">
      <c r="D241" s="131"/>
      <c r="E241" s="63"/>
      <c r="F241" s="132"/>
      <c r="G241" s="132"/>
    </row>
    <row r="242" ht="15.75" customHeight="1">
      <c r="D242" s="131"/>
      <c r="E242" s="63"/>
      <c r="F242" s="132"/>
      <c r="G242" s="132"/>
    </row>
    <row r="243" ht="15.75" customHeight="1">
      <c r="D243" s="131"/>
      <c r="E243" s="63"/>
      <c r="F243" s="132"/>
      <c r="G243" s="132"/>
    </row>
    <row r="244" ht="15.75" customHeight="1">
      <c r="D244" s="131"/>
      <c r="E244" s="63"/>
      <c r="F244" s="132"/>
      <c r="G244" s="132"/>
    </row>
    <row r="245" ht="15.75" customHeight="1">
      <c r="D245" s="131"/>
      <c r="E245" s="63"/>
      <c r="F245" s="132"/>
      <c r="G245" s="132"/>
    </row>
    <row r="246" ht="15.75" customHeight="1">
      <c r="D246" s="131"/>
      <c r="E246" s="63"/>
      <c r="F246" s="132"/>
      <c r="G246" s="132"/>
    </row>
    <row r="247" ht="15.75" customHeight="1">
      <c r="D247" s="131"/>
      <c r="E247" s="63"/>
      <c r="F247" s="132"/>
      <c r="G247" s="132"/>
    </row>
    <row r="248" ht="15.75" customHeight="1">
      <c r="D248" s="131"/>
      <c r="E248" s="63"/>
      <c r="F248" s="132"/>
      <c r="G248" s="132"/>
    </row>
    <row r="249" ht="15.75" customHeight="1">
      <c r="D249" s="131"/>
      <c r="E249" s="63"/>
      <c r="F249" s="132"/>
      <c r="G249" s="132"/>
    </row>
    <row r="250" ht="15.75" customHeight="1">
      <c r="D250" s="131"/>
      <c r="E250" s="63"/>
      <c r="F250" s="132"/>
      <c r="G250" s="132"/>
    </row>
    <row r="251" ht="15.75" customHeight="1">
      <c r="D251" s="131"/>
      <c r="E251" s="63"/>
      <c r="F251" s="132"/>
      <c r="G251" s="132"/>
    </row>
    <row r="252" ht="15.75" customHeight="1">
      <c r="D252" s="131"/>
      <c r="E252" s="63"/>
      <c r="F252" s="132"/>
      <c r="G252" s="132"/>
    </row>
    <row r="253" ht="15.75" customHeight="1">
      <c r="D253" s="131"/>
      <c r="E253" s="63"/>
      <c r="F253" s="132"/>
      <c r="G253" s="132"/>
    </row>
    <row r="254" ht="15.75" customHeight="1">
      <c r="D254" s="131"/>
      <c r="E254" s="63"/>
      <c r="F254" s="132"/>
      <c r="G254" s="132"/>
    </row>
    <row r="255" ht="15.75" customHeight="1">
      <c r="D255" s="131"/>
      <c r="E255" s="63"/>
      <c r="F255" s="132"/>
      <c r="G255" s="132"/>
    </row>
    <row r="256" ht="15.75" customHeight="1">
      <c r="D256" s="131"/>
      <c r="E256" s="63"/>
      <c r="F256" s="132"/>
      <c r="G256" s="132"/>
    </row>
    <row r="257" ht="15.75" customHeight="1">
      <c r="D257" s="131"/>
      <c r="E257" s="63"/>
      <c r="F257" s="132"/>
      <c r="G257" s="132"/>
    </row>
    <row r="258" ht="15.75" customHeight="1">
      <c r="D258" s="131"/>
      <c r="E258" s="63"/>
      <c r="F258" s="132"/>
      <c r="G258" s="132"/>
    </row>
    <row r="259" ht="15.75" customHeight="1">
      <c r="D259" s="131"/>
      <c r="E259" s="63"/>
      <c r="F259" s="132"/>
      <c r="G259" s="132"/>
    </row>
    <row r="260" ht="15.75" customHeight="1">
      <c r="D260" s="131"/>
      <c r="E260" s="63"/>
      <c r="F260" s="132"/>
      <c r="G260" s="132"/>
    </row>
    <row r="261" ht="15.75" customHeight="1">
      <c r="D261" s="131"/>
      <c r="E261" s="63"/>
      <c r="F261" s="132"/>
      <c r="G261" s="132"/>
    </row>
    <row r="262" ht="15.75" customHeight="1">
      <c r="D262" s="131"/>
      <c r="E262" s="63"/>
      <c r="F262" s="132"/>
      <c r="G262" s="132"/>
    </row>
    <row r="263" ht="15.75" customHeight="1">
      <c r="D263" s="131"/>
      <c r="E263" s="63"/>
      <c r="F263" s="132"/>
      <c r="G263" s="132"/>
    </row>
    <row r="264" ht="15.75" customHeight="1">
      <c r="D264" s="131"/>
      <c r="E264" s="63"/>
      <c r="F264" s="132"/>
      <c r="G264" s="132"/>
    </row>
    <row r="265" ht="15.75" customHeight="1">
      <c r="D265" s="131"/>
      <c r="E265" s="63"/>
      <c r="F265" s="132"/>
      <c r="G265" s="132"/>
    </row>
    <row r="266" ht="15.75" customHeight="1">
      <c r="D266" s="131"/>
      <c r="E266" s="63"/>
      <c r="F266" s="132"/>
      <c r="G266" s="132"/>
    </row>
    <row r="267" ht="15.75" customHeight="1">
      <c r="D267" s="131"/>
      <c r="E267" s="63"/>
      <c r="F267" s="132"/>
      <c r="G267" s="132"/>
    </row>
    <row r="268" ht="15.75" customHeight="1">
      <c r="D268" s="131"/>
      <c r="E268" s="63"/>
      <c r="F268" s="132"/>
      <c r="G268" s="132"/>
    </row>
    <row r="269" ht="15.75" customHeight="1">
      <c r="D269" s="131"/>
      <c r="E269" s="63"/>
      <c r="F269" s="132"/>
      <c r="G269" s="132"/>
    </row>
    <row r="270" ht="15.75" customHeight="1">
      <c r="D270" s="131"/>
      <c r="E270" s="63"/>
      <c r="F270" s="132"/>
      <c r="G270" s="132"/>
    </row>
    <row r="271" ht="15.75" customHeight="1">
      <c r="D271" s="131"/>
      <c r="E271" s="63"/>
      <c r="F271" s="132"/>
      <c r="G271" s="132"/>
    </row>
    <row r="272" ht="15.75" customHeight="1">
      <c r="D272" s="131"/>
      <c r="E272" s="63"/>
      <c r="F272" s="132"/>
      <c r="G272" s="132"/>
    </row>
    <row r="273" ht="15.75" customHeight="1">
      <c r="D273" s="131"/>
      <c r="E273" s="63"/>
      <c r="F273" s="132"/>
      <c r="G273" s="132"/>
    </row>
    <row r="274" ht="15.75" customHeight="1">
      <c r="D274" s="131"/>
      <c r="E274" s="63"/>
      <c r="F274" s="132"/>
      <c r="G274" s="132"/>
    </row>
    <row r="275" ht="15.75" customHeight="1">
      <c r="D275" s="131"/>
      <c r="E275" s="63"/>
      <c r="F275" s="132"/>
      <c r="G275" s="132"/>
    </row>
    <row r="276" ht="15.75" customHeight="1">
      <c r="D276" s="131"/>
      <c r="E276" s="63"/>
      <c r="F276" s="132"/>
      <c r="G276" s="132"/>
    </row>
    <row r="277" ht="15.75" customHeight="1">
      <c r="D277" s="131"/>
      <c r="E277" s="63"/>
      <c r="F277" s="132"/>
      <c r="G277" s="132"/>
    </row>
    <row r="278" ht="15.75" customHeight="1">
      <c r="D278" s="131"/>
      <c r="E278" s="63"/>
      <c r="F278" s="132"/>
      <c r="G278" s="132"/>
    </row>
    <row r="279" ht="15.75" customHeight="1">
      <c r="D279" s="131"/>
      <c r="E279" s="63"/>
      <c r="F279" s="132"/>
      <c r="G279" s="132"/>
    </row>
    <row r="280" ht="15.75" customHeight="1">
      <c r="D280" s="131"/>
      <c r="E280" s="63"/>
      <c r="F280" s="132"/>
      <c r="G280" s="132"/>
    </row>
    <row r="281" ht="15.75" customHeight="1">
      <c r="D281" s="131"/>
      <c r="E281" s="63"/>
      <c r="F281" s="132"/>
      <c r="G281" s="132"/>
    </row>
    <row r="282" ht="15.75" customHeight="1">
      <c r="D282" s="131"/>
      <c r="E282" s="63"/>
      <c r="F282" s="132"/>
      <c r="G282" s="132"/>
    </row>
    <row r="283" ht="15.75" customHeight="1">
      <c r="D283" s="131"/>
      <c r="E283" s="63"/>
      <c r="F283" s="132"/>
      <c r="G283" s="132"/>
    </row>
    <row r="284" ht="15.75" customHeight="1">
      <c r="D284" s="131"/>
      <c r="E284" s="63"/>
      <c r="F284" s="132"/>
      <c r="G284" s="132"/>
    </row>
    <row r="285" ht="15.75" customHeight="1">
      <c r="D285" s="131"/>
      <c r="E285" s="63"/>
      <c r="F285" s="132"/>
      <c r="G285" s="132"/>
    </row>
    <row r="286" ht="15.75" customHeight="1">
      <c r="D286" s="131"/>
      <c r="E286" s="63"/>
      <c r="F286" s="132"/>
      <c r="G286" s="132"/>
    </row>
    <row r="287" ht="15.75" customHeight="1">
      <c r="D287" s="131"/>
      <c r="E287" s="63"/>
      <c r="F287" s="132"/>
      <c r="G287" s="132"/>
    </row>
    <row r="288" ht="15.75" customHeight="1">
      <c r="D288" s="131"/>
      <c r="E288" s="63"/>
      <c r="F288" s="132"/>
      <c r="G288" s="132"/>
    </row>
    <row r="289" ht="15.75" customHeight="1">
      <c r="D289" s="131"/>
      <c r="E289" s="63"/>
      <c r="F289" s="132"/>
      <c r="G289" s="132"/>
    </row>
    <row r="290" ht="15.75" customHeight="1">
      <c r="D290" s="131"/>
      <c r="E290" s="63"/>
      <c r="F290" s="132"/>
      <c r="G290" s="132"/>
    </row>
    <row r="291" ht="15.75" customHeight="1">
      <c r="D291" s="131"/>
      <c r="E291" s="63"/>
      <c r="F291" s="132"/>
      <c r="G291" s="132"/>
    </row>
    <row r="292" ht="15.75" customHeight="1">
      <c r="D292" s="131"/>
      <c r="E292" s="63"/>
      <c r="F292" s="132"/>
      <c r="G292" s="132"/>
    </row>
    <row r="293" ht="15.75" customHeight="1">
      <c r="D293" s="131"/>
      <c r="E293" s="63"/>
      <c r="F293" s="132"/>
      <c r="G293" s="132"/>
    </row>
    <row r="294" ht="15.75" customHeight="1">
      <c r="D294" s="131"/>
      <c r="E294" s="63"/>
      <c r="F294" s="132"/>
      <c r="G294" s="132"/>
    </row>
    <row r="295" ht="15.75" customHeight="1">
      <c r="D295" s="131"/>
      <c r="E295" s="63"/>
      <c r="F295" s="132"/>
      <c r="G295" s="132"/>
    </row>
    <row r="296" ht="15.75" customHeight="1">
      <c r="D296" s="131"/>
      <c r="E296" s="63"/>
      <c r="F296" s="132"/>
      <c r="G296" s="132"/>
    </row>
    <row r="297" ht="15.75" customHeight="1">
      <c r="D297" s="131"/>
      <c r="E297" s="63"/>
      <c r="F297" s="132"/>
      <c r="G297" s="132"/>
    </row>
    <row r="298" ht="15.75" customHeight="1">
      <c r="D298" s="131"/>
      <c r="E298" s="63"/>
      <c r="F298" s="132"/>
      <c r="G298" s="132"/>
    </row>
    <row r="299" ht="15.75" customHeight="1">
      <c r="D299" s="131"/>
      <c r="E299" s="63"/>
      <c r="F299" s="132"/>
      <c r="G299" s="132"/>
    </row>
    <row r="300" ht="15.75" customHeight="1">
      <c r="D300" s="131"/>
      <c r="E300" s="63"/>
      <c r="F300" s="132"/>
      <c r="G300" s="132"/>
    </row>
    <row r="301" ht="15.75" customHeight="1">
      <c r="D301" s="131"/>
      <c r="E301" s="63"/>
      <c r="F301" s="132"/>
      <c r="G301" s="132"/>
    </row>
    <row r="302" ht="15.75" customHeight="1">
      <c r="D302" s="131"/>
      <c r="E302" s="63"/>
      <c r="F302" s="132"/>
      <c r="G302" s="132"/>
    </row>
    <row r="303" ht="15.75" customHeight="1">
      <c r="D303" s="131"/>
      <c r="E303" s="63"/>
      <c r="F303" s="132"/>
      <c r="G303" s="132"/>
    </row>
    <row r="304" ht="15.75" customHeight="1">
      <c r="D304" s="131"/>
      <c r="E304" s="63"/>
      <c r="F304" s="132"/>
      <c r="G304" s="132"/>
    </row>
    <row r="305" ht="15.75" customHeight="1">
      <c r="D305" s="131"/>
      <c r="E305" s="63"/>
      <c r="F305" s="132"/>
      <c r="G305" s="132"/>
    </row>
    <row r="306" ht="15.75" customHeight="1">
      <c r="D306" s="131"/>
      <c r="E306" s="63"/>
      <c r="F306" s="132"/>
      <c r="G306" s="132"/>
    </row>
    <row r="307" ht="15.75" customHeight="1">
      <c r="D307" s="131"/>
      <c r="E307" s="63"/>
      <c r="F307" s="132"/>
      <c r="G307" s="132"/>
    </row>
    <row r="308" ht="15.75" customHeight="1">
      <c r="D308" s="131"/>
      <c r="E308" s="63"/>
      <c r="F308" s="132"/>
      <c r="G308" s="132"/>
    </row>
    <row r="309" ht="15.75" customHeight="1">
      <c r="D309" s="131"/>
      <c r="E309" s="63"/>
      <c r="F309" s="132"/>
      <c r="G309" s="132"/>
    </row>
    <row r="310" ht="15.75" customHeight="1">
      <c r="D310" s="131"/>
      <c r="E310" s="63"/>
      <c r="F310" s="132"/>
      <c r="G310" s="132"/>
    </row>
    <row r="311" ht="15.75" customHeight="1">
      <c r="D311" s="131"/>
      <c r="E311" s="63"/>
      <c r="F311" s="132"/>
      <c r="G311" s="132"/>
    </row>
    <row r="312" ht="15.75" customHeight="1">
      <c r="D312" s="131"/>
      <c r="E312" s="63"/>
      <c r="F312" s="132"/>
      <c r="G312" s="132"/>
    </row>
    <row r="313" ht="15.75" customHeight="1">
      <c r="D313" s="131"/>
      <c r="E313" s="63"/>
      <c r="F313" s="132"/>
      <c r="G313" s="132"/>
    </row>
    <row r="314" ht="15.75" customHeight="1">
      <c r="D314" s="131"/>
      <c r="E314" s="63"/>
      <c r="F314" s="132"/>
      <c r="G314" s="132"/>
    </row>
    <row r="315" ht="15.75" customHeight="1">
      <c r="D315" s="131"/>
      <c r="E315" s="63"/>
      <c r="F315" s="132"/>
      <c r="G315" s="132"/>
    </row>
    <row r="316" ht="15.75" customHeight="1">
      <c r="D316" s="131"/>
      <c r="E316" s="63"/>
      <c r="F316" s="132"/>
      <c r="G316" s="132"/>
    </row>
    <row r="317" ht="15.75" customHeight="1">
      <c r="D317" s="131"/>
      <c r="E317" s="63"/>
      <c r="F317" s="132"/>
      <c r="G317" s="132"/>
    </row>
    <row r="318" ht="15.75" customHeight="1">
      <c r="D318" s="131"/>
      <c r="E318" s="63"/>
      <c r="F318" s="132"/>
      <c r="G318" s="132"/>
    </row>
    <row r="319" ht="15.75" customHeight="1">
      <c r="D319" s="131"/>
      <c r="E319" s="63"/>
      <c r="F319" s="132"/>
      <c r="G319" s="132"/>
    </row>
    <row r="320" ht="15.75" customHeight="1">
      <c r="D320" s="131"/>
      <c r="E320" s="63"/>
      <c r="F320" s="132"/>
      <c r="G320" s="132"/>
    </row>
    <row r="321" ht="15.75" customHeight="1">
      <c r="D321" s="131"/>
      <c r="E321" s="63"/>
      <c r="F321" s="132"/>
      <c r="G321" s="132"/>
    </row>
    <row r="322" ht="15.75" customHeight="1">
      <c r="D322" s="131"/>
      <c r="E322" s="63"/>
      <c r="F322" s="132"/>
      <c r="G322" s="132"/>
    </row>
    <row r="323" ht="15.75" customHeight="1">
      <c r="D323" s="131"/>
      <c r="E323" s="63"/>
      <c r="F323" s="132"/>
      <c r="G323" s="132"/>
    </row>
    <row r="324" ht="15.75" customHeight="1">
      <c r="D324" s="131"/>
      <c r="E324" s="63"/>
      <c r="F324" s="132"/>
      <c r="G324" s="132"/>
    </row>
    <row r="325" ht="15.75" customHeight="1">
      <c r="D325" s="131"/>
      <c r="E325" s="63"/>
      <c r="F325" s="132"/>
      <c r="G325" s="132"/>
    </row>
    <row r="326" ht="15.75" customHeight="1">
      <c r="D326" s="131"/>
      <c r="E326" s="63"/>
      <c r="F326" s="132"/>
      <c r="G326" s="132"/>
    </row>
    <row r="327" ht="15.75" customHeight="1">
      <c r="D327" s="131"/>
      <c r="E327" s="63"/>
      <c r="F327" s="132"/>
      <c r="G327" s="132"/>
    </row>
    <row r="328" ht="15.75" customHeight="1">
      <c r="D328" s="131"/>
      <c r="E328" s="63"/>
      <c r="F328" s="132"/>
      <c r="G328" s="132"/>
    </row>
    <row r="329" ht="15.75" customHeight="1">
      <c r="D329" s="131"/>
      <c r="E329" s="63"/>
      <c r="F329" s="132"/>
      <c r="G329" s="132"/>
    </row>
    <row r="330" ht="15.75" customHeight="1">
      <c r="D330" s="131"/>
      <c r="E330" s="63"/>
      <c r="F330" s="132"/>
      <c r="G330" s="132"/>
    </row>
    <row r="331" ht="15.75" customHeight="1">
      <c r="D331" s="131"/>
      <c r="E331" s="63"/>
      <c r="F331" s="132"/>
      <c r="G331" s="132"/>
    </row>
    <row r="332" ht="15.75" customHeight="1">
      <c r="D332" s="131"/>
      <c r="E332" s="63"/>
      <c r="F332" s="132"/>
      <c r="G332" s="132"/>
    </row>
    <row r="333" ht="15.75" customHeight="1">
      <c r="D333" s="131"/>
      <c r="E333" s="63"/>
      <c r="F333" s="132"/>
      <c r="G333" s="132"/>
    </row>
    <row r="334" ht="15.75" customHeight="1">
      <c r="D334" s="131"/>
      <c r="E334" s="63"/>
      <c r="F334" s="132"/>
      <c r="G334" s="132"/>
    </row>
    <row r="335" ht="15.75" customHeight="1">
      <c r="D335" s="131"/>
      <c r="E335" s="63"/>
      <c r="F335" s="132"/>
      <c r="G335" s="132"/>
    </row>
    <row r="336" ht="15.75" customHeight="1">
      <c r="D336" s="131"/>
      <c r="E336" s="63"/>
      <c r="F336" s="132"/>
      <c r="G336" s="132"/>
    </row>
    <row r="337" ht="15.75" customHeight="1">
      <c r="D337" s="131"/>
      <c r="E337" s="63"/>
      <c r="F337" s="132"/>
      <c r="G337" s="132"/>
    </row>
    <row r="338" ht="15.75" customHeight="1">
      <c r="D338" s="131"/>
      <c r="E338" s="63"/>
      <c r="F338" s="132"/>
      <c r="G338" s="132"/>
    </row>
    <row r="339" ht="15.75" customHeight="1">
      <c r="D339" s="131"/>
      <c r="E339" s="63"/>
      <c r="F339" s="132"/>
      <c r="G339" s="132"/>
    </row>
    <row r="340" ht="15.75" customHeight="1">
      <c r="D340" s="131"/>
      <c r="E340" s="63"/>
      <c r="F340" s="132"/>
      <c r="G340" s="132"/>
    </row>
    <row r="341" ht="15.75" customHeight="1">
      <c r="D341" s="131"/>
      <c r="E341" s="63"/>
      <c r="F341" s="132"/>
      <c r="G341" s="132"/>
    </row>
    <row r="342" ht="15.75" customHeight="1">
      <c r="D342" s="131"/>
      <c r="E342" s="63"/>
      <c r="F342" s="132"/>
      <c r="G342" s="132"/>
    </row>
    <row r="343" ht="15.75" customHeight="1">
      <c r="D343" s="131"/>
      <c r="E343" s="63"/>
      <c r="F343" s="132"/>
      <c r="G343" s="132"/>
    </row>
    <row r="344" ht="15.75" customHeight="1">
      <c r="D344" s="131"/>
      <c r="E344" s="63"/>
      <c r="F344" s="132"/>
      <c r="G344" s="132"/>
    </row>
    <row r="345" ht="15.75" customHeight="1">
      <c r="D345" s="131"/>
      <c r="E345" s="63"/>
      <c r="F345" s="132"/>
      <c r="G345" s="132"/>
    </row>
    <row r="346" ht="15.75" customHeight="1">
      <c r="D346" s="131"/>
      <c r="E346" s="63"/>
      <c r="F346" s="132"/>
      <c r="G346" s="132"/>
    </row>
    <row r="347" ht="15.75" customHeight="1">
      <c r="D347" s="131"/>
      <c r="E347" s="63"/>
      <c r="F347" s="132"/>
      <c r="G347" s="132"/>
    </row>
    <row r="348" ht="15.75" customHeight="1">
      <c r="D348" s="131"/>
      <c r="E348" s="63"/>
      <c r="F348" s="132"/>
      <c r="G348" s="132"/>
    </row>
    <row r="349" ht="15.75" customHeight="1">
      <c r="D349" s="131"/>
      <c r="E349" s="63"/>
      <c r="F349" s="132"/>
      <c r="G349" s="132"/>
    </row>
    <row r="350" ht="15.75" customHeight="1">
      <c r="D350" s="131"/>
      <c r="E350" s="63"/>
      <c r="F350" s="132"/>
      <c r="G350" s="132"/>
    </row>
    <row r="351" ht="15.75" customHeight="1">
      <c r="D351" s="131"/>
      <c r="E351" s="63"/>
      <c r="F351" s="132"/>
      <c r="G351" s="132"/>
    </row>
    <row r="352" ht="15.75" customHeight="1">
      <c r="D352" s="131"/>
      <c r="E352" s="63"/>
      <c r="F352" s="132"/>
      <c r="G352" s="132"/>
    </row>
    <row r="353" ht="15.75" customHeight="1">
      <c r="D353" s="131"/>
      <c r="E353" s="63"/>
      <c r="F353" s="132"/>
      <c r="G353" s="132"/>
    </row>
    <row r="354" ht="15.75" customHeight="1">
      <c r="D354" s="131"/>
      <c r="E354" s="63"/>
      <c r="F354" s="132"/>
      <c r="G354" s="132"/>
    </row>
    <row r="355" ht="15.75" customHeight="1">
      <c r="D355" s="131"/>
      <c r="E355" s="63"/>
      <c r="F355" s="132"/>
      <c r="G355" s="132"/>
    </row>
    <row r="356" ht="15.75" customHeight="1">
      <c r="D356" s="131"/>
      <c r="E356" s="63"/>
      <c r="F356" s="132"/>
      <c r="G356" s="132"/>
    </row>
    <row r="357" ht="15.75" customHeight="1">
      <c r="D357" s="131"/>
      <c r="E357" s="63"/>
      <c r="F357" s="132"/>
      <c r="G357" s="132"/>
    </row>
    <row r="358" ht="15.75" customHeight="1">
      <c r="D358" s="131"/>
      <c r="E358" s="63"/>
      <c r="F358" s="132"/>
      <c r="G358" s="132"/>
    </row>
    <row r="359" ht="15.75" customHeight="1">
      <c r="D359" s="131"/>
      <c r="E359" s="63"/>
      <c r="F359" s="132"/>
      <c r="G359" s="132"/>
    </row>
    <row r="360" ht="15.75" customHeight="1">
      <c r="D360" s="131"/>
      <c r="E360" s="63"/>
      <c r="F360" s="132"/>
      <c r="G360" s="132"/>
    </row>
    <row r="361" ht="15.75" customHeight="1">
      <c r="D361" s="131"/>
      <c r="E361" s="63"/>
      <c r="F361" s="132"/>
      <c r="G361" s="132"/>
    </row>
    <row r="362" ht="15.75" customHeight="1">
      <c r="D362" s="131"/>
      <c r="E362" s="63"/>
      <c r="F362" s="132"/>
      <c r="G362" s="132"/>
    </row>
    <row r="363" ht="15.75" customHeight="1">
      <c r="D363" s="131"/>
      <c r="E363" s="63"/>
      <c r="F363" s="132"/>
      <c r="G363" s="132"/>
    </row>
    <row r="364" ht="15.75" customHeight="1">
      <c r="D364" s="131"/>
      <c r="E364" s="63"/>
      <c r="F364" s="132"/>
      <c r="G364" s="132"/>
    </row>
    <row r="365" ht="15.75" customHeight="1">
      <c r="D365" s="131"/>
      <c r="E365" s="63"/>
      <c r="F365" s="132"/>
      <c r="G365" s="132"/>
    </row>
    <row r="366" ht="15.75" customHeight="1">
      <c r="D366" s="131"/>
      <c r="E366" s="63"/>
      <c r="F366" s="132"/>
      <c r="G366" s="132"/>
    </row>
    <row r="367" ht="15.75" customHeight="1">
      <c r="D367" s="131"/>
      <c r="E367" s="63"/>
      <c r="F367" s="132"/>
      <c r="G367" s="132"/>
    </row>
    <row r="368" ht="15.75" customHeight="1">
      <c r="D368" s="131"/>
      <c r="E368" s="63"/>
      <c r="F368" s="132"/>
      <c r="G368" s="132"/>
    </row>
    <row r="369" ht="15.75" customHeight="1">
      <c r="D369" s="131"/>
      <c r="E369" s="63"/>
      <c r="F369" s="132"/>
      <c r="G369" s="132"/>
    </row>
    <row r="370" ht="15.75" customHeight="1">
      <c r="D370" s="131"/>
      <c r="E370" s="63"/>
      <c r="F370" s="132"/>
      <c r="G370" s="132"/>
    </row>
    <row r="371" ht="15.75" customHeight="1">
      <c r="D371" s="131"/>
      <c r="E371" s="63"/>
      <c r="F371" s="132"/>
      <c r="G371" s="132"/>
    </row>
    <row r="372" ht="15.75" customHeight="1">
      <c r="D372" s="131"/>
      <c r="E372" s="63"/>
      <c r="F372" s="132"/>
      <c r="G372" s="132"/>
    </row>
    <row r="373" ht="15.75" customHeight="1">
      <c r="D373" s="131"/>
      <c r="E373" s="63"/>
      <c r="F373" s="132"/>
      <c r="G373" s="132"/>
    </row>
    <row r="374" ht="15.75" customHeight="1">
      <c r="D374" s="131"/>
      <c r="E374" s="63"/>
      <c r="F374" s="132"/>
      <c r="G374" s="132"/>
    </row>
    <row r="375" ht="15.75" customHeight="1">
      <c r="D375" s="131"/>
      <c r="E375" s="63"/>
      <c r="F375" s="132"/>
      <c r="G375" s="132"/>
    </row>
    <row r="376" ht="15.75" customHeight="1">
      <c r="D376" s="131"/>
      <c r="E376" s="63"/>
      <c r="F376" s="132"/>
      <c r="G376" s="132"/>
    </row>
    <row r="377" ht="15.75" customHeight="1">
      <c r="D377" s="131"/>
      <c r="E377" s="63"/>
      <c r="F377" s="132"/>
      <c r="G377" s="132"/>
    </row>
    <row r="378" ht="15.75" customHeight="1">
      <c r="D378" s="131"/>
      <c r="E378" s="63"/>
      <c r="F378" s="132"/>
      <c r="G378" s="132"/>
    </row>
    <row r="379" ht="15.75" customHeight="1">
      <c r="D379" s="131"/>
      <c r="E379" s="63"/>
      <c r="F379" s="132"/>
      <c r="G379" s="132"/>
    </row>
    <row r="380" ht="15.75" customHeight="1">
      <c r="D380" s="131"/>
      <c r="E380" s="63"/>
      <c r="F380" s="132"/>
      <c r="G380" s="132"/>
    </row>
    <row r="381" ht="15.75" customHeight="1">
      <c r="D381" s="131"/>
      <c r="E381" s="63"/>
      <c r="F381" s="132"/>
      <c r="G381" s="132"/>
    </row>
    <row r="382" ht="15.75" customHeight="1">
      <c r="D382" s="131"/>
      <c r="E382" s="63"/>
      <c r="F382" s="132"/>
      <c r="G382" s="132"/>
    </row>
    <row r="383" ht="15.75" customHeight="1">
      <c r="D383" s="131"/>
      <c r="E383" s="63"/>
      <c r="F383" s="132"/>
      <c r="G383" s="132"/>
    </row>
    <row r="384" ht="15.75" customHeight="1">
      <c r="D384" s="131"/>
      <c r="E384" s="63"/>
      <c r="F384" s="132"/>
      <c r="G384" s="132"/>
    </row>
    <row r="385" ht="15.75" customHeight="1">
      <c r="D385" s="131"/>
      <c r="E385" s="63"/>
      <c r="F385" s="132"/>
      <c r="G385" s="132"/>
    </row>
    <row r="386" ht="15.75" customHeight="1">
      <c r="D386" s="131"/>
      <c r="E386" s="63"/>
      <c r="F386" s="132"/>
      <c r="G386" s="132"/>
    </row>
    <row r="387" ht="15.75" customHeight="1">
      <c r="D387" s="131"/>
      <c r="E387" s="63"/>
      <c r="F387" s="132"/>
      <c r="G387" s="132"/>
    </row>
    <row r="388" ht="15.75" customHeight="1">
      <c r="D388" s="131"/>
      <c r="E388" s="63"/>
      <c r="F388" s="132"/>
      <c r="G388" s="132"/>
    </row>
    <row r="389" ht="15.75" customHeight="1">
      <c r="D389" s="131"/>
      <c r="E389" s="63"/>
      <c r="F389" s="132"/>
      <c r="G389" s="132"/>
    </row>
    <row r="390" ht="15.75" customHeight="1">
      <c r="D390" s="131"/>
      <c r="E390" s="63"/>
      <c r="F390" s="132"/>
      <c r="G390" s="132"/>
    </row>
    <row r="391" ht="15.75" customHeight="1">
      <c r="D391" s="131"/>
      <c r="E391" s="63"/>
      <c r="F391" s="132"/>
      <c r="G391" s="132"/>
    </row>
    <row r="392" ht="15.75" customHeight="1">
      <c r="D392" s="131"/>
      <c r="E392" s="63"/>
      <c r="F392" s="132"/>
      <c r="G392" s="132"/>
    </row>
    <row r="393" ht="15.75" customHeight="1">
      <c r="D393" s="131"/>
      <c r="E393" s="63"/>
      <c r="F393" s="132"/>
      <c r="G393" s="132"/>
    </row>
    <row r="394" ht="15.75" customHeight="1">
      <c r="D394" s="131"/>
      <c r="E394" s="63"/>
      <c r="F394" s="132"/>
      <c r="G394" s="132"/>
    </row>
    <row r="395" ht="15.75" customHeight="1">
      <c r="D395" s="131"/>
      <c r="E395" s="63"/>
      <c r="F395" s="132"/>
      <c r="G395" s="132"/>
    </row>
    <row r="396" ht="15.75" customHeight="1">
      <c r="D396" s="131"/>
      <c r="E396" s="63"/>
      <c r="F396" s="132"/>
      <c r="G396" s="132"/>
    </row>
    <row r="397" ht="15.75" customHeight="1">
      <c r="D397" s="131"/>
      <c r="E397" s="63"/>
      <c r="F397" s="132"/>
      <c r="G397" s="132"/>
    </row>
    <row r="398" ht="15.75" customHeight="1">
      <c r="D398" s="131"/>
      <c r="E398" s="63"/>
      <c r="F398" s="132"/>
      <c r="G398" s="132"/>
    </row>
    <row r="399" ht="15.75" customHeight="1">
      <c r="D399" s="131"/>
      <c r="E399" s="63"/>
      <c r="F399" s="132"/>
      <c r="G399" s="132"/>
    </row>
    <row r="400" ht="15.75" customHeight="1">
      <c r="D400" s="131"/>
      <c r="E400" s="63"/>
      <c r="F400" s="132"/>
      <c r="G400" s="132"/>
    </row>
    <row r="401" ht="15.75" customHeight="1">
      <c r="D401" s="131"/>
      <c r="E401" s="63"/>
      <c r="F401" s="132"/>
      <c r="G401" s="132"/>
    </row>
    <row r="402" ht="15.75" customHeight="1">
      <c r="D402" s="131"/>
      <c r="E402" s="63"/>
      <c r="F402" s="132"/>
      <c r="G402" s="132"/>
    </row>
    <row r="403" ht="15.75" customHeight="1">
      <c r="D403" s="131"/>
      <c r="E403" s="63"/>
      <c r="F403" s="132"/>
      <c r="G403" s="132"/>
    </row>
    <row r="404" ht="15.75" customHeight="1">
      <c r="D404" s="131"/>
      <c r="E404" s="63"/>
      <c r="F404" s="132"/>
      <c r="G404" s="132"/>
    </row>
    <row r="405" ht="15.75" customHeight="1">
      <c r="D405" s="131"/>
      <c r="E405" s="63"/>
      <c r="F405" s="132"/>
      <c r="G405" s="132"/>
    </row>
    <row r="406" ht="15.75" customHeight="1">
      <c r="D406" s="131"/>
      <c r="E406" s="63"/>
      <c r="F406" s="132"/>
      <c r="G406" s="132"/>
    </row>
    <row r="407" ht="15.75" customHeight="1">
      <c r="D407" s="131"/>
      <c r="E407" s="63"/>
      <c r="F407" s="132"/>
      <c r="G407" s="132"/>
    </row>
    <row r="408" ht="15.75" customHeight="1">
      <c r="D408" s="131"/>
      <c r="E408" s="63"/>
      <c r="F408" s="132"/>
      <c r="G408" s="132"/>
    </row>
    <row r="409" ht="15.75" customHeight="1">
      <c r="D409" s="131"/>
      <c r="E409" s="63"/>
      <c r="F409" s="132"/>
      <c r="G409" s="132"/>
    </row>
    <row r="410" ht="15.75" customHeight="1">
      <c r="D410" s="131"/>
      <c r="E410" s="63"/>
      <c r="F410" s="132"/>
      <c r="G410" s="132"/>
    </row>
    <row r="411" ht="15.75" customHeight="1">
      <c r="D411" s="131"/>
      <c r="E411" s="63"/>
      <c r="F411" s="132"/>
      <c r="G411" s="132"/>
    </row>
    <row r="412" ht="15.75" customHeight="1">
      <c r="D412" s="131"/>
      <c r="E412" s="63"/>
      <c r="F412" s="132"/>
      <c r="G412" s="132"/>
    </row>
    <row r="413" ht="15.75" customHeight="1">
      <c r="D413" s="131"/>
      <c r="E413" s="63"/>
      <c r="F413" s="132"/>
      <c r="G413" s="132"/>
    </row>
    <row r="414" ht="15.75" customHeight="1">
      <c r="D414" s="131"/>
      <c r="E414" s="63"/>
      <c r="F414" s="132"/>
      <c r="G414" s="132"/>
    </row>
    <row r="415" ht="15.75" customHeight="1">
      <c r="D415" s="131"/>
      <c r="E415" s="63"/>
      <c r="F415" s="132"/>
      <c r="G415" s="132"/>
    </row>
    <row r="416" ht="15.75" customHeight="1">
      <c r="D416" s="131"/>
      <c r="E416" s="63"/>
      <c r="F416" s="132"/>
      <c r="G416" s="132"/>
    </row>
    <row r="417" ht="15.75" customHeight="1">
      <c r="D417" s="131"/>
      <c r="E417" s="63"/>
      <c r="F417" s="132"/>
      <c r="G417" s="132"/>
    </row>
    <row r="418" ht="15.75" customHeight="1">
      <c r="D418" s="131"/>
      <c r="E418" s="63"/>
      <c r="F418" s="132"/>
      <c r="G418" s="132"/>
    </row>
    <row r="419" ht="15.75" customHeight="1">
      <c r="D419" s="131"/>
      <c r="E419" s="63"/>
      <c r="F419" s="132"/>
      <c r="G419" s="132"/>
    </row>
    <row r="420" ht="15.75" customHeight="1">
      <c r="D420" s="131"/>
      <c r="E420" s="63"/>
      <c r="F420" s="132"/>
      <c r="G420" s="132"/>
    </row>
    <row r="421" ht="15.75" customHeight="1">
      <c r="D421" s="131"/>
      <c r="E421" s="63"/>
      <c r="F421" s="132"/>
      <c r="G421" s="132"/>
    </row>
    <row r="422" ht="15.75" customHeight="1">
      <c r="D422" s="131"/>
      <c r="E422" s="63"/>
      <c r="F422" s="132"/>
      <c r="G422" s="132"/>
    </row>
    <row r="423" ht="15.75" customHeight="1">
      <c r="D423" s="131"/>
      <c r="E423" s="63"/>
      <c r="F423" s="132"/>
      <c r="G423" s="132"/>
    </row>
    <row r="424" ht="15.75" customHeight="1">
      <c r="D424" s="131"/>
      <c r="E424" s="63"/>
      <c r="F424" s="132"/>
      <c r="G424" s="132"/>
    </row>
    <row r="425" ht="15.75" customHeight="1">
      <c r="D425" s="131"/>
      <c r="E425" s="63"/>
      <c r="F425" s="132"/>
      <c r="G425" s="132"/>
    </row>
    <row r="426" ht="15.75" customHeight="1">
      <c r="D426" s="131"/>
      <c r="E426" s="63"/>
      <c r="F426" s="132"/>
      <c r="G426" s="132"/>
    </row>
    <row r="427" ht="15.75" customHeight="1">
      <c r="D427" s="131"/>
      <c r="E427" s="63"/>
      <c r="F427" s="132"/>
      <c r="G427" s="132"/>
    </row>
    <row r="428" ht="15.75" customHeight="1">
      <c r="D428" s="131"/>
      <c r="E428" s="63"/>
      <c r="F428" s="132"/>
      <c r="G428" s="132"/>
    </row>
    <row r="429" ht="15.75" customHeight="1">
      <c r="D429" s="131"/>
      <c r="E429" s="63"/>
      <c r="F429" s="132"/>
      <c r="G429" s="132"/>
    </row>
    <row r="430" ht="15.75" customHeight="1">
      <c r="D430" s="131"/>
      <c r="E430" s="63"/>
      <c r="F430" s="132"/>
      <c r="G430" s="132"/>
    </row>
    <row r="431" ht="15.75" customHeight="1">
      <c r="D431" s="131"/>
      <c r="E431" s="63"/>
      <c r="F431" s="132"/>
      <c r="G431" s="132"/>
    </row>
    <row r="432" ht="15.75" customHeight="1">
      <c r="D432" s="131"/>
      <c r="E432" s="63"/>
      <c r="F432" s="132"/>
      <c r="G432" s="132"/>
    </row>
    <row r="433" ht="15.75" customHeight="1">
      <c r="D433" s="131"/>
      <c r="E433" s="63"/>
      <c r="F433" s="132"/>
      <c r="G433" s="132"/>
    </row>
    <row r="434" ht="15.75" customHeight="1">
      <c r="D434" s="131"/>
      <c r="E434" s="63"/>
      <c r="F434" s="132"/>
      <c r="G434" s="132"/>
    </row>
    <row r="435" ht="15.75" customHeight="1">
      <c r="D435" s="131"/>
      <c r="E435" s="63"/>
      <c r="F435" s="132"/>
      <c r="G435" s="132"/>
    </row>
    <row r="436" ht="15.75" customHeight="1">
      <c r="D436" s="131"/>
      <c r="E436" s="63"/>
      <c r="F436" s="132"/>
      <c r="G436" s="132"/>
    </row>
    <row r="437" ht="15.75" customHeight="1">
      <c r="D437" s="131"/>
      <c r="E437" s="63"/>
      <c r="F437" s="132"/>
      <c r="G437" s="132"/>
    </row>
    <row r="438" ht="15.75" customHeight="1">
      <c r="D438" s="131"/>
      <c r="E438" s="63"/>
      <c r="F438" s="132"/>
      <c r="G438" s="132"/>
    </row>
    <row r="439" ht="15.75" customHeight="1">
      <c r="D439" s="131"/>
      <c r="E439" s="63"/>
      <c r="F439" s="132"/>
      <c r="G439" s="132"/>
    </row>
    <row r="440" ht="15.75" customHeight="1">
      <c r="D440" s="131"/>
      <c r="E440" s="63"/>
      <c r="F440" s="132"/>
      <c r="G440" s="132"/>
    </row>
    <row r="441" ht="15.75" customHeight="1">
      <c r="D441" s="131"/>
      <c r="E441" s="63"/>
      <c r="F441" s="132"/>
      <c r="G441" s="132"/>
    </row>
    <row r="442" ht="15.75" customHeight="1">
      <c r="D442" s="131"/>
      <c r="E442" s="63"/>
      <c r="F442" s="132"/>
      <c r="G442" s="132"/>
    </row>
    <row r="443" ht="15.75" customHeight="1">
      <c r="D443" s="131"/>
      <c r="E443" s="63"/>
      <c r="F443" s="132"/>
      <c r="G443" s="132"/>
    </row>
    <row r="444" ht="15.75" customHeight="1">
      <c r="D444" s="131"/>
      <c r="E444" s="63"/>
      <c r="F444" s="132"/>
      <c r="G444" s="132"/>
    </row>
    <row r="445" ht="15.75" customHeight="1">
      <c r="D445" s="131"/>
      <c r="E445" s="63"/>
      <c r="F445" s="132"/>
      <c r="G445" s="132"/>
    </row>
    <row r="446" ht="15.75" customHeight="1">
      <c r="D446" s="131"/>
      <c r="E446" s="63"/>
      <c r="F446" s="132"/>
      <c r="G446" s="132"/>
    </row>
    <row r="447" ht="15.75" customHeight="1">
      <c r="D447" s="131"/>
      <c r="E447" s="63"/>
      <c r="F447" s="132"/>
      <c r="G447" s="132"/>
    </row>
    <row r="448" ht="15.75" customHeight="1">
      <c r="D448" s="131"/>
      <c r="E448" s="63"/>
      <c r="F448" s="132"/>
      <c r="G448" s="132"/>
    </row>
    <row r="449" ht="15.75" customHeight="1">
      <c r="D449" s="131"/>
      <c r="E449" s="63"/>
      <c r="F449" s="132"/>
      <c r="G449" s="132"/>
    </row>
    <row r="450" ht="15.75" customHeight="1">
      <c r="D450" s="131"/>
      <c r="E450" s="63"/>
      <c r="F450" s="132"/>
      <c r="G450" s="132"/>
    </row>
    <row r="451" ht="15.75" customHeight="1">
      <c r="D451" s="131"/>
      <c r="E451" s="63"/>
      <c r="F451" s="132"/>
      <c r="G451" s="132"/>
    </row>
    <row r="452" ht="15.75" customHeight="1">
      <c r="D452" s="131"/>
      <c r="E452" s="63"/>
      <c r="F452" s="132"/>
      <c r="G452" s="132"/>
    </row>
    <row r="453" ht="15.75" customHeight="1">
      <c r="D453" s="131"/>
      <c r="E453" s="63"/>
      <c r="F453" s="132"/>
      <c r="G453" s="132"/>
    </row>
    <row r="454" ht="15.75" customHeight="1">
      <c r="D454" s="131"/>
      <c r="E454" s="63"/>
      <c r="F454" s="132"/>
      <c r="G454" s="132"/>
    </row>
    <row r="455" ht="15.75" customHeight="1">
      <c r="D455" s="131"/>
      <c r="E455" s="63"/>
      <c r="F455" s="132"/>
      <c r="G455" s="132"/>
    </row>
    <row r="456" ht="15.75" customHeight="1">
      <c r="D456" s="131"/>
      <c r="E456" s="63"/>
      <c r="F456" s="132"/>
      <c r="G456" s="132"/>
    </row>
    <row r="457" ht="15.75" customHeight="1">
      <c r="D457" s="131"/>
      <c r="E457" s="63"/>
      <c r="F457" s="132"/>
      <c r="G457" s="132"/>
    </row>
    <row r="458" ht="15.75" customHeight="1">
      <c r="D458" s="131"/>
      <c r="E458" s="63"/>
      <c r="F458" s="132"/>
      <c r="G458" s="132"/>
    </row>
    <row r="459" ht="15.75" customHeight="1">
      <c r="D459" s="131"/>
      <c r="E459" s="63"/>
      <c r="F459" s="132"/>
      <c r="G459" s="132"/>
    </row>
    <row r="460" ht="15.75" customHeight="1">
      <c r="D460" s="131"/>
      <c r="E460" s="63"/>
      <c r="F460" s="132"/>
      <c r="G460" s="132"/>
    </row>
    <row r="461" ht="15.75" customHeight="1">
      <c r="D461" s="131"/>
      <c r="E461" s="63"/>
      <c r="F461" s="132"/>
      <c r="G461" s="132"/>
    </row>
    <row r="462" ht="15.75" customHeight="1">
      <c r="D462" s="131"/>
      <c r="E462" s="63"/>
      <c r="F462" s="132"/>
      <c r="G462" s="132"/>
    </row>
    <row r="463" ht="15.75" customHeight="1">
      <c r="D463" s="131"/>
      <c r="E463" s="63"/>
      <c r="F463" s="132"/>
      <c r="G463" s="132"/>
    </row>
    <row r="464" ht="15.75" customHeight="1">
      <c r="D464" s="131"/>
      <c r="E464" s="63"/>
      <c r="F464" s="132"/>
      <c r="G464" s="132"/>
    </row>
    <row r="465" ht="15.75" customHeight="1">
      <c r="D465" s="131"/>
      <c r="E465" s="63"/>
      <c r="F465" s="132"/>
      <c r="G465" s="132"/>
    </row>
    <row r="466" ht="15.75" customHeight="1">
      <c r="D466" s="131"/>
      <c r="E466" s="63"/>
      <c r="F466" s="132"/>
      <c r="G466" s="132"/>
    </row>
    <row r="467" ht="15.75" customHeight="1">
      <c r="D467" s="131"/>
      <c r="E467" s="63"/>
      <c r="F467" s="132"/>
      <c r="G467" s="132"/>
    </row>
    <row r="468" ht="15.75" customHeight="1">
      <c r="D468" s="131"/>
      <c r="E468" s="63"/>
      <c r="F468" s="132"/>
      <c r="G468" s="132"/>
    </row>
    <row r="469" ht="15.75" customHeight="1">
      <c r="D469" s="131"/>
      <c r="E469" s="63"/>
      <c r="F469" s="132"/>
      <c r="G469" s="132"/>
    </row>
    <row r="470" ht="15.75" customHeight="1">
      <c r="D470" s="131"/>
      <c r="E470" s="63"/>
      <c r="F470" s="132"/>
      <c r="G470" s="132"/>
    </row>
    <row r="471" ht="15.75" customHeight="1">
      <c r="D471" s="131"/>
      <c r="E471" s="63"/>
      <c r="F471" s="132"/>
      <c r="G471" s="132"/>
    </row>
    <row r="472" ht="15.75" customHeight="1">
      <c r="D472" s="131"/>
      <c r="E472" s="63"/>
      <c r="F472" s="132"/>
      <c r="G472" s="132"/>
    </row>
    <row r="473" ht="15.75" customHeight="1">
      <c r="D473" s="131"/>
      <c r="E473" s="63"/>
      <c r="F473" s="132"/>
      <c r="G473" s="132"/>
    </row>
    <row r="474" ht="15.75" customHeight="1">
      <c r="D474" s="131"/>
      <c r="E474" s="63"/>
      <c r="F474" s="132"/>
      <c r="G474" s="132"/>
    </row>
    <row r="475" ht="15.75" customHeight="1">
      <c r="D475" s="131"/>
      <c r="E475" s="63"/>
      <c r="F475" s="132"/>
      <c r="G475" s="132"/>
    </row>
    <row r="476" ht="15.75" customHeight="1">
      <c r="D476" s="131"/>
      <c r="E476" s="63"/>
      <c r="F476" s="132"/>
      <c r="G476" s="132"/>
    </row>
    <row r="477" ht="15.75" customHeight="1">
      <c r="D477" s="131"/>
      <c r="E477" s="63"/>
      <c r="F477" s="132"/>
      <c r="G477" s="132"/>
    </row>
    <row r="478" ht="15.75" customHeight="1">
      <c r="D478" s="131"/>
      <c r="E478" s="63"/>
      <c r="F478" s="132"/>
      <c r="G478" s="132"/>
    </row>
    <row r="479" ht="15.75" customHeight="1">
      <c r="D479" s="131"/>
      <c r="E479" s="63"/>
      <c r="F479" s="132"/>
      <c r="G479" s="132"/>
    </row>
    <row r="480" ht="15.75" customHeight="1">
      <c r="D480" s="131"/>
      <c r="E480" s="63"/>
      <c r="F480" s="132"/>
      <c r="G480" s="132"/>
    </row>
    <row r="481" ht="15.75" customHeight="1">
      <c r="D481" s="131"/>
      <c r="E481" s="63"/>
      <c r="F481" s="132"/>
      <c r="G481" s="132"/>
    </row>
    <row r="482" ht="15.75" customHeight="1">
      <c r="D482" s="131"/>
      <c r="E482" s="63"/>
      <c r="F482" s="132"/>
      <c r="G482" s="132"/>
    </row>
    <row r="483" ht="15.75" customHeight="1">
      <c r="D483" s="131"/>
      <c r="E483" s="63"/>
      <c r="F483" s="132"/>
      <c r="G483" s="132"/>
    </row>
    <row r="484" ht="15.75" customHeight="1">
      <c r="D484" s="131"/>
      <c r="E484" s="63"/>
      <c r="F484" s="132"/>
      <c r="G484" s="132"/>
    </row>
    <row r="485" ht="15.75" customHeight="1">
      <c r="D485" s="131"/>
      <c r="E485" s="63"/>
      <c r="F485" s="132"/>
      <c r="G485" s="132"/>
    </row>
    <row r="486" ht="15.75" customHeight="1">
      <c r="D486" s="131"/>
      <c r="E486" s="63"/>
      <c r="F486" s="132"/>
      <c r="G486" s="132"/>
    </row>
    <row r="487" ht="15.75" customHeight="1">
      <c r="D487" s="131"/>
      <c r="E487" s="63"/>
      <c r="F487" s="132"/>
      <c r="G487" s="132"/>
    </row>
    <row r="488" ht="15.75" customHeight="1">
      <c r="D488" s="131"/>
      <c r="E488" s="63"/>
      <c r="F488" s="132"/>
      <c r="G488" s="132"/>
    </row>
    <row r="489" ht="15.75" customHeight="1">
      <c r="D489" s="131"/>
      <c r="E489" s="63"/>
      <c r="F489" s="132"/>
      <c r="G489" s="132"/>
    </row>
    <row r="490" ht="15.75" customHeight="1">
      <c r="D490" s="131"/>
      <c r="E490" s="63"/>
      <c r="F490" s="132"/>
      <c r="G490" s="132"/>
    </row>
    <row r="491" ht="15.75" customHeight="1">
      <c r="D491" s="131"/>
      <c r="E491" s="63"/>
      <c r="F491" s="132"/>
      <c r="G491" s="132"/>
    </row>
    <row r="492" ht="15.75" customHeight="1">
      <c r="D492" s="131"/>
      <c r="E492" s="63"/>
      <c r="F492" s="132"/>
      <c r="G492" s="132"/>
    </row>
    <row r="493" ht="15.75" customHeight="1">
      <c r="D493" s="131"/>
      <c r="E493" s="63"/>
      <c r="F493" s="132"/>
      <c r="G493" s="132"/>
    </row>
    <row r="494" ht="15.75" customHeight="1">
      <c r="D494" s="131"/>
      <c r="E494" s="63"/>
      <c r="F494" s="132"/>
      <c r="G494" s="132"/>
    </row>
    <row r="495" ht="15.75" customHeight="1">
      <c r="D495" s="131"/>
      <c r="E495" s="63"/>
      <c r="F495" s="132"/>
      <c r="G495" s="132"/>
    </row>
    <row r="496" ht="15.75" customHeight="1">
      <c r="D496" s="131"/>
      <c r="E496" s="63"/>
      <c r="F496" s="132"/>
      <c r="G496" s="132"/>
    </row>
    <row r="497" ht="15.75" customHeight="1">
      <c r="D497" s="131"/>
      <c r="E497" s="63"/>
      <c r="F497" s="132"/>
      <c r="G497" s="132"/>
    </row>
    <row r="498" ht="15.75" customHeight="1">
      <c r="D498" s="131"/>
      <c r="E498" s="63"/>
      <c r="F498" s="132"/>
      <c r="G498" s="132"/>
    </row>
    <row r="499" ht="15.75" customHeight="1">
      <c r="D499" s="131"/>
      <c r="E499" s="63"/>
      <c r="F499" s="132"/>
      <c r="G499" s="132"/>
    </row>
    <row r="500" ht="15.75" customHeight="1">
      <c r="D500" s="131"/>
      <c r="E500" s="63"/>
      <c r="F500" s="132"/>
      <c r="G500" s="132"/>
    </row>
    <row r="501" ht="15.75" customHeight="1">
      <c r="D501" s="131"/>
      <c r="E501" s="63"/>
      <c r="F501" s="132"/>
      <c r="G501" s="132"/>
    </row>
    <row r="502" ht="15.75" customHeight="1">
      <c r="D502" s="131"/>
      <c r="E502" s="63"/>
      <c r="F502" s="132"/>
      <c r="G502" s="132"/>
    </row>
    <row r="503" ht="15.75" customHeight="1">
      <c r="D503" s="131"/>
      <c r="E503" s="63"/>
      <c r="F503" s="132"/>
      <c r="G503" s="132"/>
    </row>
    <row r="504" ht="15.75" customHeight="1">
      <c r="D504" s="131"/>
      <c r="E504" s="63"/>
      <c r="F504" s="132"/>
      <c r="G504" s="132"/>
    </row>
    <row r="505" ht="15.75" customHeight="1">
      <c r="D505" s="131"/>
      <c r="E505" s="63"/>
      <c r="F505" s="132"/>
      <c r="G505" s="132"/>
    </row>
    <row r="506" ht="15.75" customHeight="1">
      <c r="D506" s="131"/>
      <c r="E506" s="63"/>
      <c r="F506" s="132"/>
      <c r="G506" s="132"/>
    </row>
    <row r="507" ht="15.75" customHeight="1">
      <c r="D507" s="131"/>
      <c r="E507" s="63"/>
      <c r="F507" s="132"/>
      <c r="G507" s="132"/>
    </row>
    <row r="508" ht="15.75" customHeight="1">
      <c r="D508" s="131"/>
      <c r="E508" s="63"/>
      <c r="F508" s="132"/>
      <c r="G508" s="132"/>
    </row>
    <row r="509" ht="15.75" customHeight="1">
      <c r="D509" s="131"/>
      <c r="E509" s="63"/>
      <c r="F509" s="132"/>
      <c r="G509" s="132"/>
    </row>
    <row r="510" ht="15.75" customHeight="1">
      <c r="D510" s="131"/>
      <c r="E510" s="63"/>
      <c r="F510" s="132"/>
      <c r="G510" s="132"/>
    </row>
    <row r="511" ht="15.75" customHeight="1">
      <c r="D511" s="131"/>
      <c r="E511" s="63"/>
      <c r="F511" s="132"/>
      <c r="G511" s="132"/>
    </row>
    <row r="512" ht="15.75" customHeight="1">
      <c r="D512" s="131"/>
      <c r="E512" s="63"/>
      <c r="F512" s="132"/>
      <c r="G512" s="132"/>
    </row>
    <row r="513" ht="15.75" customHeight="1">
      <c r="D513" s="131"/>
      <c r="E513" s="63"/>
      <c r="F513" s="132"/>
      <c r="G513" s="132"/>
    </row>
    <row r="514" ht="15.75" customHeight="1">
      <c r="D514" s="131"/>
      <c r="E514" s="63"/>
      <c r="F514" s="132"/>
      <c r="G514" s="132"/>
    </row>
    <row r="515" ht="15.75" customHeight="1">
      <c r="D515" s="131"/>
      <c r="E515" s="63"/>
      <c r="F515" s="132"/>
      <c r="G515" s="132"/>
    </row>
    <row r="516" ht="15.75" customHeight="1">
      <c r="D516" s="131"/>
      <c r="E516" s="63"/>
      <c r="F516" s="132"/>
      <c r="G516" s="132"/>
    </row>
    <row r="517" ht="15.75" customHeight="1">
      <c r="D517" s="131"/>
      <c r="E517" s="63"/>
      <c r="F517" s="132"/>
      <c r="G517" s="132"/>
    </row>
    <row r="518" ht="15.75" customHeight="1">
      <c r="D518" s="131"/>
      <c r="E518" s="63"/>
      <c r="F518" s="132"/>
      <c r="G518" s="132"/>
    </row>
    <row r="519" ht="15.75" customHeight="1">
      <c r="D519" s="131"/>
      <c r="E519" s="63"/>
      <c r="F519" s="132"/>
      <c r="G519" s="132"/>
    </row>
    <row r="520" ht="15.75" customHeight="1">
      <c r="D520" s="131"/>
      <c r="E520" s="63"/>
      <c r="F520" s="132"/>
      <c r="G520" s="132"/>
    </row>
    <row r="521" ht="15.75" customHeight="1">
      <c r="D521" s="131"/>
      <c r="E521" s="63"/>
      <c r="F521" s="132"/>
      <c r="G521" s="132"/>
    </row>
    <row r="522" ht="15.75" customHeight="1">
      <c r="D522" s="131"/>
      <c r="E522" s="63"/>
      <c r="F522" s="132"/>
      <c r="G522" s="132"/>
    </row>
    <row r="523" ht="15.75" customHeight="1">
      <c r="D523" s="131"/>
      <c r="E523" s="63"/>
      <c r="F523" s="132"/>
      <c r="G523" s="132"/>
    </row>
    <row r="524" ht="15.75" customHeight="1">
      <c r="D524" s="131"/>
      <c r="E524" s="63"/>
      <c r="F524" s="132"/>
      <c r="G524" s="132"/>
    </row>
    <row r="525" ht="15.75" customHeight="1">
      <c r="D525" s="131"/>
      <c r="E525" s="63"/>
      <c r="F525" s="132"/>
      <c r="G525" s="132"/>
    </row>
    <row r="526" ht="15.75" customHeight="1">
      <c r="D526" s="131"/>
      <c r="E526" s="63"/>
      <c r="F526" s="132"/>
      <c r="G526" s="132"/>
    </row>
    <row r="527" ht="15.75" customHeight="1">
      <c r="D527" s="131"/>
      <c r="E527" s="63"/>
      <c r="F527" s="132"/>
      <c r="G527" s="132"/>
    </row>
    <row r="528" ht="15.75" customHeight="1">
      <c r="D528" s="131"/>
      <c r="E528" s="63"/>
      <c r="F528" s="132"/>
      <c r="G528" s="132"/>
    </row>
    <row r="529" ht="15.75" customHeight="1">
      <c r="D529" s="131"/>
      <c r="E529" s="63"/>
      <c r="F529" s="132"/>
      <c r="G529" s="132"/>
    </row>
    <row r="530" ht="15.75" customHeight="1">
      <c r="D530" s="131"/>
      <c r="E530" s="63"/>
      <c r="F530" s="132"/>
      <c r="G530" s="132"/>
    </row>
    <row r="531" ht="15.75" customHeight="1">
      <c r="D531" s="131"/>
      <c r="E531" s="63"/>
      <c r="F531" s="132"/>
      <c r="G531" s="132"/>
    </row>
    <row r="532" ht="15.75" customHeight="1">
      <c r="D532" s="131"/>
      <c r="E532" s="63"/>
      <c r="F532" s="132"/>
      <c r="G532" s="132"/>
    </row>
    <row r="533" ht="15.75" customHeight="1">
      <c r="D533" s="131"/>
      <c r="E533" s="63"/>
      <c r="F533" s="132"/>
      <c r="G533" s="132"/>
    </row>
    <row r="534" ht="15.75" customHeight="1">
      <c r="D534" s="131"/>
      <c r="E534" s="63"/>
      <c r="F534" s="132"/>
      <c r="G534" s="132"/>
    </row>
    <row r="535" ht="15.75" customHeight="1">
      <c r="D535" s="131"/>
      <c r="E535" s="63"/>
      <c r="F535" s="132"/>
      <c r="G535" s="132"/>
    </row>
    <row r="536" ht="15.75" customHeight="1">
      <c r="D536" s="131"/>
      <c r="E536" s="63"/>
      <c r="F536" s="132"/>
      <c r="G536" s="132"/>
    </row>
    <row r="537" ht="15.75" customHeight="1">
      <c r="D537" s="131"/>
      <c r="E537" s="63"/>
      <c r="F537" s="132"/>
      <c r="G537" s="132"/>
    </row>
    <row r="538" ht="15.75" customHeight="1">
      <c r="D538" s="131"/>
      <c r="E538" s="63"/>
      <c r="F538" s="132"/>
      <c r="G538" s="132"/>
    </row>
    <row r="539" ht="15.75" customHeight="1">
      <c r="D539" s="131"/>
      <c r="E539" s="63"/>
      <c r="F539" s="132"/>
      <c r="G539" s="132"/>
    </row>
    <row r="540" ht="15.75" customHeight="1">
      <c r="D540" s="131"/>
      <c r="E540" s="63"/>
      <c r="F540" s="132"/>
      <c r="G540" s="132"/>
    </row>
    <row r="541" ht="15.75" customHeight="1">
      <c r="D541" s="131"/>
      <c r="E541" s="63"/>
      <c r="F541" s="132"/>
      <c r="G541" s="132"/>
    </row>
    <row r="542" ht="15.75" customHeight="1">
      <c r="D542" s="131"/>
      <c r="E542" s="63"/>
      <c r="F542" s="132"/>
      <c r="G542" s="132"/>
    </row>
    <row r="543" ht="15.75" customHeight="1">
      <c r="D543" s="131"/>
      <c r="E543" s="63"/>
      <c r="F543" s="132"/>
      <c r="G543" s="132"/>
    </row>
    <row r="544" ht="15.75" customHeight="1">
      <c r="D544" s="131"/>
      <c r="E544" s="63"/>
      <c r="F544" s="132"/>
      <c r="G544" s="132"/>
    </row>
    <row r="545" ht="15.75" customHeight="1">
      <c r="D545" s="131"/>
      <c r="E545" s="63"/>
      <c r="F545" s="132"/>
      <c r="G545" s="132"/>
    </row>
    <row r="546" ht="15.75" customHeight="1">
      <c r="D546" s="131"/>
      <c r="E546" s="63"/>
      <c r="F546" s="132"/>
      <c r="G546" s="132"/>
    </row>
    <row r="547" ht="15.75" customHeight="1">
      <c r="D547" s="131"/>
      <c r="E547" s="63"/>
      <c r="F547" s="132"/>
      <c r="G547" s="132"/>
    </row>
    <row r="548" ht="15.75" customHeight="1">
      <c r="D548" s="131"/>
      <c r="E548" s="63"/>
      <c r="F548" s="132"/>
      <c r="G548" s="132"/>
    </row>
    <row r="549" ht="15.75" customHeight="1">
      <c r="D549" s="131"/>
      <c r="E549" s="63"/>
      <c r="F549" s="132"/>
      <c r="G549" s="132"/>
    </row>
    <row r="550" ht="15.75" customHeight="1">
      <c r="D550" s="131"/>
      <c r="E550" s="63"/>
      <c r="F550" s="132"/>
      <c r="G550" s="132"/>
    </row>
    <row r="551" ht="15.75" customHeight="1">
      <c r="D551" s="131"/>
      <c r="E551" s="63"/>
      <c r="F551" s="132"/>
      <c r="G551" s="132"/>
    </row>
    <row r="552" ht="15.75" customHeight="1">
      <c r="D552" s="131"/>
      <c r="E552" s="63"/>
      <c r="F552" s="132"/>
      <c r="G552" s="132"/>
    </row>
    <row r="553" ht="15.75" customHeight="1">
      <c r="D553" s="131"/>
      <c r="E553" s="63"/>
      <c r="F553" s="132"/>
      <c r="G553" s="132"/>
    </row>
    <row r="554" ht="15.75" customHeight="1">
      <c r="D554" s="131"/>
      <c r="E554" s="63"/>
      <c r="F554" s="132"/>
      <c r="G554" s="132"/>
    </row>
    <row r="555" ht="15.75" customHeight="1">
      <c r="D555" s="131"/>
      <c r="E555" s="63"/>
      <c r="F555" s="132"/>
      <c r="G555" s="132"/>
    </row>
    <row r="556" ht="15.75" customHeight="1">
      <c r="D556" s="131"/>
      <c r="E556" s="63"/>
      <c r="F556" s="132"/>
      <c r="G556" s="132"/>
    </row>
    <row r="557" ht="15.75" customHeight="1">
      <c r="D557" s="131"/>
      <c r="E557" s="63"/>
      <c r="F557" s="132"/>
      <c r="G557" s="132"/>
    </row>
    <row r="558" ht="15.75" customHeight="1">
      <c r="D558" s="131"/>
      <c r="E558" s="63"/>
      <c r="F558" s="132"/>
      <c r="G558" s="132"/>
    </row>
    <row r="559" ht="15.75" customHeight="1">
      <c r="D559" s="131"/>
      <c r="E559" s="63"/>
      <c r="F559" s="132"/>
      <c r="G559" s="132"/>
    </row>
    <row r="560" ht="15.75" customHeight="1">
      <c r="D560" s="131"/>
      <c r="E560" s="63"/>
      <c r="F560" s="132"/>
      <c r="G560" s="132"/>
    </row>
    <row r="561" ht="15.75" customHeight="1">
      <c r="D561" s="131"/>
      <c r="E561" s="63"/>
      <c r="F561" s="132"/>
      <c r="G561" s="132"/>
    </row>
    <row r="562" ht="15.75" customHeight="1">
      <c r="D562" s="131"/>
      <c r="E562" s="63"/>
      <c r="F562" s="132"/>
      <c r="G562" s="132"/>
    </row>
    <row r="563" ht="15.75" customHeight="1">
      <c r="D563" s="131"/>
      <c r="E563" s="63"/>
      <c r="F563" s="132"/>
      <c r="G563" s="132"/>
    </row>
    <row r="564" ht="15.75" customHeight="1">
      <c r="D564" s="131"/>
      <c r="E564" s="63"/>
      <c r="F564" s="132"/>
      <c r="G564" s="132"/>
    </row>
    <row r="565" ht="15.75" customHeight="1">
      <c r="D565" s="131"/>
      <c r="E565" s="63"/>
      <c r="F565" s="132"/>
      <c r="G565" s="132"/>
    </row>
    <row r="566" ht="15.75" customHeight="1">
      <c r="D566" s="131"/>
      <c r="E566" s="63"/>
      <c r="F566" s="132"/>
      <c r="G566" s="132"/>
    </row>
    <row r="567" ht="15.75" customHeight="1">
      <c r="D567" s="131"/>
      <c r="E567" s="63"/>
      <c r="F567" s="132"/>
      <c r="G567" s="132"/>
    </row>
    <row r="568" ht="15.75" customHeight="1">
      <c r="D568" s="131"/>
      <c r="E568" s="63"/>
      <c r="F568" s="132"/>
      <c r="G568" s="132"/>
    </row>
    <row r="569" ht="15.75" customHeight="1">
      <c r="D569" s="131"/>
      <c r="E569" s="63"/>
      <c r="F569" s="132"/>
      <c r="G569" s="132"/>
    </row>
    <row r="570" ht="15.75" customHeight="1">
      <c r="D570" s="131"/>
      <c r="E570" s="63"/>
      <c r="F570" s="132"/>
      <c r="G570" s="132"/>
    </row>
    <row r="571" ht="15.75" customHeight="1">
      <c r="D571" s="131"/>
      <c r="E571" s="63"/>
      <c r="F571" s="132"/>
      <c r="G571" s="132"/>
    </row>
    <row r="572" ht="15.75" customHeight="1">
      <c r="D572" s="131"/>
      <c r="E572" s="63"/>
      <c r="F572" s="132"/>
      <c r="G572" s="132"/>
    </row>
    <row r="573" ht="15.75" customHeight="1">
      <c r="D573" s="131"/>
      <c r="E573" s="63"/>
      <c r="F573" s="132"/>
      <c r="G573" s="132"/>
    </row>
    <row r="574" ht="15.75" customHeight="1">
      <c r="D574" s="131"/>
      <c r="E574" s="63"/>
      <c r="F574" s="132"/>
      <c r="G574" s="132"/>
    </row>
    <row r="575" ht="15.75" customHeight="1">
      <c r="D575" s="131"/>
      <c r="E575" s="63"/>
      <c r="F575" s="132"/>
      <c r="G575" s="132"/>
    </row>
    <row r="576" ht="15.75" customHeight="1">
      <c r="D576" s="131"/>
      <c r="E576" s="63"/>
      <c r="F576" s="132"/>
      <c r="G576" s="132"/>
    </row>
    <row r="577" ht="15.75" customHeight="1">
      <c r="D577" s="131"/>
      <c r="E577" s="63"/>
      <c r="F577" s="132"/>
      <c r="G577" s="132"/>
    </row>
    <row r="578" ht="15.75" customHeight="1">
      <c r="D578" s="131"/>
      <c r="E578" s="63"/>
      <c r="F578" s="132"/>
      <c r="G578" s="132"/>
    </row>
    <row r="579" ht="15.75" customHeight="1">
      <c r="D579" s="131"/>
      <c r="E579" s="63"/>
      <c r="F579" s="132"/>
      <c r="G579" s="132"/>
    </row>
    <row r="580" ht="15.75" customHeight="1">
      <c r="D580" s="131"/>
      <c r="E580" s="63"/>
      <c r="F580" s="132"/>
      <c r="G580" s="132"/>
    </row>
    <row r="581" ht="15.75" customHeight="1">
      <c r="D581" s="131"/>
      <c r="E581" s="63"/>
      <c r="F581" s="132"/>
      <c r="G581" s="132"/>
    </row>
    <row r="582" ht="15.75" customHeight="1">
      <c r="D582" s="131"/>
      <c r="E582" s="63"/>
      <c r="F582" s="132"/>
      <c r="G582" s="132"/>
    </row>
    <row r="583" ht="15.75" customHeight="1">
      <c r="D583" s="131"/>
      <c r="E583" s="63"/>
      <c r="F583" s="132"/>
      <c r="G583" s="132"/>
    </row>
    <row r="584" ht="15.75" customHeight="1">
      <c r="D584" s="131"/>
      <c r="E584" s="63"/>
      <c r="F584" s="132"/>
      <c r="G584" s="132"/>
    </row>
    <row r="585" ht="15.75" customHeight="1">
      <c r="D585" s="131"/>
      <c r="E585" s="63"/>
      <c r="F585" s="132"/>
      <c r="G585" s="132"/>
    </row>
    <row r="586" ht="15.75" customHeight="1">
      <c r="D586" s="131"/>
      <c r="E586" s="63"/>
      <c r="F586" s="132"/>
      <c r="G586" s="132"/>
    </row>
    <row r="587" ht="15.75" customHeight="1">
      <c r="D587" s="131"/>
      <c r="E587" s="63"/>
      <c r="F587" s="132"/>
      <c r="G587" s="132"/>
    </row>
    <row r="588" ht="15.75" customHeight="1">
      <c r="D588" s="131"/>
      <c r="E588" s="63"/>
      <c r="F588" s="132"/>
      <c r="G588" s="132"/>
    </row>
    <row r="589" ht="15.75" customHeight="1">
      <c r="D589" s="131"/>
      <c r="E589" s="63"/>
      <c r="F589" s="132"/>
      <c r="G589" s="132"/>
    </row>
    <row r="590" ht="15.75" customHeight="1">
      <c r="D590" s="131"/>
      <c r="E590" s="63"/>
      <c r="F590" s="132"/>
      <c r="G590" s="132"/>
    </row>
    <row r="591" ht="15.75" customHeight="1">
      <c r="D591" s="131"/>
      <c r="E591" s="63"/>
      <c r="F591" s="132"/>
      <c r="G591" s="132"/>
    </row>
    <row r="592" ht="15.75" customHeight="1">
      <c r="D592" s="131"/>
      <c r="E592" s="63"/>
      <c r="F592" s="132"/>
      <c r="G592" s="132"/>
    </row>
    <row r="593" ht="15.75" customHeight="1">
      <c r="D593" s="131"/>
      <c r="E593" s="63"/>
      <c r="F593" s="132"/>
      <c r="G593" s="132"/>
    </row>
    <row r="594" ht="15.75" customHeight="1">
      <c r="D594" s="131"/>
      <c r="E594" s="63"/>
      <c r="F594" s="132"/>
      <c r="G594" s="132"/>
    </row>
    <row r="595" ht="15.75" customHeight="1">
      <c r="D595" s="131"/>
      <c r="E595" s="63"/>
      <c r="F595" s="132"/>
      <c r="G595" s="132"/>
    </row>
    <row r="596" ht="15.75" customHeight="1">
      <c r="D596" s="131"/>
      <c r="E596" s="63"/>
      <c r="F596" s="132"/>
      <c r="G596" s="132"/>
    </row>
    <row r="597" ht="15.75" customHeight="1">
      <c r="D597" s="131"/>
      <c r="E597" s="63"/>
      <c r="F597" s="132"/>
      <c r="G597" s="132"/>
    </row>
    <row r="598" ht="15.75" customHeight="1">
      <c r="D598" s="131"/>
      <c r="E598" s="63"/>
      <c r="F598" s="132"/>
      <c r="G598" s="132"/>
    </row>
    <row r="599" ht="15.75" customHeight="1">
      <c r="D599" s="131"/>
      <c r="E599" s="63"/>
      <c r="F599" s="132"/>
      <c r="G599" s="132"/>
    </row>
    <row r="600" ht="15.75" customHeight="1">
      <c r="D600" s="131"/>
      <c r="E600" s="63"/>
      <c r="F600" s="132"/>
      <c r="G600" s="132"/>
    </row>
    <row r="601" ht="15.75" customHeight="1">
      <c r="D601" s="131"/>
      <c r="E601" s="63"/>
      <c r="F601" s="132"/>
      <c r="G601" s="132"/>
    </row>
    <row r="602" ht="15.75" customHeight="1">
      <c r="D602" s="131"/>
      <c r="E602" s="63"/>
      <c r="F602" s="132"/>
      <c r="G602" s="132"/>
    </row>
    <row r="603" ht="15.75" customHeight="1">
      <c r="D603" s="131"/>
      <c r="E603" s="63"/>
      <c r="F603" s="132"/>
      <c r="G603" s="132"/>
    </row>
    <row r="604" ht="15.75" customHeight="1">
      <c r="D604" s="131"/>
      <c r="E604" s="63"/>
      <c r="F604" s="132"/>
      <c r="G604" s="132"/>
    </row>
    <row r="605" ht="15.75" customHeight="1">
      <c r="D605" s="131"/>
      <c r="E605" s="63"/>
      <c r="F605" s="132"/>
      <c r="G605" s="132"/>
    </row>
    <row r="606" ht="15.75" customHeight="1">
      <c r="D606" s="131"/>
      <c r="E606" s="63"/>
      <c r="F606" s="132"/>
      <c r="G606" s="132"/>
    </row>
    <row r="607" ht="15.75" customHeight="1">
      <c r="D607" s="131"/>
      <c r="E607" s="63"/>
      <c r="F607" s="132"/>
      <c r="G607" s="132"/>
    </row>
    <row r="608" ht="15.75" customHeight="1">
      <c r="D608" s="131"/>
      <c r="E608" s="63"/>
      <c r="F608" s="132"/>
      <c r="G608" s="132"/>
    </row>
    <row r="609" ht="15.75" customHeight="1">
      <c r="D609" s="131"/>
      <c r="E609" s="63"/>
      <c r="F609" s="132"/>
      <c r="G609" s="132"/>
    </row>
    <row r="610" ht="15.75" customHeight="1">
      <c r="D610" s="131"/>
      <c r="E610" s="63"/>
      <c r="F610" s="132"/>
      <c r="G610" s="132"/>
    </row>
    <row r="611" ht="15.75" customHeight="1">
      <c r="D611" s="131"/>
      <c r="E611" s="63"/>
      <c r="F611" s="132"/>
      <c r="G611" s="132"/>
    </row>
    <row r="612" ht="15.75" customHeight="1">
      <c r="D612" s="131"/>
      <c r="E612" s="63"/>
      <c r="F612" s="132"/>
      <c r="G612" s="132"/>
    </row>
    <row r="613" ht="15.75" customHeight="1">
      <c r="D613" s="131"/>
      <c r="E613" s="63"/>
      <c r="F613" s="132"/>
      <c r="G613" s="132"/>
    </row>
    <row r="614" ht="15.75" customHeight="1">
      <c r="D614" s="131"/>
      <c r="E614" s="63"/>
      <c r="F614" s="132"/>
      <c r="G614" s="132"/>
    </row>
    <row r="615" ht="15.75" customHeight="1">
      <c r="D615" s="131"/>
      <c r="E615" s="63"/>
      <c r="F615" s="132"/>
      <c r="G615" s="132"/>
    </row>
    <row r="616" ht="15.75" customHeight="1">
      <c r="D616" s="131"/>
      <c r="E616" s="63"/>
      <c r="F616" s="132"/>
      <c r="G616" s="132"/>
    </row>
    <row r="617" ht="15.75" customHeight="1">
      <c r="D617" s="131"/>
      <c r="E617" s="63"/>
      <c r="F617" s="132"/>
      <c r="G617" s="132"/>
    </row>
    <row r="618" ht="15.75" customHeight="1">
      <c r="D618" s="131"/>
      <c r="E618" s="63"/>
      <c r="F618" s="132"/>
      <c r="G618" s="132"/>
    </row>
    <row r="619" ht="15.75" customHeight="1">
      <c r="D619" s="131"/>
      <c r="E619" s="63"/>
      <c r="F619" s="132"/>
      <c r="G619" s="132"/>
    </row>
    <row r="620" ht="15.75" customHeight="1">
      <c r="D620" s="131"/>
      <c r="E620" s="63"/>
      <c r="F620" s="132"/>
      <c r="G620" s="132"/>
    </row>
    <row r="621" ht="15.75" customHeight="1">
      <c r="D621" s="131"/>
      <c r="E621" s="63"/>
      <c r="F621" s="132"/>
      <c r="G621" s="132"/>
    </row>
    <row r="622" ht="15.75" customHeight="1">
      <c r="D622" s="131"/>
      <c r="E622" s="63"/>
      <c r="F622" s="132"/>
      <c r="G622" s="132"/>
    </row>
    <row r="623" ht="15.75" customHeight="1">
      <c r="D623" s="131"/>
      <c r="E623" s="63"/>
      <c r="F623" s="132"/>
      <c r="G623" s="132"/>
    </row>
    <row r="624" ht="15.75" customHeight="1">
      <c r="D624" s="131"/>
      <c r="E624" s="63"/>
      <c r="F624" s="132"/>
      <c r="G624" s="132"/>
    </row>
    <row r="625" ht="15.75" customHeight="1">
      <c r="D625" s="131"/>
      <c r="E625" s="63"/>
      <c r="F625" s="132"/>
      <c r="G625" s="132"/>
    </row>
    <row r="626" ht="15.75" customHeight="1">
      <c r="D626" s="131"/>
      <c r="E626" s="63"/>
      <c r="F626" s="132"/>
      <c r="G626" s="132"/>
    </row>
    <row r="627" ht="15.75" customHeight="1">
      <c r="D627" s="131"/>
      <c r="E627" s="63"/>
      <c r="F627" s="132"/>
      <c r="G627" s="132"/>
    </row>
    <row r="628" ht="15.75" customHeight="1">
      <c r="D628" s="131"/>
      <c r="E628" s="63"/>
      <c r="F628" s="132"/>
      <c r="G628" s="132"/>
    </row>
    <row r="629" ht="15.75" customHeight="1">
      <c r="D629" s="131"/>
      <c r="E629" s="63"/>
      <c r="F629" s="132"/>
      <c r="G629" s="132"/>
    </row>
    <row r="630" ht="15.75" customHeight="1">
      <c r="D630" s="131"/>
      <c r="E630" s="63"/>
      <c r="F630" s="132"/>
      <c r="G630" s="132"/>
    </row>
    <row r="631" ht="15.75" customHeight="1">
      <c r="D631" s="131"/>
      <c r="E631" s="63"/>
      <c r="F631" s="132"/>
      <c r="G631" s="132"/>
    </row>
    <row r="632" ht="15.75" customHeight="1">
      <c r="D632" s="131"/>
      <c r="E632" s="63"/>
      <c r="F632" s="132"/>
      <c r="G632" s="132"/>
    </row>
    <row r="633" ht="15.75" customHeight="1">
      <c r="D633" s="131"/>
      <c r="E633" s="63"/>
      <c r="F633" s="132"/>
      <c r="G633" s="132"/>
    </row>
    <row r="634" ht="15.75" customHeight="1">
      <c r="D634" s="131"/>
      <c r="E634" s="63"/>
      <c r="F634" s="132"/>
      <c r="G634" s="132"/>
    </row>
    <row r="635" ht="15.75" customHeight="1">
      <c r="D635" s="131"/>
      <c r="E635" s="63"/>
      <c r="F635" s="132"/>
      <c r="G635" s="132"/>
    </row>
    <row r="636" ht="15.75" customHeight="1">
      <c r="D636" s="131"/>
      <c r="E636" s="63"/>
      <c r="F636" s="132"/>
      <c r="G636" s="132"/>
    </row>
    <row r="637" ht="15.75" customHeight="1">
      <c r="D637" s="131"/>
      <c r="E637" s="63"/>
      <c r="F637" s="132"/>
      <c r="G637" s="132"/>
    </row>
    <row r="638" ht="15.75" customHeight="1">
      <c r="D638" s="131"/>
      <c r="E638" s="63"/>
      <c r="F638" s="132"/>
      <c r="G638" s="132"/>
    </row>
    <row r="639" ht="15.75" customHeight="1">
      <c r="D639" s="131"/>
      <c r="E639" s="63"/>
      <c r="F639" s="132"/>
      <c r="G639" s="132"/>
    </row>
    <row r="640" ht="15.75" customHeight="1">
      <c r="D640" s="131"/>
      <c r="E640" s="63"/>
      <c r="F640" s="132"/>
      <c r="G640" s="132"/>
    </row>
    <row r="641" ht="15.75" customHeight="1">
      <c r="D641" s="131"/>
      <c r="E641" s="63"/>
      <c r="F641" s="132"/>
      <c r="G641" s="132"/>
    </row>
    <row r="642" ht="15.75" customHeight="1">
      <c r="D642" s="131"/>
      <c r="E642" s="63"/>
      <c r="F642" s="132"/>
      <c r="G642" s="132"/>
    </row>
    <row r="643" ht="15.75" customHeight="1">
      <c r="D643" s="131"/>
      <c r="E643" s="63"/>
      <c r="F643" s="132"/>
      <c r="G643" s="132"/>
    </row>
    <row r="644" ht="15.75" customHeight="1">
      <c r="D644" s="131"/>
      <c r="E644" s="63"/>
      <c r="F644" s="132"/>
      <c r="G644" s="132"/>
    </row>
    <row r="645" ht="15.75" customHeight="1">
      <c r="D645" s="131"/>
      <c r="E645" s="63"/>
      <c r="F645" s="132"/>
      <c r="G645" s="132"/>
    </row>
    <row r="646" ht="15.75" customHeight="1">
      <c r="D646" s="131"/>
      <c r="E646" s="63"/>
      <c r="F646" s="132"/>
      <c r="G646" s="132"/>
    </row>
    <row r="647" ht="15.75" customHeight="1">
      <c r="D647" s="131"/>
      <c r="E647" s="63"/>
      <c r="F647" s="132"/>
      <c r="G647" s="132"/>
    </row>
    <row r="648" ht="15.75" customHeight="1">
      <c r="D648" s="131"/>
      <c r="E648" s="63"/>
      <c r="F648" s="132"/>
      <c r="G648" s="132"/>
    </row>
    <row r="649" ht="15.75" customHeight="1">
      <c r="D649" s="131"/>
      <c r="E649" s="63"/>
      <c r="F649" s="132"/>
      <c r="G649" s="132"/>
    </row>
    <row r="650" ht="15.75" customHeight="1">
      <c r="D650" s="131"/>
      <c r="E650" s="63"/>
      <c r="F650" s="132"/>
      <c r="G650" s="132"/>
    </row>
    <row r="651" ht="15.75" customHeight="1">
      <c r="D651" s="131"/>
      <c r="E651" s="63"/>
      <c r="F651" s="132"/>
      <c r="G651" s="132"/>
    </row>
    <row r="652" ht="15.75" customHeight="1">
      <c r="D652" s="131"/>
      <c r="E652" s="63"/>
      <c r="F652" s="132"/>
      <c r="G652" s="132"/>
    </row>
    <row r="653" ht="15.75" customHeight="1">
      <c r="D653" s="131"/>
      <c r="E653" s="63"/>
      <c r="F653" s="132"/>
      <c r="G653" s="132"/>
    </row>
    <row r="654" ht="15.75" customHeight="1">
      <c r="D654" s="131"/>
      <c r="E654" s="63"/>
      <c r="F654" s="132"/>
      <c r="G654" s="132"/>
    </row>
    <row r="655" ht="15.75" customHeight="1">
      <c r="D655" s="131"/>
      <c r="E655" s="63"/>
      <c r="F655" s="132"/>
      <c r="G655" s="132"/>
    </row>
    <row r="656" ht="15.75" customHeight="1">
      <c r="D656" s="131"/>
      <c r="E656" s="63"/>
      <c r="F656" s="132"/>
      <c r="G656" s="132"/>
    </row>
    <row r="657" ht="15.75" customHeight="1">
      <c r="D657" s="131"/>
      <c r="E657" s="63"/>
      <c r="F657" s="132"/>
      <c r="G657" s="132"/>
    </row>
    <row r="658" ht="15.75" customHeight="1">
      <c r="D658" s="131"/>
      <c r="E658" s="63"/>
      <c r="F658" s="132"/>
      <c r="G658" s="132"/>
    </row>
    <row r="659" ht="15.75" customHeight="1">
      <c r="D659" s="131"/>
      <c r="E659" s="63"/>
      <c r="F659" s="132"/>
      <c r="G659" s="132"/>
    </row>
    <row r="660" ht="15.75" customHeight="1">
      <c r="D660" s="131"/>
      <c r="E660" s="63"/>
      <c r="F660" s="132"/>
      <c r="G660" s="132"/>
    </row>
    <row r="661" ht="15.75" customHeight="1">
      <c r="D661" s="131"/>
      <c r="E661" s="63"/>
      <c r="F661" s="132"/>
      <c r="G661" s="132"/>
    </row>
    <row r="662" ht="15.75" customHeight="1">
      <c r="D662" s="131"/>
      <c r="E662" s="63"/>
      <c r="F662" s="132"/>
      <c r="G662" s="132"/>
    </row>
    <row r="663" ht="15.75" customHeight="1">
      <c r="D663" s="131"/>
      <c r="E663" s="63"/>
      <c r="F663" s="132"/>
      <c r="G663" s="132"/>
    </row>
    <row r="664" ht="15.75" customHeight="1">
      <c r="D664" s="131"/>
      <c r="E664" s="63"/>
      <c r="F664" s="132"/>
      <c r="G664" s="132"/>
    </row>
    <row r="665" ht="15.75" customHeight="1">
      <c r="D665" s="131"/>
      <c r="E665" s="63"/>
      <c r="F665" s="132"/>
      <c r="G665" s="132"/>
    </row>
    <row r="666" ht="15.75" customHeight="1">
      <c r="D666" s="131"/>
      <c r="E666" s="63"/>
      <c r="F666" s="132"/>
      <c r="G666" s="132"/>
    </row>
    <row r="667" ht="15.75" customHeight="1">
      <c r="D667" s="131"/>
      <c r="E667" s="63"/>
      <c r="F667" s="132"/>
      <c r="G667" s="132"/>
    </row>
    <row r="668" ht="15.75" customHeight="1">
      <c r="D668" s="131"/>
      <c r="E668" s="63"/>
      <c r="F668" s="132"/>
      <c r="G668" s="132"/>
    </row>
    <row r="669" ht="15.75" customHeight="1">
      <c r="D669" s="131"/>
      <c r="E669" s="63"/>
      <c r="F669" s="132"/>
      <c r="G669" s="132"/>
    </row>
    <row r="670" ht="15.75" customHeight="1">
      <c r="D670" s="131"/>
      <c r="E670" s="63"/>
      <c r="F670" s="132"/>
      <c r="G670" s="132"/>
    </row>
    <row r="671" ht="15.75" customHeight="1">
      <c r="D671" s="131"/>
      <c r="E671" s="63"/>
      <c r="F671" s="132"/>
      <c r="G671" s="132"/>
    </row>
    <row r="672" ht="15.75" customHeight="1">
      <c r="D672" s="131"/>
      <c r="E672" s="63"/>
      <c r="F672" s="132"/>
      <c r="G672" s="132"/>
    </row>
    <row r="673" ht="15.75" customHeight="1">
      <c r="D673" s="131"/>
      <c r="E673" s="63"/>
      <c r="F673" s="132"/>
      <c r="G673" s="132"/>
    </row>
    <row r="674" ht="15.75" customHeight="1">
      <c r="D674" s="131"/>
      <c r="E674" s="63"/>
      <c r="F674" s="132"/>
      <c r="G674" s="132"/>
    </row>
    <row r="675" ht="15.75" customHeight="1">
      <c r="D675" s="131"/>
      <c r="E675" s="63"/>
      <c r="F675" s="132"/>
      <c r="G675" s="132"/>
    </row>
    <row r="676" ht="15.75" customHeight="1">
      <c r="D676" s="131"/>
      <c r="E676" s="63"/>
      <c r="F676" s="132"/>
      <c r="G676" s="132"/>
    </row>
    <row r="677" ht="15.75" customHeight="1">
      <c r="D677" s="131"/>
      <c r="E677" s="63"/>
      <c r="F677" s="132"/>
      <c r="G677" s="132"/>
    </row>
    <row r="678" ht="15.75" customHeight="1">
      <c r="D678" s="131"/>
      <c r="E678" s="63"/>
      <c r="F678" s="132"/>
      <c r="G678" s="132"/>
    </row>
    <row r="679" ht="15.75" customHeight="1">
      <c r="D679" s="131"/>
      <c r="E679" s="63"/>
      <c r="F679" s="132"/>
      <c r="G679" s="132"/>
    </row>
    <row r="680" ht="15.75" customHeight="1">
      <c r="D680" s="131"/>
      <c r="E680" s="63"/>
      <c r="F680" s="132"/>
      <c r="G680" s="132"/>
    </row>
    <row r="681" ht="15.75" customHeight="1">
      <c r="D681" s="131"/>
      <c r="E681" s="63"/>
      <c r="F681" s="132"/>
      <c r="G681" s="132"/>
    </row>
    <row r="682" ht="15.75" customHeight="1">
      <c r="D682" s="131"/>
      <c r="E682" s="63"/>
      <c r="F682" s="132"/>
      <c r="G682" s="132"/>
    </row>
    <row r="683" ht="15.75" customHeight="1">
      <c r="D683" s="131"/>
      <c r="E683" s="63"/>
      <c r="F683" s="132"/>
      <c r="G683" s="132"/>
    </row>
    <row r="684" ht="15.75" customHeight="1">
      <c r="D684" s="131"/>
      <c r="E684" s="63"/>
      <c r="F684" s="132"/>
      <c r="G684" s="132"/>
    </row>
    <row r="685" ht="15.75" customHeight="1">
      <c r="D685" s="131"/>
      <c r="E685" s="63"/>
      <c r="F685" s="132"/>
      <c r="G685" s="132"/>
    </row>
    <row r="686" ht="15.75" customHeight="1">
      <c r="D686" s="131"/>
      <c r="E686" s="63"/>
      <c r="F686" s="132"/>
      <c r="G686" s="132"/>
    </row>
    <row r="687" ht="15.75" customHeight="1">
      <c r="D687" s="131"/>
      <c r="E687" s="63"/>
      <c r="F687" s="132"/>
      <c r="G687" s="132"/>
    </row>
    <row r="688" ht="15.75" customHeight="1">
      <c r="D688" s="131"/>
      <c r="E688" s="63"/>
      <c r="F688" s="132"/>
      <c r="G688" s="132"/>
    </row>
    <row r="689" ht="15.75" customHeight="1">
      <c r="D689" s="131"/>
      <c r="E689" s="63"/>
      <c r="F689" s="132"/>
      <c r="G689" s="132"/>
    </row>
    <row r="690" ht="15.75" customHeight="1">
      <c r="D690" s="131"/>
      <c r="E690" s="63"/>
      <c r="F690" s="132"/>
      <c r="G690" s="132"/>
    </row>
    <row r="691" ht="15.75" customHeight="1">
      <c r="D691" s="131"/>
      <c r="E691" s="63"/>
      <c r="F691" s="132"/>
      <c r="G691" s="132"/>
    </row>
    <row r="692" ht="15.75" customHeight="1">
      <c r="D692" s="131"/>
      <c r="E692" s="63"/>
      <c r="F692" s="132"/>
      <c r="G692" s="132"/>
    </row>
    <row r="693" ht="15.75" customHeight="1">
      <c r="D693" s="131"/>
      <c r="E693" s="63"/>
      <c r="F693" s="132"/>
      <c r="G693" s="132"/>
    </row>
    <row r="694" ht="15.75" customHeight="1">
      <c r="D694" s="131"/>
      <c r="E694" s="63"/>
      <c r="F694" s="132"/>
      <c r="G694" s="132"/>
    </row>
    <row r="695" ht="15.75" customHeight="1">
      <c r="D695" s="131"/>
      <c r="E695" s="63"/>
      <c r="F695" s="132"/>
      <c r="G695" s="132"/>
    </row>
    <row r="696" ht="15.75" customHeight="1">
      <c r="D696" s="131"/>
      <c r="E696" s="63"/>
      <c r="F696" s="132"/>
      <c r="G696" s="132"/>
    </row>
    <row r="697" ht="15.75" customHeight="1">
      <c r="D697" s="131"/>
      <c r="E697" s="63"/>
      <c r="F697" s="132"/>
      <c r="G697" s="132"/>
    </row>
    <row r="698" ht="15.75" customHeight="1">
      <c r="D698" s="131"/>
      <c r="E698" s="63"/>
      <c r="F698" s="132"/>
      <c r="G698" s="132"/>
    </row>
    <row r="699" ht="15.75" customHeight="1">
      <c r="D699" s="131"/>
      <c r="E699" s="63"/>
      <c r="F699" s="132"/>
      <c r="G699" s="132"/>
    </row>
    <row r="700" ht="15.75" customHeight="1">
      <c r="D700" s="131"/>
      <c r="E700" s="63"/>
      <c r="F700" s="132"/>
      <c r="G700" s="132"/>
    </row>
    <row r="701" ht="15.75" customHeight="1">
      <c r="D701" s="131"/>
      <c r="E701" s="63"/>
      <c r="F701" s="132"/>
      <c r="G701" s="132"/>
    </row>
    <row r="702" ht="15.75" customHeight="1">
      <c r="D702" s="131"/>
      <c r="E702" s="63"/>
      <c r="F702" s="132"/>
      <c r="G702" s="132"/>
    </row>
    <row r="703" ht="15.75" customHeight="1">
      <c r="D703" s="131"/>
      <c r="E703" s="63"/>
      <c r="F703" s="132"/>
      <c r="G703" s="132"/>
    </row>
    <row r="704" ht="15.75" customHeight="1">
      <c r="D704" s="131"/>
      <c r="E704" s="63"/>
      <c r="F704" s="132"/>
      <c r="G704" s="132"/>
    </row>
    <row r="705" ht="15.75" customHeight="1">
      <c r="D705" s="131"/>
      <c r="E705" s="63"/>
      <c r="F705" s="132"/>
      <c r="G705" s="132"/>
    </row>
    <row r="706" ht="15.75" customHeight="1">
      <c r="D706" s="131"/>
      <c r="E706" s="63"/>
      <c r="F706" s="132"/>
      <c r="G706" s="132"/>
    </row>
    <row r="707" ht="15.75" customHeight="1">
      <c r="D707" s="131"/>
      <c r="E707" s="63"/>
      <c r="F707" s="132"/>
      <c r="G707" s="132"/>
    </row>
    <row r="708" ht="15.75" customHeight="1">
      <c r="D708" s="131"/>
      <c r="E708" s="63"/>
      <c r="F708" s="132"/>
      <c r="G708" s="132"/>
    </row>
    <row r="709" ht="15.75" customHeight="1">
      <c r="D709" s="131"/>
      <c r="E709" s="63"/>
      <c r="F709" s="132"/>
      <c r="G709" s="132"/>
    </row>
    <row r="710" ht="15.75" customHeight="1">
      <c r="D710" s="131"/>
      <c r="E710" s="63"/>
      <c r="F710" s="132"/>
      <c r="G710" s="132"/>
    </row>
    <row r="711" ht="15.75" customHeight="1">
      <c r="D711" s="131"/>
      <c r="E711" s="63"/>
      <c r="F711" s="132"/>
      <c r="G711" s="132"/>
    </row>
    <row r="712" ht="15.75" customHeight="1">
      <c r="D712" s="131"/>
      <c r="E712" s="63"/>
      <c r="F712" s="132"/>
      <c r="G712" s="132"/>
    </row>
    <row r="713" ht="15.75" customHeight="1">
      <c r="D713" s="131"/>
      <c r="E713" s="63"/>
      <c r="F713" s="132"/>
      <c r="G713" s="132"/>
    </row>
    <row r="714" ht="15.75" customHeight="1">
      <c r="D714" s="131"/>
      <c r="E714" s="63"/>
      <c r="F714" s="132"/>
      <c r="G714" s="132"/>
    </row>
    <row r="715" ht="15.75" customHeight="1">
      <c r="D715" s="131"/>
      <c r="E715" s="63"/>
      <c r="F715" s="132"/>
      <c r="G715" s="132"/>
    </row>
    <row r="716" ht="15.75" customHeight="1">
      <c r="D716" s="131"/>
      <c r="E716" s="63"/>
      <c r="F716" s="132"/>
      <c r="G716" s="132"/>
    </row>
    <row r="717" ht="15.75" customHeight="1">
      <c r="D717" s="131"/>
      <c r="E717" s="63"/>
      <c r="F717" s="132"/>
      <c r="G717" s="132"/>
    </row>
    <row r="718" ht="15.75" customHeight="1">
      <c r="D718" s="131"/>
      <c r="E718" s="63"/>
      <c r="F718" s="132"/>
      <c r="G718" s="132"/>
    </row>
    <row r="719" ht="15.75" customHeight="1">
      <c r="D719" s="131"/>
      <c r="E719" s="63"/>
      <c r="F719" s="132"/>
      <c r="G719" s="132"/>
    </row>
    <row r="720" ht="15.75" customHeight="1">
      <c r="D720" s="131"/>
      <c r="E720" s="63"/>
      <c r="F720" s="132"/>
      <c r="G720" s="132"/>
    </row>
    <row r="721" ht="15.75" customHeight="1">
      <c r="D721" s="131"/>
      <c r="E721" s="63"/>
      <c r="F721" s="132"/>
      <c r="G721" s="132"/>
    </row>
    <row r="722" ht="15.75" customHeight="1">
      <c r="D722" s="131"/>
      <c r="E722" s="63"/>
      <c r="F722" s="132"/>
      <c r="G722" s="132"/>
    </row>
    <row r="723" ht="15.75" customHeight="1">
      <c r="D723" s="131"/>
      <c r="E723" s="63"/>
      <c r="F723" s="132"/>
      <c r="G723" s="132"/>
    </row>
    <row r="724" ht="15.75" customHeight="1">
      <c r="D724" s="131"/>
      <c r="E724" s="63"/>
      <c r="F724" s="132"/>
      <c r="G724" s="132"/>
    </row>
    <row r="725" ht="15.75" customHeight="1">
      <c r="D725" s="131"/>
      <c r="E725" s="63"/>
      <c r="F725" s="132"/>
      <c r="G725" s="132"/>
    </row>
    <row r="726" ht="15.75" customHeight="1">
      <c r="D726" s="131"/>
      <c r="E726" s="63"/>
      <c r="F726" s="132"/>
      <c r="G726" s="132"/>
    </row>
    <row r="727" ht="15.75" customHeight="1">
      <c r="D727" s="131"/>
      <c r="E727" s="63"/>
      <c r="F727" s="132"/>
      <c r="G727" s="132"/>
    </row>
    <row r="728" ht="15.75" customHeight="1">
      <c r="D728" s="131"/>
      <c r="E728" s="63"/>
      <c r="F728" s="132"/>
      <c r="G728" s="132"/>
    </row>
    <row r="729" ht="15.75" customHeight="1">
      <c r="D729" s="131"/>
      <c r="E729" s="63"/>
      <c r="F729" s="132"/>
      <c r="G729" s="132"/>
    </row>
    <row r="730" ht="15.75" customHeight="1">
      <c r="D730" s="131"/>
      <c r="E730" s="63"/>
      <c r="F730" s="132"/>
      <c r="G730" s="132"/>
    </row>
    <row r="731" ht="15.75" customHeight="1">
      <c r="D731" s="131"/>
      <c r="E731" s="63"/>
      <c r="F731" s="132"/>
      <c r="G731" s="132"/>
    </row>
    <row r="732" ht="15.75" customHeight="1">
      <c r="D732" s="131"/>
      <c r="E732" s="63"/>
      <c r="F732" s="132"/>
      <c r="G732" s="132"/>
    </row>
    <row r="733" ht="15.75" customHeight="1">
      <c r="D733" s="131"/>
      <c r="E733" s="63"/>
      <c r="F733" s="132"/>
      <c r="G733" s="132"/>
    </row>
    <row r="734" ht="15.75" customHeight="1">
      <c r="D734" s="131"/>
      <c r="E734" s="63"/>
      <c r="F734" s="132"/>
      <c r="G734" s="132"/>
    </row>
    <row r="735" ht="15.75" customHeight="1">
      <c r="D735" s="131"/>
      <c r="E735" s="63"/>
      <c r="F735" s="132"/>
      <c r="G735" s="132"/>
    </row>
    <row r="736" ht="15.75" customHeight="1">
      <c r="D736" s="131"/>
      <c r="E736" s="63"/>
      <c r="F736" s="132"/>
      <c r="G736" s="132"/>
    </row>
    <row r="737" ht="15.75" customHeight="1">
      <c r="D737" s="131"/>
      <c r="E737" s="63"/>
      <c r="F737" s="132"/>
      <c r="G737" s="132"/>
    </row>
    <row r="738" ht="15.75" customHeight="1">
      <c r="D738" s="131"/>
      <c r="E738" s="63"/>
      <c r="F738" s="132"/>
      <c r="G738" s="132"/>
    </row>
    <row r="739" ht="15.75" customHeight="1">
      <c r="D739" s="131"/>
      <c r="E739" s="63"/>
      <c r="F739" s="132"/>
      <c r="G739" s="132"/>
    </row>
    <row r="740" ht="15.75" customHeight="1">
      <c r="D740" s="131"/>
      <c r="E740" s="63"/>
      <c r="F740" s="132"/>
      <c r="G740" s="132"/>
    </row>
    <row r="741" ht="15.75" customHeight="1">
      <c r="D741" s="131"/>
      <c r="E741" s="63"/>
      <c r="F741" s="132"/>
      <c r="G741" s="132"/>
    </row>
    <row r="742" ht="15.75" customHeight="1">
      <c r="D742" s="131"/>
      <c r="E742" s="63"/>
      <c r="F742" s="132"/>
      <c r="G742" s="132"/>
    </row>
    <row r="743" ht="15.75" customHeight="1">
      <c r="D743" s="131"/>
      <c r="E743" s="63"/>
      <c r="F743" s="132"/>
      <c r="G743" s="132"/>
    </row>
    <row r="744" ht="15.75" customHeight="1">
      <c r="D744" s="131"/>
      <c r="E744" s="63"/>
      <c r="F744" s="132"/>
      <c r="G744" s="132"/>
    </row>
    <row r="745" ht="15.75" customHeight="1">
      <c r="D745" s="131"/>
      <c r="E745" s="63"/>
      <c r="F745" s="132"/>
      <c r="G745" s="132"/>
    </row>
    <row r="746" ht="15.75" customHeight="1">
      <c r="D746" s="131"/>
      <c r="E746" s="63"/>
      <c r="F746" s="132"/>
      <c r="G746" s="132"/>
    </row>
    <row r="747" ht="15.75" customHeight="1">
      <c r="D747" s="131"/>
      <c r="E747" s="63"/>
      <c r="F747" s="132"/>
      <c r="G747" s="132"/>
    </row>
    <row r="748" ht="15.75" customHeight="1">
      <c r="D748" s="131"/>
      <c r="E748" s="63"/>
      <c r="F748" s="132"/>
      <c r="G748" s="132"/>
    </row>
    <row r="749" ht="15.75" customHeight="1">
      <c r="D749" s="131"/>
      <c r="E749" s="63"/>
      <c r="F749" s="132"/>
      <c r="G749" s="132"/>
    </row>
    <row r="750" ht="15.75" customHeight="1">
      <c r="D750" s="131"/>
      <c r="E750" s="63"/>
      <c r="F750" s="132"/>
      <c r="G750" s="132"/>
    </row>
    <row r="751" ht="15.75" customHeight="1">
      <c r="D751" s="131"/>
      <c r="E751" s="63"/>
      <c r="F751" s="132"/>
      <c r="G751" s="132"/>
    </row>
    <row r="752" ht="15.75" customHeight="1">
      <c r="D752" s="131"/>
      <c r="E752" s="63"/>
      <c r="F752" s="132"/>
      <c r="G752" s="132"/>
    </row>
    <row r="753" ht="15.75" customHeight="1">
      <c r="D753" s="131"/>
      <c r="E753" s="63"/>
      <c r="F753" s="132"/>
      <c r="G753" s="132"/>
    </row>
    <row r="754" ht="15.75" customHeight="1">
      <c r="D754" s="131"/>
      <c r="E754" s="63"/>
      <c r="F754" s="132"/>
      <c r="G754" s="132"/>
    </row>
    <row r="755" ht="15.75" customHeight="1">
      <c r="D755" s="131"/>
      <c r="E755" s="63"/>
      <c r="F755" s="132"/>
      <c r="G755" s="132"/>
    </row>
    <row r="756" ht="15.75" customHeight="1">
      <c r="D756" s="131"/>
      <c r="E756" s="63"/>
      <c r="F756" s="132"/>
      <c r="G756" s="132"/>
    </row>
    <row r="757" ht="15.75" customHeight="1">
      <c r="D757" s="131"/>
      <c r="E757" s="63"/>
      <c r="F757" s="132"/>
      <c r="G757" s="132"/>
    </row>
    <row r="758" ht="15.75" customHeight="1">
      <c r="D758" s="131"/>
      <c r="E758" s="63"/>
      <c r="F758" s="132"/>
      <c r="G758" s="132"/>
    </row>
    <row r="759" ht="15.75" customHeight="1">
      <c r="D759" s="131"/>
      <c r="E759" s="63"/>
      <c r="F759" s="132"/>
      <c r="G759" s="132"/>
    </row>
    <row r="760" ht="15.75" customHeight="1">
      <c r="D760" s="131"/>
      <c r="E760" s="63"/>
      <c r="F760" s="132"/>
      <c r="G760" s="132"/>
    </row>
    <row r="761" ht="15.75" customHeight="1">
      <c r="D761" s="131"/>
      <c r="E761" s="63"/>
      <c r="F761" s="132"/>
      <c r="G761" s="132"/>
    </row>
    <row r="762" ht="15.75" customHeight="1">
      <c r="D762" s="131"/>
      <c r="E762" s="63"/>
      <c r="F762" s="132"/>
      <c r="G762" s="132"/>
    </row>
    <row r="763" ht="15.75" customHeight="1">
      <c r="D763" s="131"/>
      <c r="E763" s="63"/>
      <c r="F763" s="132"/>
      <c r="G763" s="132"/>
    </row>
    <row r="764" ht="15.75" customHeight="1">
      <c r="D764" s="131"/>
      <c r="E764" s="63"/>
      <c r="F764" s="132"/>
      <c r="G764" s="132"/>
    </row>
    <row r="765" ht="15.75" customHeight="1">
      <c r="D765" s="131"/>
      <c r="E765" s="63"/>
      <c r="F765" s="132"/>
      <c r="G765" s="132"/>
    </row>
    <row r="766" ht="15.75" customHeight="1">
      <c r="D766" s="131"/>
      <c r="E766" s="63"/>
      <c r="F766" s="132"/>
      <c r="G766" s="132"/>
    </row>
    <row r="767" ht="15.75" customHeight="1">
      <c r="D767" s="131"/>
      <c r="E767" s="63"/>
      <c r="F767" s="132"/>
      <c r="G767" s="132"/>
    </row>
    <row r="768" ht="15.75" customHeight="1">
      <c r="D768" s="131"/>
      <c r="E768" s="63"/>
      <c r="F768" s="132"/>
      <c r="G768" s="132"/>
    </row>
    <row r="769" ht="15.75" customHeight="1">
      <c r="D769" s="131"/>
      <c r="E769" s="63"/>
      <c r="F769" s="132"/>
      <c r="G769" s="132"/>
    </row>
    <row r="770" ht="15.75" customHeight="1">
      <c r="D770" s="131"/>
      <c r="E770" s="63"/>
      <c r="F770" s="132"/>
      <c r="G770" s="132"/>
    </row>
    <row r="771" ht="15.75" customHeight="1">
      <c r="D771" s="131"/>
      <c r="E771" s="63"/>
      <c r="F771" s="132"/>
      <c r="G771" s="132"/>
    </row>
    <row r="772" ht="15.75" customHeight="1">
      <c r="D772" s="131"/>
      <c r="E772" s="63"/>
      <c r="F772" s="132"/>
      <c r="G772" s="132"/>
    </row>
    <row r="773" ht="15.75" customHeight="1">
      <c r="D773" s="131"/>
      <c r="E773" s="63"/>
      <c r="F773" s="132"/>
      <c r="G773" s="132"/>
    </row>
    <row r="774" ht="15.75" customHeight="1">
      <c r="D774" s="131"/>
      <c r="E774" s="63"/>
      <c r="F774" s="132"/>
      <c r="G774" s="132"/>
    </row>
    <row r="775" ht="15.75" customHeight="1">
      <c r="D775" s="131"/>
      <c r="E775" s="63"/>
      <c r="F775" s="132"/>
      <c r="G775" s="132"/>
    </row>
    <row r="776" ht="15.75" customHeight="1">
      <c r="D776" s="131"/>
      <c r="E776" s="63"/>
      <c r="F776" s="132"/>
      <c r="G776" s="132"/>
    </row>
    <row r="777" ht="15.75" customHeight="1">
      <c r="D777" s="131"/>
      <c r="E777" s="63"/>
      <c r="F777" s="132"/>
      <c r="G777" s="132"/>
    </row>
    <row r="778" ht="15.75" customHeight="1">
      <c r="D778" s="131"/>
      <c r="E778" s="63"/>
      <c r="F778" s="132"/>
      <c r="G778" s="132"/>
    </row>
    <row r="779" ht="15.75" customHeight="1">
      <c r="D779" s="131"/>
      <c r="E779" s="63"/>
      <c r="F779" s="132"/>
      <c r="G779" s="132"/>
    </row>
    <row r="780" ht="15.75" customHeight="1">
      <c r="D780" s="131"/>
      <c r="E780" s="63"/>
      <c r="F780" s="132"/>
      <c r="G780" s="132"/>
    </row>
    <row r="781" ht="15.75" customHeight="1">
      <c r="D781" s="131"/>
      <c r="E781" s="63"/>
      <c r="F781" s="132"/>
      <c r="G781" s="132"/>
    </row>
    <row r="782" ht="15.75" customHeight="1">
      <c r="D782" s="131"/>
      <c r="E782" s="63"/>
      <c r="F782" s="132"/>
      <c r="G782" s="132"/>
    </row>
    <row r="783" ht="15.75" customHeight="1">
      <c r="D783" s="131"/>
      <c r="E783" s="63"/>
      <c r="F783" s="132"/>
      <c r="G783" s="132"/>
    </row>
    <row r="784" ht="15.75" customHeight="1">
      <c r="D784" s="131"/>
      <c r="E784" s="63"/>
      <c r="F784" s="132"/>
      <c r="G784" s="132"/>
    </row>
    <row r="785" ht="15.75" customHeight="1">
      <c r="D785" s="131"/>
      <c r="E785" s="63"/>
      <c r="F785" s="132"/>
      <c r="G785" s="132"/>
    </row>
    <row r="786" ht="15.75" customHeight="1">
      <c r="D786" s="131"/>
      <c r="E786" s="63"/>
      <c r="F786" s="132"/>
      <c r="G786" s="132"/>
    </row>
    <row r="787" ht="15.75" customHeight="1">
      <c r="D787" s="131"/>
      <c r="E787" s="63"/>
      <c r="F787" s="132"/>
      <c r="G787" s="132"/>
    </row>
    <row r="788" ht="15.75" customHeight="1">
      <c r="D788" s="131"/>
      <c r="E788" s="63"/>
      <c r="F788" s="132"/>
      <c r="G788" s="132"/>
    </row>
    <row r="789" ht="15.75" customHeight="1">
      <c r="D789" s="131"/>
      <c r="E789" s="63"/>
      <c r="F789" s="132"/>
      <c r="G789" s="132"/>
    </row>
    <row r="790" ht="15.75" customHeight="1">
      <c r="D790" s="131"/>
      <c r="E790" s="63"/>
      <c r="F790" s="132"/>
      <c r="G790" s="132"/>
    </row>
    <row r="791" ht="15.75" customHeight="1">
      <c r="D791" s="131"/>
      <c r="E791" s="63"/>
      <c r="F791" s="132"/>
      <c r="G791" s="132"/>
    </row>
    <row r="792" ht="15.75" customHeight="1">
      <c r="D792" s="131"/>
      <c r="E792" s="63"/>
      <c r="F792" s="132"/>
      <c r="G792" s="132"/>
    </row>
    <row r="793" ht="15.75" customHeight="1">
      <c r="D793" s="131"/>
      <c r="E793" s="63"/>
      <c r="F793" s="132"/>
      <c r="G793" s="132"/>
    </row>
    <row r="794" ht="15.75" customHeight="1">
      <c r="D794" s="131"/>
      <c r="E794" s="63"/>
      <c r="F794" s="132"/>
      <c r="G794" s="132"/>
    </row>
    <row r="795" ht="15.75" customHeight="1">
      <c r="D795" s="131"/>
      <c r="E795" s="63"/>
      <c r="F795" s="132"/>
      <c r="G795" s="132"/>
    </row>
    <row r="796" ht="15.75" customHeight="1">
      <c r="D796" s="131"/>
      <c r="E796" s="63"/>
      <c r="F796" s="132"/>
      <c r="G796" s="132"/>
    </row>
    <row r="797" ht="15.75" customHeight="1">
      <c r="D797" s="131"/>
      <c r="E797" s="63"/>
      <c r="F797" s="132"/>
      <c r="G797" s="132"/>
    </row>
    <row r="798" ht="15.75" customHeight="1">
      <c r="D798" s="131"/>
      <c r="E798" s="63"/>
      <c r="F798" s="132"/>
      <c r="G798" s="132"/>
    </row>
    <row r="799" ht="15.75" customHeight="1">
      <c r="D799" s="131"/>
      <c r="E799" s="63"/>
      <c r="F799" s="132"/>
      <c r="G799" s="132"/>
    </row>
    <row r="800" ht="15.75" customHeight="1">
      <c r="D800" s="131"/>
      <c r="E800" s="63"/>
      <c r="F800" s="132"/>
      <c r="G800" s="132"/>
    </row>
    <row r="801" ht="15.75" customHeight="1">
      <c r="D801" s="131"/>
      <c r="E801" s="63"/>
      <c r="F801" s="132"/>
      <c r="G801" s="132"/>
    </row>
    <row r="802" ht="15.75" customHeight="1">
      <c r="D802" s="131"/>
      <c r="E802" s="63"/>
      <c r="F802" s="132"/>
      <c r="G802" s="132"/>
    </row>
    <row r="803" ht="15.75" customHeight="1">
      <c r="D803" s="131"/>
      <c r="E803" s="63"/>
      <c r="F803" s="132"/>
      <c r="G803" s="132"/>
    </row>
    <row r="804" ht="15.75" customHeight="1">
      <c r="D804" s="131"/>
      <c r="E804" s="63"/>
      <c r="F804" s="132"/>
      <c r="G804" s="132"/>
    </row>
    <row r="805" ht="15.75" customHeight="1">
      <c r="D805" s="131"/>
      <c r="E805" s="63"/>
      <c r="F805" s="132"/>
      <c r="G805" s="132"/>
    </row>
    <row r="806" ht="15.75" customHeight="1">
      <c r="D806" s="131"/>
      <c r="E806" s="63"/>
      <c r="F806" s="132"/>
      <c r="G806" s="132"/>
    </row>
    <row r="807" ht="15.75" customHeight="1">
      <c r="D807" s="131"/>
      <c r="E807" s="63"/>
      <c r="F807" s="132"/>
      <c r="G807" s="132"/>
    </row>
    <row r="808" ht="15.75" customHeight="1">
      <c r="D808" s="131"/>
      <c r="E808" s="63"/>
      <c r="F808" s="132"/>
      <c r="G808" s="132"/>
    </row>
    <row r="809" ht="15.75" customHeight="1">
      <c r="D809" s="131"/>
      <c r="E809" s="63"/>
      <c r="F809" s="132"/>
      <c r="G809" s="132"/>
    </row>
  </sheetData>
  <autoFilter ref="$B$5:$L$12"/>
  <dataValidations>
    <dataValidation type="list" allowBlank="1" showErrorMessage="1" sqref="K6:K12">
      <formula1>"Pass,Fail"</formula1>
    </dataValidation>
  </dataValidations>
  <hyperlinks>
    <hyperlink r:id="rId1" ref="G2"/>
    <hyperlink r:id="rId2" ref="E6"/>
    <hyperlink r:id="rId3" ref="H6"/>
    <hyperlink r:id="rId4" ref="E7"/>
    <hyperlink r:id="rId5" ref="H7"/>
    <hyperlink r:id="rId6" ref="E8"/>
    <hyperlink r:id="rId7" ref="H8"/>
    <hyperlink r:id="rId8" ref="E9"/>
    <hyperlink r:id="rId9" ref="H9"/>
    <hyperlink r:id="rId10" ref="E10"/>
    <hyperlink r:id="rId11" ref="H10"/>
    <hyperlink r:id="rId12" ref="E11"/>
    <hyperlink r:id="rId13" ref="H11"/>
    <hyperlink r:id="rId14" ref="E12"/>
    <hyperlink r:id="rId15" ref="H12"/>
    <hyperlink r:id="rId16" ref="L12"/>
  </hyperlinks>
  <printOptions/>
  <pageMargins bottom="0.75" footer="0.0" header="0.0" left="0.7" right="0.7" top="0.75"/>
  <pageSetup orientation="landscape"/>
  <drawing r:id="rId17"/>
</worksheet>
</file>