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13_ncr:1_{A14A8B14-07A1-437B-B559-C2D8F06D3F4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0" i="1"/>
  <c r="D19" i="1"/>
  <c r="D18" i="1"/>
  <c r="D25" i="1"/>
  <c r="D12" i="1"/>
  <c r="D14" i="1"/>
  <c r="D13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<sst xmlns="http://schemas.openxmlformats.org/spreadsheetml/2006/main" count="31" uniqueCount="29">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</sst>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16" fontId="3" fillId="2" borderId="0" xfId="0" applyNumberFormat="1" applyFont="1" applyFill="1" applyProtection="1"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6" workbookViewId="0">
      <selection activeCell="D25" sqref="D25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5">
        <f>3-1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B24/C24</f>
        <v>0.66666666666666663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(C25/B25)</f>
        <v>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6"/>
    </row>
    <row r="65" spans="8:9" ht="15.75" customHeight="1" x14ac:dyDescent="0.25">
      <c r="I65" s="17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8"/>
      <c r="I75" s="17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Renish Gangani</cp:lastModifiedBy>
  <cp:revision/>
  <dcterms:created xsi:type="dcterms:W3CDTF">2021-05-15T17:54:01Z</dcterms:created>
  <dcterms:modified xsi:type="dcterms:W3CDTF">2025-01-17T09:09:50Z</dcterms:modified>
  <cp:category/>
  <cp:contentStatus/>
</cp:coreProperties>
</file>