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0512A5AD-FADA-40A2-87F0-5FDAFC6B8C12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<sst xmlns="http://schemas.openxmlformats.org/spreadsheetml/2006/main" count="20" uniqueCount="12">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</sst>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 ca="1">SUMIF(D2:D11,"Yes",C2)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SUMIF(C2:C11,"&gt;=10000",C2:C11)</f>
        <v>75000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2021-05-21T19:08:00Z</dcterms:created>
  <dcterms:modified xsi:type="dcterms:W3CDTF">2025-01-10T17:11:12Z</dcterms:modified>
  <cp:category/>
  <cp:contentStatus/>
</cp:coreProperties>
</file>