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"/>
    </mc:Choice>
  </mc:AlternateContent>
  <xr:revisionPtr revIDLastSave="0" documentId="8_{78B04F30-0701-47EC-B16A-E1D43D0E0492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4" i="1"/>
  <c r="C25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<sst xmlns="http://schemas.openxmlformats.org/spreadsheetml/2006/main" count="41" uniqueCount="31">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</sst>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zoomScale="70" zoomScaleNormal="70" workbookViewId="0">
      <selection activeCell="C34" sqref="C34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VLOOKUP(B11,$B$3:$F$15,2,0)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VLOOKUP(B14,$B$3:$F$15,5,0)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VLOOKUP(B24,$B$3:$F$15,3,0)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VLOOKUP(B25,$B$3:$F$15,3,0)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VLOOKUP(B26,$B$3:$F$15,3,0)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VLOOKUP(B7,$B$3:$F$15,4,0)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>
        <f>VLOOKUP(B5,$B$3:$F$15,4,0)</f>
        <v>11771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VLOOKUP(B14,$B$3:$F$15,4,0)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Renish Gangani</cp:lastModifiedBy>
  <cp:revision/>
  <dcterms:created xsi:type="dcterms:W3CDTF">2021-05-15T17:54:01Z</dcterms:created>
  <dcterms:modified xsi:type="dcterms:W3CDTF">2025-01-17T07:40:59Z</dcterms:modified>
  <cp:category/>
  <cp:contentStatus/>
</cp:coreProperties>
</file>