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Elements!$A$1:$AN$313</definedName>
  </definedNames>
</workbook>
</file>

<file path=xl/sharedStrings.xml><?xml version="1.0" encoding="utf-8"?>
<sst xmlns="http://schemas.openxmlformats.org/spreadsheetml/2006/main" count="11198" uniqueCount="617">
  <si>
    <t>Property</t>
  </si>
  <si>
    <t>Value</t>
  </si>
  <si>
    <t>URL</t>
  </si>
  <si>
    <t>https://dhin.org/2025Connectathon/StructureDefinition/ng-bundle-patient-to-hospital</t>
  </si>
  <si>
    <t>Version</t>
  </si>
  <si>
    <t>0.1.0</t>
  </si>
  <si>
    <t>Name</t>
  </si>
  <si>
    <t>NgBundlePatientToHospital</t>
  </si>
  <si>
    <t>Title</t>
  </si>
  <si>
    <t>3-NG-Bundle: Patient to Hospital</t>
  </si>
  <si>
    <t>Status</t>
  </si>
  <si>
    <t>draft</t>
  </si>
  <si>
    <t>Experimental</t>
  </si>
  <si>
    <t>Date</t>
  </si>
  <si>
    <t>2025-07-31T19:23:08+01:00</t>
  </si>
  <si>
    <t>Publisher</t>
  </si>
  <si>
    <t>https://dhin-hie.org</t>
  </si>
  <si>
    <t>Contact</t>
  </si>
  <si>
    <t>https://dhin-hie.org (https://dhin-hie.org, info@dhin-hie.org)</t>
  </si>
  <si>
    <t>Digital Health Interoperability Network (DHIN). (info@dhin-hie.org(Work))</t>
  </si>
  <si>
    <t>Jurisdiction</t>
  </si>
  <si>
    <t>Nigeria</t>
  </si>
  <si>
    <t>Description</t>
  </si>
  <si>
    <t>Bundle representing patient registration and care events with a hospital. Used for service documentation, referrals, or internal claim preparation.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</si>
  <si>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</si>
  <si>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</si>
  <si>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</si>
  <si>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</si>
  <si>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</si>
  <si>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</si>
  <si>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</si>
  <si>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</si>
  <si>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</si>
  <si>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</si>
  <si>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</si>
  <si>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</si>
  <si>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</si>
  <si>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</si>
  <si>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</si>
  <si>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</si>
  <si>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</si>
  <si>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</si>
  <si>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</si>
  <si>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</si>
  <si>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</si>
  <si>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</si>
  <si>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</si>
  <si>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</si>
  <si>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</si>
  <si>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</si>
  <si>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</si>
  <si>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</si>
  <si>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</si>
  <si>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</si>
  <si>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</si>
  <si>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</si>
  <si>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</si>
  <si>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</si>
  <si>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</si>
  <si>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</si>
  <si>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</si>
  <si>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</si>
  <si>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</si>
  <si>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</si>
  <si>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</si>
  <si>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</si>
  <si>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</si>
  <si>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</si>
  <si>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</si>
  <si>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</si>
  <si>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</si>
  <si>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</si>
  <si>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</si>
  <si>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</si>
  <si>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</si>
  <si>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</si>
  <si>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</si>
  <si>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</si>
  <si>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</si>
  <si>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</si>
  <si>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</si>
  <si>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</si>
  <si>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</si>
  <si>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</si>
  <si>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</si>
  <si>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</si>
  <si>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</si>
  <si>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</si>
  <si>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</si>
  <si>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</si>
  <si>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</si>
  <si>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</si>
  <si>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</si>
  <si>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</si>
  <si>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</si>
  <si>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</si>
  <si>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</si>
  <si>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</si>
  <si>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</si>
  <si>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</si>
  <si>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</si>
  <si>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</si>
  <si>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</si>
  <si>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</si>
  <si>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</si>
  <si>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</si>
  <si>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</si>
  <si>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</si>
  <si>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</si>
  <si>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</si>
  <si>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</si>
  <si>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</si>
  <si>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</si>
  <si>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</si>
  <si>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</si>
  <si>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</si>
  <si>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</si>
  <si>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</si>
  <si>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</si>
  <si>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</si>
  <si>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</si>
  <si>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</si>
  <si>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</si>
  <si>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</si>
  <si>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</si>
  <si>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The date and time when the bundle content was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</si>
  <si>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</si>
  <si>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</si>
  <si>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</si>
  <si>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</si>
  <si>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</si>
  <si>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</si>
  <si>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</si>
  <si>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</si>
  <si>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</si>
  <si>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</si>
  <si>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</si>
  <si>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</si>
  <si>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</si>
  <si>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</si>
  <si>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</si>
  <si>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</si>
  <si>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</si>
  <si>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</si>
  <si>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</si>
  <si>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</si>
  <si>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</si>
  <si>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</si>
  <si>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</si>
  <si>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</si>
  <si>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</si>
  <si>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</si>
  <si>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</si>
  <si>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</si>
  <si>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</si>
  <si>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</si>
  <si>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</si>
  <si>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</si>
  <si>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</si>
  <si>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</si>
  <si>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</si>
  <si>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</si>
  <si>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</si>
  <si>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</si>
  <si>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</si>
  <si>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</si>
  <si>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</si>
  <si>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</si>
  <si>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</si>
  <si>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</si>
  <si>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</si>
  <si>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</si>
  <si>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</si>
  <si>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</si>
  <si>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</si>
  <si>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</si>
  <si>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</si>
  <si>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</si>
  <si>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</si>
  <si>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</si>
  <si>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</si>
  <si>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</si>
  <si>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</si>
  <si>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</si>
  <si>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</si>
  <si>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</si>
  <si>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</si>
  <si>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</si>
  <si>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</si>
  <si>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</si>
  <si>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</si>
  <si>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</si>
  <si>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</si>
  <si>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</si>
  <si>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</si>
  <si>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</si>
  <si>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</si>
  <si>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</si>
  <si>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</si>
  <si>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</si>
  <si>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</si>
  <si>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</si>
  <si>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</si>
  <si>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</si>
  <si>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</si>
  <si>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</si>
  <si>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</si>
  <si>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</si>
  <si>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</si>
  <si>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</si>
  <si>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</si>
  <si>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</si>
  <si>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</si>
  <si>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</si>
  <si>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</si>
  <si>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</si>
  <si>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</si>
  <si>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</si>
  <si>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</si>
  <si>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</si>
  <si>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</si>
  <si>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</si>
  <si>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</si>
  <si>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</si>
  <si>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</si>
  <si>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</si>
  <si>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</si>
  <si>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</si>
  <si>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</si>
  <si>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</si>
  <si>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</si>
  <si>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</si>
  <si>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</si>
  <si>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</si>
  <si>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</si>
  <si>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</si>
  <si>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</si>
  <si>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</si>
  <si>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</si>
  <si>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</si>
  <si>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</si>
  <si>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</si>
  <si>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</si>
  <si>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</si>
  <si>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</si>
  <si>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</si>
  <si>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</si>
  <si>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</si>
  <si>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</si>
  <si>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</si>
  <si>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</si>
  <si>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</si>
  <si>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</si>
  <si>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</si>
  <si>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</si>
  <si>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</si>
  <si>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</si>
  <si>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</si>
  <si>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</si>
  <si>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</si>
  <si>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</si>
  <si>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</si>
  <si>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</si>
  <si>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</si>
  <si>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</si>
  <si>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</si>
  <si>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</si>
  <si>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</si>
  <si>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</si>
  <si>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</si>
  <si>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</si>
  <si>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</si>
  <si>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</si>
  <si>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</si>
  <si>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</si>
  <si>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</si>
  <si>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</si>
  <si>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</si>
  <si>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</si>
  <si>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</si>
  <si>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</si>
  <si>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</si>
  <si>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</si>
  <si>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</si>
  <si>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</si>
  <si>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</si>
  <si>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</si>
  <si>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</si>
  <si>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</si>
  <si>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</si>
  <si>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</si>
  <si>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</si>
  <si>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</si>
  <si>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</si>
  <si>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</si>
  <si>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</si>
  <si>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</si>
  <si>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</si>
  <si>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</si>
  <si>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</si>
  <si>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</si>
  <si>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</si>
  <si>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</si>
  <si>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</si>
  <si>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</si>
  <si>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</si>
  <si>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</si>
  <si>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</si>
  <si>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</si>
  <si>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</si>
  <si>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</si>
  <si>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</si>
  <si>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</si>
  <si>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</si>
  <si>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</si>
  <si>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</si>
  <si>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</si>
  <si>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</si>
  <si>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{https://dhin.org/2025Connectathon/StructureDefinition/NgPatient}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</si>
  <si>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</si>
  <si>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</si>
  <si>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</si>
  <si>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</si>
  <si>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</si>
  <si>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</si>
  <si>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</si>
  <si>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</si>
  <si>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</si>
  <si>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</si>
  <si>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</si>
  <si>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</si>
  <si>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</si>
  <si>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</si>
  <si>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</si>
  <si>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</si>
  <si>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</si>
  <si>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</si>
  <si>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</si>
  <si>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</si>
  <si>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</si>
  <si>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</si>
  <si>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</si>
  <si>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</si>
  <si>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</si>
  <si>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</si>
  <si>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</si>
  <si>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</si>
  <si>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</si>
  <si>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</si>
  <si>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</si>
  <si>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</si>
  <si>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</si>
  <si>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</si>
  <si>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</si>
  <si>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</si>
  <si>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</si>
  <si>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</si>
  <si>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{https://dhin.org/2025Connectathon/StructureDefinition/ng-claim-encounter}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</si>
  <si>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</si>
  <si>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</si>
  <si>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</si>
  <si>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</si>
  <si>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</si>
  <si>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</si>
  <si>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</si>
  <si>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</si>
  <si>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</si>
  <si>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</si>
  <si>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</si>
  <si>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</si>
  <si>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</si>
  <si>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</si>
  <si>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</si>
  <si>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</si>
  <si>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</si>
  <si>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</si>
  <si>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</si>
  <si>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</si>
  <si>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</si>
  <si>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</si>
  <si>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</si>
  <si>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</si>
  <si>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</si>
  <si>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</si>
  <si>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</si>
  <si>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</si>
  <si>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</si>
  <si>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</si>
  <si>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</si>
  <si>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</si>
  <si>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</si>
  <si>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</si>
  <si>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</si>
  <si>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</si>
  <si>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{https://dhin.org/2025Connectathon/StructureDefinition/NgPractitioner}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</si>
  <si>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</si>
  <si>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</si>
  <si>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</si>
  <si>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</si>
  <si>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</si>
  <si>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</si>
  <si>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</si>
  <si>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</si>
  <si>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</si>
  <si>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</si>
  <si>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</si>
  <si>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</si>
  <si>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</si>
  <si>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</si>
  <si>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</si>
  <si>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</si>
  <si>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</si>
  <si>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</si>
  <si>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</si>
  <si>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</si>
  <si>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</si>
  <si>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</si>
  <si>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</si>
  <si>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</si>
  <si>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</si>
  <si>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</si>
  <si>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</si>
  <si>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</si>
  <si>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</si>
  <si>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</si>
  <si>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</si>
  <si>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</si>
  <si>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</si>
  <si>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</si>
  <si>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</si>
  <si>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</si>
  <si>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</si>
  <si>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{https://dhin.org/2025Connectathon/StructureDefinition/ng-claim-procedure}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</si>
  <si>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</si>
  <si>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</si>
  <si>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</si>
  <si>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</si>
  <si>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</si>
  <si>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</si>
  <si>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</si>
  <si>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</si>
  <si>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</si>
  <si>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</si>
  <si>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</si>
  <si>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</si>
  <si>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</si>
  <si>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</si>
  <si>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</si>
  <si>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</si>
  <si>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</si>
  <si>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</si>
  <si>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</si>
  <si>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</si>
  <si>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</si>
  <si>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</si>
  <si>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</si>
  <si>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</si>
  <si>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</si>
  <si>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</si>
  <si>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</si>
  <si>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</si>
  <si>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</si>
  <si>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</si>
  <si>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</si>
  <si>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</si>
  <si>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</si>
  <si>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</si>
  <si>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</si>
  <si>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</si>
  <si>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</si>
  <si>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{https://dhin.org/2025Connectathon/StructureDefinition/ng-claim-observation}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</si>
  <si>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</si>
  <si>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</si>
  <si>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</si>
  <si>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</si>
  <si>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</si>
  <si>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</si>
  <si>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</si>
  <si>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</si>
  <si>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</si>
  <si>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</si>
  <si>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</si>
  <si>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</si>
  <si>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</si>
  <si>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</si>
  <si>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</si>
  <si>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</si>
  <si>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</si>
  <si>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</si>
  <si>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</si>
  <si>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</si>
  <si>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</si>
  <si>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</si>
  <si>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</si>
  <si>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</si>
  <si>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</si>
  <si>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</si>
  <si>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</si>
  <si>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</si>
  <si>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</si>
  <si>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</si>
  <si>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</si>
  <si>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</si>
  <si>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</si>
  <si>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</si>
  <si>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</si>
  <si>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</si>
  <si>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</si>
  <si>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</si>
  <si>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 xml:space="preserve">ServiceRequest
</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</si>
  <si>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</si>
  <si>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</si>
  <si>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</si>
  <si>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</si>
  <si>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</si>
  <si>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</si>
  <si>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</si>
  <si>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</si>
  <si>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</si>
  <si>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</si>
  <si>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</si>
  <si>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</si>
  <si>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</si>
  <si>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</si>
  <si>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</si>
  <si>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</si>
  <si>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</si>
  <si>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</si>
  <si>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</si>
  <si>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</si>
  <si>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</si>
  <si>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</si>
  <si>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</si>
  <si>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</si>
  <si>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</si>
  <si>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Bundle.entry:invoice</t>
  </si>
  <si>
    <t>invoice</t>
  </si>
  <si>
    <t>Bundle.entry:invoice.id</t>
  </si>
  <si>
    <t>Bundle.entry:invoice.extension</t>
  </si>
  <si>
    <t>Bundle.entry:invoice.modifierExtension</t>
  </si>
  <si>
    <t>Bundle.entry:invoice.link</t>
  </si>
  <si>
    <t>Bundle.entry:invoice.fullUrl</t>
  </si>
  <si>
    <t>Bundle.entry:invoice.resource</t>
  </si>
  <si>
    <t xml:space="preserve">Invoice {https://dhin.org/2025Connectathon/StructureDefinition/ng-claim-invoice}
</t>
  </si>
  <si>
    <t>Invoice containing ChargeItems from an Account</t>
  </si>
  <si>
    <t>Invoice containing collected ChargeItems from an Account with calculated individual and total price for Billing purpose.</t>
  </si>
  <si>
    <t>FT1</t>
  </si>
  <si>
    <t>Act[moodCode=EVN]</t>
  </si>
  <si>
    <t>Bundle.entry:invoice.search</t>
  </si>
  <si>
    <t>Bundle.entry:invoice.search.id</t>
  </si>
  <si>
    <t>Bundle.entry:invoice.search.extension</t>
  </si>
  <si>
    <t>Bundle.entry:invoice.search.modifierExtension</t>
  </si>
  <si>
    <t>Bundle.entry:invoice.search.mode</t>
  </si>
  <si>
    <t>Bundle.entry:invoice.search.score</t>
  </si>
  <si>
    <t>Bundle.entry:invoice.request</t>
  </si>
  <si>
    <t>Bundle.entry:invoice.request.id</t>
  </si>
  <si>
    <t>Bundle.entry:invoice.request.extension</t>
  </si>
  <si>
    <t>Bundle.entry:invoice.request.modifierExtension</t>
  </si>
  <si>
    <t>Bundle.entry:invoice.request.method</t>
  </si>
  <si>
    <t>Bundle.entry:invoice.request.url</t>
  </si>
  <si>
    <t>Bundle.entry:invoice.request.ifNoneMatch</t>
  </si>
  <si>
    <t>Bundle.entry:invoice.request.ifModifiedSince</t>
  </si>
  <si>
    <t>Bundle.entry:invoice.request.ifMatch</t>
  </si>
  <si>
    <t>Bundle.entry:invoice.request.ifNoneExist</t>
  </si>
  <si>
    <t>Bundle.entry:invoice.response</t>
  </si>
  <si>
    <t>Bundle.entry:invoice.response.id</t>
  </si>
  <si>
    <t>Bundle.entry:invoice.response.extension</t>
  </si>
  <si>
    <t>Bundle.entry:invoice.response.modifierExtension</t>
  </si>
  <si>
    <t>Bundle.entry:invoice.response.status</t>
  </si>
  <si>
    <t>Bundle.entry:invoice.response.location</t>
  </si>
  <si>
    <t>Bundle.entry:invoice.response.etag</t>
  </si>
  <si>
    <t>Bundle.entry:invoice.response.lastModified</t>
  </si>
  <si>
    <t>Bundle.entry:invoice.response.outcome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</si>
  <si>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</si>
  <si>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</si>
  <si>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</si>
  <si>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</si>
  <si>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</si>
  <si>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</si>
  <si>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</si>
  <si>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</si>
  <si>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{https://dhin.org/2025Connectathon/StructureDefinition/ng-imm-organization}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</si>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</sst>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13"/>
  <sheetViews>
    <sheetView workbookViewId="0">
      <pane xSplit="2.0" ySplit="1.0" state="frozen" topLeftCell="C2" activePane="bottomRight"/>
      <selection pane="bottomRight" activeCell="A2" sqref="A2"/>
    </sheetView>
  </sheetViews>
  <sheetFormatPr defaultRowHeight="15.0"/>
  <cols>
    <col min="1" max="1" width="44.40625" customWidth="true" bestFit="true"/>
    <col min="2" max="2" width="32.46875" customWidth="true" bestFit="true"/>
    <col min="3" max="3" width="12.33984375" customWidth="true" bestFit="true" hidden="true"/>
    <col min="4" max="4" width="23.8554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5.58203125" customWidth="true" bestFit="true"/>
    <col min="38" max="38" width="42.3242187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78</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317</v>
      </c>
      <c r="E63" s="2"/>
      <c r="F63" t="s" s="2">
        <v>79</v>
      </c>
      <c r="G63" t="s" s="2">
        <v>88</v>
      </c>
      <c r="H63" t="s" s="2">
        <v>78</v>
      </c>
      <c r="I63" t="s" s="2">
        <v>78</v>
      </c>
      <c r="J63" t="s" s="2">
        <v>78</v>
      </c>
      <c r="K63" t="s" s="2">
        <v>318</v>
      </c>
      <c r="L63" t="s" s="2">
        <v>319</v>
      </c>
      <c r="M63" t="s" s="2">
        <v>320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321</v>
      </c>
      <c r="AM63" t="s" s="2">
        <v>322</v>
      </c>
      <c r="AN63" t="s" s="2">
        <v>78</v>
      </c>
    </row>
    <row r="64" hidden="true">
      <c r="A64" t="s" s="2">
        <v>323</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324</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325</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326</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327</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328</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329</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330</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331</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332</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333</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334</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335</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336</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337</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338</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339</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340</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341</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342</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343</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344</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345</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346</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347</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348</v>
      </c>
      <c r="B89" t="s" s="2">
        <v>219</v>
      </c>
      <c r="C89" t="s" s="2">
        <v>349</v>
      </c>
      <c r="D89" t="s" s="2">
        <v>78</v>
      </c>
      <c r="E89" s="2"/>
      <c r="F89" t="s" s="2">
        <v>88</v>
      </c>
      <c r="G89" t="s" s="2">
        <v>88</v>
      </c>
      <c r="H89" t="s" s="2">
        <v>78</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350</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351</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352</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353</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354</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355</v>
      </c>
      <c r="B95" t="s" s="2">
        <v>235</v>
      </c>
      <c r="C95" s="2"/>
      <c r="D95" t="s" s="2">
        <v>356</v>
      </c>
      <c r="E95" s="2"/>
      <c r="F95" t="s" s="2">
        <v>79</v>
      </c>
      <c r="G95" t="s" s="2">
        <v>88</v>
      </c>
      <c r="H95" t="s" s="2">
        <v>78</v>
      </c>
      <c r="I95" t="s" s="2">
        <v>78</v>
      </c>
      <c r="J95" t="s" s="2">
        <v>78</v>
      </c>
      <c r="K95" t="s" s="2">
        <v>357</v>
      </c>
      <c r="L95" t="s" s="2">
        <v>358</v>
      </c>
      <c r="M95" t="s" s="2">
        <v>359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78</v>
      </c>
      <c r="AL95" t="s" s="2">
        <v>360</v>
      </c>
      <c r="AM95" t="s" s="2">
        <v>78</v>
      </c>
      <c r="AN95" t="s" s="2">
        <v>78</v>
      </c>
    </row>
    <row r="96" hidden="true">
      <c r="A96" t="s" s="2">
        <v>361</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362</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363</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364</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365</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366</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367</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368</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369</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370</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371</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372</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373</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374</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375</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376</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377</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378</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379</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380</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381</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382</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383</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384</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385</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386</v>
      </c>
      <c r="B121" t="s" s="2">
        <v>219</v>
      </c>
      <c r="C121" t="s" s="2">
        <v>387</v>
      </c>
      <c r="D121" t="s" s="2">
        <v>78</v>
      </c>
      <c r="E121" s="2"/>
      <c r="F121" t="s" s="2">
        <v>79</v>
      </c>
      <c r="G121" t="s" s="2">
        <v>88</v>
      </c>
      <c r="H121" t="s" s="2">
        <v>78</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388</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389</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390</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391</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392</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393</v>
      </c>
      <c r="B127" t="s" s="2">
        <v>235</v>
      </c>
      <c r="C127" s="2"/>
      <c r="D127" t="s" s="2">
        <v>78</v>
      </c>
      <c r="E127" s="2"/>
      <c r="F127" t="s" s="2">
        <v>79</v>
      </c>
      <c r="G127" t="s" s="2">
        <v>88</v>
      </c>
      <c r="H127" t="s" s="2">
        <v>78</v>
      </c>
      <c r="I127" t="s" s="2">
        <v>78</v>
      </c>
      <c r="J127" t="s" s="2">
        <v>78</v>
      </c>
      <c r="K127" t="s" s="2">
        <v>394</v>
      </c>
      <c r="L127" t="s" s="2">
        <v>395</v>
      </c>
      <c r="M127" t="s" s="2">
        <v>396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397</v>
      </c>
      <c r="AL127" t="s" s="2">
        <v>398</v>
      </c>
      <c r="AM127" t="s" s="2">
        <v>78</v>
      </c>
      <c r="AN127" t="s" s="2">
        <v>78</v>
      </c>
    </row>
    <row r="128" hidden="true">
      <c r="A128" t="s" s="2">
        <v>399</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400</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401</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402</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403</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404</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405</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406</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407</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408</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409</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410</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411</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412</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413</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414</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415</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416</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417</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418</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419</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420</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421</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422</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423</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424</v>
      </c>
      <c r="B153" t="s" s="2">
        <v>219</v>
      </c>
      <c r="C153" t="s" s="2">
        <v>425</v>
      </c>
      <c r="D153" t="s" s="2">
        <v>78</v>
      </c>
      <c r="E153" s="2"/>
      <c r="F153" t="s" s="2">
        <v>79</v>
      </c>
      <c r="G153" t="s" s="2">
        <v>80</v>
      </c>
      <c r="H153" t="s" s="2">
        <v>78</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426</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427</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428</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429</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430</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431</v>
      </c>
      <c r="B159" t="s" s="2">
        <v>235</v>
      </c>
      <c r="C159" s="2"/>
      <c r="D159" t="s" s="2">
        <v>78</v>
      </c>
      <c r="E159" s="2"/>
      <c r="F159" t="s" s="2">
        <v>79</v>
      </c>
      <c r="G159" t="s" s="2">
        <v>88</v>
      </c>
      <c r="H159" t="s" s="2">
        <v>78</v>
      </c>
      <c r="I159" t="s" s="2">
        <v>78</v>
      </c>
      <c r="J159" t="s" s="2">
        <v>78</v>
      </c>
      <c r="K159" t="s" s="2">
        <v>432</v>
      </c>
      <c r="L159" t="s" s="2">
        <v>433</v>
      </c>
      <c r="M159" t="s" s="2">
        <v>434</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78</v>
      </c>
      <c r="AL159" t="s" s="2">
        <v>435</v>
      </c>
      <c r="AM159" t="s" s="2">
        <v>78</v>
      </c>
      <c r="AN159" t="s" s="2">
        <v>78</v>
      </c>
    </row>
    <row r="160" hidden="true">
      <c r="A160" t="s" s="2">
        <v>436</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437</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438</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439</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440</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441</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442</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443</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444</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445</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446</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447</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448</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449</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450</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451</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452</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453</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454</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455</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456</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457</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458</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459</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460</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461</v>
      </c>
      <c r="B185" t="s" s="2">
        <v>219</v>
      </c>
      <c r="C185" t="s" s="2">
        <v>462</v>
      </c>
      <c r="D185" t="s" s="2">
        <v>78</v>
      </c>
      <c r="E185" s="2"/>
      <c r="F185" t="s" s="2">
        <v>79</v>
      </c>
      <c r="G185" t="s" s="2">
        <v>80</v>
      </c>
      <c r="H185" t="s" s="2">
        <v>78</v>
      </c>
      <c r="I185" t="s" s="2">
        <v>78</v>
      </c>
      <c r="J185" t="s" s="2">
        <v>89</v>
      </c>
      <c r="K185" t="s" s="2">
        <v>201</v>
      </c>
      <c r="L185" t="s" s="2">
        <v>221</v>
      </c>
      <c r="M185" t="s" s="2">
        <v>222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219</v>
      </c>
      <c r="AG185" t="s" s="2">
        <v>79</v>
      </c>
      <c r="AH185" t="s" s="2">
        <v>80</v>
      </c>
      <c r="AI185" t="s" s="2">
        <v>78</v>
      </c>
      <c r="AJ185" t="s" s="2">
        <v>224</v>
      </c>
      <c r="AK185" t="s" s="2">
        <v>78</v>
      </c>
      <c r="AL185" t="s" s="2">
        <v>78</v>
      </c>
      <c r="AM185" t="s" s="2">
        <v>78</v>
      </c>
      <c r="AN185" t="s" s="2">
        <v>78</v>
      </c>
    </row>
    <row r="186" hidden="true">
      <c r="A186" t="s" s="2">
        <v>463</v>
      </c>
      <c r="B186" t="s" s="2">
        <v>225</v>
      </c>
      <c r="C186" s="2"/>
      <c r="D186" t="s" s="2">
        <v>78</v>
      </c>
      <c r="E186" s="2"/>
      <c r="F186" t="s" s="2">
        <v>79</v>
      </c>
      <c r="G186" t="s" s="2">
        <v>88</v>
      </c>
      <c r="H186" t="s" s="2">
        <v>78</v>
      </c>
      <c r="I186" t="s" s="2">
        <v>78</v>
      </c>
      <c r="J186" t="s" s="2">
        <v>78</v>
      </c>
      <c r="K186" t="s" s="2">
        <v>102</v>
      </c>
      <c r="L186" t="s" s="2">
        <v>103</v>
      </c>
      <c r="M186" t="s" s="2">
        <v>104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105</v>
      </c>
      <c r="AG186" t="s" s="2">
        <v>79</v>
      </c>
      <c r="AH186" t="s" s="2">
        <v>88</v>
      </c>
      <c r="AI186" t="s" s="2">
        <v>78</v>
      </c>
      <c r="AJ186" t="s" s="2">
        <v>78</v>
      </c>
      <c r="AK186" t="s" s="2">
        <v>78</v>
      </c>
      <c r="AL186" t="s" s="2">
        <v>106</v>
      </c>
      <c r="AM186" t="s" s="2">
        <v>78</v>
      </c>
      <c r="AN186" t="s" s="2">
        <v>78</v>
      </c>
    </row>
    <row r="187" hidden="true">
      <c r="A187" t="s" s="2">
        <v>464</v>
      </c>
      <c r="B187" t="s" s="2">
        <v>226</v>
      </c>
      <c r="C187" s="2"/>
      <c r="D187" t="s" s="2">
        <v>108</v>
      </c>
      <c r="E187" s="2"/>
      <c r="F187" t="s" s="2">
        <v>79</v>
      </c>
      <c r="G187" t="s" s="2">
        <v>80</v>
      </c>
      <c r="H187" t="s" s="2">
        <v>78</v>
      </c>
      <c r="I187" t="s" s="2">
        <v>78</v>
      </c>
      <c r="J187" t="s" s="2">
        <v>78</v>
      </c>
      <c r="K187" t="s" s="2">
        <v>109</v>
      </c>
      <c r="L187" t="s" s="2">
        <v>110</v>
      </c>
      <c r="M187" t="s" s="2">
        <v>111</v>
      </c>
      <c r="N187" t="s" s="2">
        <v>112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116</v>
      </c>
      <c r="AG187" t="s" s="2">
        <v>79</v>
      </c>
      <c r="AH187" t="s" s="2">
        <v>80</v>
      </c>
      <c r="AI187" t="s" s="2">
        <v>78</v>
      </c>
      <c r="AJ187" t="s" s="2">
        <v>117</v>
      </c>
      <c r="AK187" t="s" s="2">
        <v>78</v>
      </c>
      <c r="AL187" t="s" s="2">
        <v>106</v>
      </c>
      <c r="AM187" t="s" s="2">
        <v>78</v>
      </c>
      <c r="AN187" t="s" s="2">
        <v>78</v>
      </c>
    </row>
    <row r="188" hidden="true">
      <c r="A188" t="s" s="2">
        <v>465</v>
      </c>
      <c r="B188" t="s" s="2">
        <v>227</v>
      </c>
      <c r="C188" s="2"/>
      <c r="D188" t="s" s="2">
        <v>208</v>
      </c>
      <c r="E188" s="2"/>
      <c r="F188" t="s" s="2">
        <v>79</v>
      </c>
      <c r="G188" t="s" s="2">
        <v>80</v>
      </c>
      <c r="H188" t="s" s="2">
        <v>78</v>
      </c>
      <c r="I188" t="s" s="2">
        <v>89</v>
      </c>
      <c r="J188" t="s" s="2">
        <v>89</v>
      </c>
      <c r="K188" t="s" s="2">
        <v>109</v>
      </c>
      <c r="L188" t="s" s="2">
        <v>209</v>
      </c>
      <c r="M188" t="s" s="2">
        <v>210</v>
      </c>
      <c r="N188" t="s" s="2">
        <v>112</v>
      </c>
      <c r="O188" t="s" s="2">
        <v>211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212</v>
      </c>
      <c r="AG188" t="s" s="2">
        <v>79</v>
      </c>
      <c r="AH188" t="s" s="2">
        <v>80</v>
      </c>
      <c r="AI188" t="s" s="2">
        <v>78</v>
      </c>
      <c r="AJ188" t="s" s="2">
        <v>117</v>
      </c>
      <c r="AK188" t="s" s="2">
        <v>78</v>
      </c>
      <c r="AL188" t="s" s="2">
        <v>85</v>
      </c>
      <c r="AM188" t="s" s="2">
        <v>78</v>
      </c>
      <c r="AN188" t="s" s="2">
        <v>78</v>
      </c>
    </row>
    <row r="189" hidden="true">
      <c r="A189" t="s" s="2">
        <v>466</v>
      </c>
      <c r="B189" t="s" s="2">
        <v>228</v>
      </c>
      <c r="C189" s="2"/>
      <c r="D189" t="s" s="2">
        <v>78</v>
      </c>
      <c r="E189" s="2"/>
      <c r="F189" t="s" s="2">
        <v>79</v>
      </c>
      <c r="G189" t="s" s="2">
        <v>80</v>
      </c>
      <c r="H189" t="s" s="2">
        <v>78</v>
      </c>
      <c r="I189" t="s" s="2">
        <v>78</v>
      </c>
      <c r="J189" t="s" s="2">
        <v>89</v>
      </c>
      <c r="K189" t="s" s="2">
        <v>81</v>
      </c>
      <c r="L189" t="s" s="2">
        <v>229</v>
      </c>
      <c r="M189" t="s" s="2">
        <v>230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228</v>
      </c>
      <c r="AG189" t="s" s="2">
        <v>79</v>
      </c>
      <c r="AH189" t="s" s="2">
        <v>80</v>
      </c>
      <c r="AI189" t="s" s="2">
        <v>78</v>
      </c>
      <c r="AJ189" t="s" s="2">
        <v>100</v>
      </c>
      <c r="AK189" t="s" s="2">
        <v>78</v>
      </c>
      <c r="AL189" t="s" s="2">
        <v>78</v>
      </c>
      <c r="AM189" t="s" s="2">
        <v>78</v>
      </c>
      <c r="AN189" t="s" s="2">
        <v>78</v>
      </c>
    </row>
    <row r="190" hidden="true">
      <c r="A190" t="s" s="2">
        <v>467</v>
      </c>
      <c r="B190" t="s" s="2">
        <v>231</v>
      </c>
      <c r="C190" s="2"/>
      <c r="D190" t="s" s="2">
        <v>78</v>
      </c>
      <c r="E190" s="2"/>
      <c r="F190" t="s" s="2">
        <v>79</v>
      </c>
      <c r="G190" t="s" s="2">
        <v>88</v>
      </c>
      <c r="H190" t="s" s="2">
        <v>78</v>
      </c>
      <c r="I190" t="s" s="2">
        <v>78</v>
      </c>
      <c r="J190" t="s" s="2">
        <v>89</v>
      </c>
      <c r="K190" t="s" s="2">
        <v>130</v>
      </c>
      <c r="L190" t="s" s="2">
        <v>232</v>
      </c>
      <c r="M190" t="s" s="2">
        <v>233</v>
      </c>
      <c r="N190" t="s" s="2">
        <v>234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88</v>
      </c>
      <c r="AI190" t="s" s="2">
        <v>78</v>
      </c>
      <c r="AJ190" t="s" s="2">
        <v>100</v>
      </c>
      <c r="AK190" t="s" s="2">
        <v>78</v>
      </c>
      <c r="AL190" t="s" s="2">
        <v>78</v>
      </c>
      <c r="AM190" t="s" s="2">
        <v>78</v>
      </c>
      <c r="AN190" t="s" s="2">
        <v>78</v>
      </c>
    </row>
    <row r="191" hidden="true">
      <c r="A191" t="s" s="2">
        <v>468</v>
      </c>
      <c r="B191" t="s" s="2">
        <v>235</v>
      </c>
      <c r="C191" s="2"/>
      <c r="D191" t="s" s="2">
        <v>469</v>
      </c>
      <c r="E191" s="2"/>
      <c r="F191" t="s" s="2">
        <v>79</v>
      </c>
      <c r="G191" t="s" s="2">
        <v>88</v>
      </c>
      <c r="H191" t="s" s="2">
        <v>78</v>
      </c>
      <c r="I191" t="s" s="2">
        <v>78</v>
      </c>
      <c r="J191" t="s" s="2">
        <v>78</v>
      </c>
      <c r="K191" t="s" s="2">
        <v>470</v>
      </c>
      <c r="L191" t="s" s="2">
        <v>471</v>
      </c>
      <c r="M191" t="s" s="2">
        <v>472</v>
      </c>
      <c r="N191" t="s" s="2">
        <v>473</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88</v>
      </c>
      <c r="AI191" t="s" s="2">
        <v>78</v>
      </c>
      <c r="AJ191" t="s" s="2">
        <v>78</v>
      </c>
      <c r="AK191" t="s" s="2">
        <v>474</v>
      </c>
      <c r="AL191" t="s" s="2">
        <v>475</v>
      </c>
      <c r="AM191" t="s" s="2">
        <v>78</v>
      </c>
      <c r="AN191" t="s" s="2">
        <v>78</v>
      </c>
    </row>
    <row r="192" hidden="true">
      <c r="A192" t="s" s="2">
        <v>476</v>
      </c>
      <c r="B192" t="s" s="2">
        <v>239</v>
      </c>
      <c r="C192" s="2"/>
      <c r="D192" t="s" s="2">
        <v>78</v>
      </c>
      <c r="E192" s="2"/>
      <c r="F192" t="s" s="2">
        <v>79</v>
      </c>
      <c r="G192" t="s" s="2">
        <v>88</v>
      </c>
      <c r="H192" t="s" s="2">
        <v>78</v>
      </c>
      <c r="I192" t="s" s="2">
        <v>78</v>
      </c>
      <c r="J192" t="s" s="2">
        <v>89</v>
      </c>
      <c r="K192" t="s" s="2">
        <v>201</v>
      </c>
      <c r="L192" t="s" s="2">
        <v>240</v>
      </c>
      <c r="M192" t="s" s="2">
        <v>241</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88</v>
      </c>
      <c r="AI192" t="s" s="2">
        <v>242</v>
      </c>
      <c r="AJ192" t="s" s="2">
        <v>100</v>
      </c>
      <c r="AK192" t="s" s="2">
        <v>78</v>
      </c>
      <c r="AL192" t="s" s="2">
        <v>78</v>
      </c>
      <c r="AM192" t="s" s="2">
        <v>78</v>
      </c>
      <c r="AN192" t="s" s="2">
        <v>78</v>
      </c>
    </row>
    <row r="193" hidden="true">
      <c r="A193" t="s" s="2">
        <v>477</v>
      </c>
      <c r="B193" t="s" s="2">
        <v>243</v>
      </c>
      <c r="C193" s="2"/>
      <c r="D193" t="s" s="2">
        <v>78</v>
      </c>
      <c r="E193" s="2"/>
      <c r="F193" t="s" s="2">
        <v>79</v>
      </c>
      <c r="G193" t="s" s="2">
        <v>88</v>
      </c>
      <c r="H193" t="s" s="2">
        <v>78</v>
      </c>
      <c r="I193" t="s" s="2">
        <v>78</v>
      </c>
      <c r="J193" t="s" s="2">
        <v>78</v>
      </c>
      <c r="K193" t="s" s="2">
        <v>102</v>
      </c>
      <c r="L193" t="s" s="2">
        <v>103</v>
      </c>
      <c r="M193" t="s" s="2">
        <v>104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105</v>
      </c>
      <c r="AG193" t="s" s="2">
        <v>79</v>
      </c>
      <c r="AH193" t="s" s="2">
        <v>88</v>
      </c>
      <c r="AI193" t="s" s="2">
        <v>78</v>
      </c>
      <c r="AJ193" t="s" s="2">
        <v>78</v>
      </c>
      <c r="AK193" t="s" s="2">
        <v>78</v>
      </c>
      <c r="AL193" t="s" s="2">
        <v>106</v>
      </c>
      <c r="AM193" t="s" s="2">
        <v>78</v>
      </c>
      <c r="AN193" t="s" s="2">
        <v>78</v>
      </c>
    </row>
    <row r="194" hidden="true">
      <c r="A194" t="s" s="2">
        <v>478</v>
      </c>
      <c r="B194" t="s" s="2">
        <v>244</v>
      </c>
      <c r="C194" s="2"/>
      <c r="D194" t="s" s="2">
        <v>108</v>
      </c>
      <c r="E194" s="2"/>
      <c r="F194" t="s" s="2">
        <v>79</v>
      </c>
      <c r="G194" t="s" s="2">
        <v>80</v>
      </c>
      <c r="H194" t="s" s="2">
        <v>78</v>
      </c>
      <c r="I194" t="s" s="2">
        <v>78</v>
      </c>
      <c r="J194" t="s" s="2">
        <v>78</v>
      </c>
      <c r="K194" t="s" s="2">
        <v>109</v>
      </c>
      <c r="L194" t="s" s="2">
        <v>110</v>
      </c>
      <c r="M194" t="s" s="2">
        <v>111</v>
      </c>
      <c r="N194" t="s" s="2">
        <v>112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116</v>
      </c>
      <c r="AG194" t="s" s="2">
        <v>79</v>
      </c>
      <c r="AH194" t="s" s="2">
        <v>80</v>
      </c>
      <c r="AI194" t="s" s="2">
        <v>78</v>
      </c>
      <c r="AJ194" t="s" s="2">
        <v>117</v>
      </c>
      <c r="AK194" t="s" s="2">
        <v>78</v>
      </c>
      <c r="AL194" t="s" s="2">
        <v>106</v>
      </c>
      <c r="AM194" t="s" s="2">
        <v>78</v>
      </c>
      <c r="AN194" t="s" s="2">
        <v>78</v>
      </c>
    </row>
    <row r="195" hidden="true">
      <c r="A195" t="s" s="2">
        <v>479</v>
      </c>
      <c r="B195" t="s" s="2">
        <v>245</v>
      </c>
      <c r="C195" s="2"/>
      <c r="D195" t="s" s="2">
        <v>208</v>
      </c>
      <c r="E195" s="2"/>
      <c r="F195" t="s" s="2">
        <v>79</v>
      </c>
      <c r="G195" t="s" s="2">
        <v>80</v>
      </c>
      <c r="H195" t="s" s="2">
        <v>78</v>
      </c>
      <c r="I195" t="s" s="2">
        <v>89</v>
      </c>
      <c r="J195" t="s" s="2">
        <v>89</v>
      </c>
      <c r="K195" t="s" s="2">
        <v>109</v>
      </c>
      <c r="L195" t="s" s="2">
        <v>209</v>
      </c>
      <c r="M195" t="s" s="2">
        <v>210</v>
      </c>
      <c r="N195" t="s" s="2">
        <v>112</v>
      </c>
      <c r="O195" t="s" s="2">
        <v>211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212</v>
      </c>
      <c r="AG195" t="s" s="2">
        <v>79</v>
      </c>
      <c r="AH195" t="s" s="2">
        <v>80</v>
      </c>
      <c r="AI195" t="s" s="2">
        <v>78</v>
      </c>
      <c r="AJ195" t="s" s="2">
        <v>117</v>
      </c>
      <c r="AK195" t="s" s="2">
        <v>78</v>
      </c>
      <c r="AL195" t="s" s="2">
        <v>85</v>
      </c>
      <c r="AM195" t="s" s="2">
        <v>78</v>
      </c>
      <c r="AN195" t="s" s="2">
        <v>78</v>
      </c>
    </row>
    <row r="196" hidden="true">
      <c r="A196" t="s" s="2">
        <v>480</v>
      </c>
      <c r="B196" t="s" s="2">
        <v>246</v>
      </c>
      <c r="C196" s="2"/>
      <c r="D196" t="s" s="2">
        <v>78</v>
      </c>
      <c r="E196" s="2"/>
      <c r="F196" t="s" s="2">
        <v>79</v>
      </c>
      <c r="G196" t="s" s="2">
        <v>88</v>
      </c>
      <c r="H196" t="s" s="2">
        <v>78</v>
      </c>
      <c r="I196" t="s" s="2">
        <v>78</v>
      </c>
      <c r="J196" t="s" s="2">
        <v>89</v>
      </c>
      <c r="K196" t="s" s="2">
        <v>164</v>
      </c>
      <c r="L196" t="s" s="2">
        <v>247</v>
      </c>
      <c r="M196" t="s" s="2">
        <v>248</v>
      </c>
      <c r="N196" t="s" s="2">
        <v>249</v>
      </c>
      <c r="O196" s="2"/>
      <c r="P196" t="s" s="2">
        <v>78</v>
      </c>
      <c r="Q196" s="2"/>
      <c r="R196" t="s" s="2">
        <v>78</v>
      </c>
      <c r="S196" t="s" s="2">
        <v>78</v>
      </c>
      <c r="T196" t="s" s="2">
        <v>78</v>
      </c>
      <c r="U196" t="s" s="2">
        <v>78</v>
      </c>
      <c r="V196" t="s" s="2">
        <v>78</v>
      </c>
      <c r="W196" t="s" s="2">
        <v>78</v>
      </c>
      <c r="X196" t="s" s="2">
        <v>184</v>
      </c>
      <c r="Y196" t="s" s="2">
        <v>250</v>
      </c>
      <c r="Z196" t="s" s="2">
        <v>251</v>
      </c>
      <c r="AA196" t="s" s="2">
        <v>78</v>
      </c>
      <c r="AB196" t="s" s="2">
        <v>78</v>
      </c>
      <c r="AC196" t="s" s="2">
        <v>78</v>
      </c>
      <c r="AD196" t="s" s="2">
        <v>78</v>
      </c>
      <c r="AE196" t="s" s="2">
        <v>78</v>
      </c>
      <c r="AF196" t="s" s="2">
        <v>246</v>
      </c>
      <c r="AG196" t="s" s="2">
        <v>79</v>
      </c>
      <c r="AH196" t="s" s="2">
        <v>88</v>
      </c>
      <c r="AI196" t="s" s="2">
        <v>78</v>
      </c>
      <c r="AJ196" t="s" s="2">
        <v>100</v>
      </c>
      <c r="AK196" t="s" s="2">
        <v>78</v>
      </c>
      <c r="AL196" t="s" s="2">
        <v>78</v>
      </c>
      <c r="AM196" t="s" s="2">
        <v>78</v>
      </c>
      <c r="AN196" t="s" s="2">
        <v>78</v>
      </c>
    </row>
    <row r="197" hidden="true">
      <c r="A197" t="s" s="2">
        <v>481</v>
      </c>
      <c r="B197" t="s" s="2">
        <v>252</v>
      </c>
      <c r="C197" s="2"/>
      <c r="D197" t="s" s="2">
        <v>78</v>
      </c>
      <c r="E197" s="2"/>
      <c r="F197" t="s" s="2">
        <v>79</v>
      </c>
      <c r="G197" t="s" s="2">
        <v>88</v>
      </c>
      <c r="H197" t="s" s="2">
        <v>78</v>
      </c>
      <c r="I197" t="s" s="2">
        <v>78</v>
      </c>
      <c r="J197" t="s" s="2">
        <v>89</v>
      </c>
      <c r="K197" t="s" s="2">
        <v>253</v>
      </c>
      <c r="L197" t="s" s="2">
        <v>254</v>
      </c>
      <c r="M197" t="s" s="2">
        <v>255</v>
      </c>
      <c r="N197" t="s" s="2">
        <v>256</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252</v>
      </c>
      <c r="AG197" t="s" s="2">
        <v>79</v>
      </c>
      <c r="AH197" t="s" s="2">
        <v>88</v>
      </c>
      <c r="AI197" t="s" s="2">
        <v>78</v>
      </c>
      <c r="AJ197" t="s" s="2">
        <v>100</v>
      </c>
      <c r="AK197" t="s" s="2">
        <v>78</v>
      </c>
      <c r="AL197" t="s" s="2">
        <v>78</v>
      </c>
      <c r="AM197" t="s" s="2">
        <v>78</v>
      </c>
      <c r="AN197" t="s" s="2">
        <v>78</v>
      </c>
    </row>
    <row r="198" hidden="true">
      <c r="A198" t="s" s="2">
        <v>482</v>
      </c>
      <c r="B198" t="s" s="2">
        <v>257</v>
      </c>
      <c r="C198" s="2"/>
      <c r="D198" t="s" s="2">
        <v>78</v>
      </c>
      <c r="E198" s="2"/>
      <c r="F198" t="s" s="2">
        <v>79</v>
      </c>
      <c r="G198" t="s" s="2">
        <v>88</v>
      </c>
      <c r="H198" t="s" s="2">
        <v>78</v>
      </c>
      <c r="I198" t="s" s="2">
        <v>78</v>
      </c>
      <c r="J198" t="s" s="2">
        <v>89</v>
      </c>
      <c r="K198" t="s" s="2">
        <v>201</v>
      </c>
      <c r="L198" t="s" s="2">
        <v>258</v>
      </c>
      <c r="M198" t="s" s="2">
        <v>259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260</v>
      </c>
      <c r="AJ198" t="s" s="2">
        <v>100</v>
      </c>
      <c r="AK198" t="s" s="2">
        <v>78</v>
      </c>
      <c r="AL198" t="s" s="2">
        <v>78</v>
      </c>
      <c r="AM198" t="s" s="2">
        <v>78</v>
      </c>
      <c r="AN198" t="s" s="2">
        <v>78</v>
      </c>
    </row>
    <row r="199" hidden="true">
      <c r="A199" t="s" s="2">
        <v>483</v>
      </c>
      <c r="B199" t="s" s="2">
        <v>261</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484</v>
      </c>
      <c r="B200" t="s" s="2">
        <v>262</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116</v>
      </c>
      <c r="AG200" t="s" s="2">
        <v>79</v>
      </c>
      <c r="AH200" t="s" s="2">
        <v>80</v>
      </c>
      <c r="AI200" t="s" s="2">
        <v>78</v>
      </c>
      <c r="AJ200" t="s" s="2">
        <v>117</v>
      </c>
      <c r="AK200" t="s" s="2">
        <v>78</v>
      </c>
      <c r="AL200" t="s" s="2">
        <v>106</v>
      </c>
      <c r="AM200" t="s" s="2">
        <v>78</v>
      </c>
      <c r="AN200" t="s" s="2">
        <v>78</v>
      </c>
    </row>
    <row r="201" hidden="true">
      <c r="A201" t="s" s="2">
        <v>485</v>
      </c>
      <c r="B201" t="s" s="2">
        <v>263</v>
      </c>
      <c r="C201" s="2"/>
      <c r="D201" t="s" s="2">
        <v>208</v>
      </c>
      <c r="E201" s="2"/>
      <c r="F201" t="s" s="2">
        <v>79</v>
      </c>
      <c r="G201" t="s" s="2">
        <v>80</v>
      </c>
      <c r="H201" t="s" s="2">
        <v>78</v>
      </c>
      <c r="I201" t="s" s="2">
        <v>89</v>
      </c>
      <c r="J201" t="s" s="2">
        <v>89</v>
      </c>
      <c r="K201" t="s" s="2">
        <v>109</v>
      </c>
      <c r="L201" t="s" s="2">
        <v>209</v>
      </c>
      <c r="M201" t="s" s="2">
        <v>210</v>
      </c>
      <c r="N201" t="s" s="2">
        <v>112</v>
      </c>
      <c r="O201" t="s" s="2">
        <v>211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212</v>
      </c>
      <c r="AG201" t="s" s="2">
        <v>79</v>
      </c>
      <c r="AH201" t="s" s="2">
        <v>80</v>
      </c>
      <c r="AI201" t="s" s="2">
        <v>78</v>
      </c>
      <c r="AJ201" t="s" s="2">
        <v>117</v>
      </c>
      <c r="AK201" t="s" s="2">
        <v>78</v>
      </c>
      <c r="AL201" t="s" s="2">
        <v>85</v>
      </c>
      <c r="AM201" t="s" s="2">
        <v>78</v>
      </c>
      <c r="AN201" t="s" s="2">
        <v>78</v>
      </c>
    </row>
    <row r="202" hidden="true">
      <c r="A202" t="s" s="2">
        <v>486</v>
      </c>
      <c r="B202" t="s" s="2">
        <v>264</v>
      </c>
      <c r="C202" s="2"/>
      <c r="D202" t="s" s="2">
        <v>78</v>
      </c>
      <c r="E202" s="2"/>
      <c r="F202" t="s" s="2">
        <v>88</v>
      </c>
      <c r="G202" t="s" s="2">
        <v>88</v>
      </c>
      <c r="H202" t="s" s="2">
        <v>78</v>
      </c>
      <c r="I202" t="s" s="2">
        <v>78</v>
      </c>
      <c r="J202" t="s" s="2">
        <v>89</v>
      </c>
      <c r="K202" t="s" s="2">
        <v>164</v>
      </c>
      <c r="L202" t="s" s="2">
        <v>265</v>
      </c>
      <c r="M202" t="s" s="2">
        <v>266</v>
      </c>
      <c r="N202" s="2"/>
      <c r="O202" s="2"/>
      <c r="P202" t="s" s="2">
        <v>78</v>
      </c>
      <c r="Q202" s="2"/>
      <c r="R202" t="s" s="2">
        <v>78</v>
      </c>
      <c r="S202" t="s" s="2">
        <v>78</v>
      </c>
      <c r="T202" t="s" s="2">
        <v>78</v>
      </c>
      <c r="U202" t="s" s="2">
        <v>78</v>
      </c>
      <c r="V202" t="s" s="2">
        <v>78</v>
      </c>
      <c r="W202" t="s" s="2">
        <v>78</v>
      </c>
      <c r="X202" t="s" s="2">
        <v>184</v>
      </c>
      <c r="Y202" t="s" s="2">
        <v>267</v>
      </c>
      <c r="Z202" t="s" s="2">
        <v>268</v>
      </c>
      <c r="AA202" t="s" s="2">
        <v>78</v>
      </c>
      <c r="AB202" t="s" s="2">
        <v>78</v>
      </c>
      <c r="AC202" t="s" s="2">
        <v>78</v>
      </c>
      <c r="AD202" t="s" s="2">
        <v>78</v>
      </c>
      <c r="AE202" t="s" s="2">
        <v>78</v>
      </c>
      <c r="AF202" t="s" s="2">
        <v>264</v>
      </c>
      <c r="AG202" t="s" s="2">
        <v>88</v>
      </c>
      <c r="AH202" t="s" s="2">
        <v>88</v>
      </c>
      <c r="AI202" t="s" s="2">
        <v>78</v>
      </c>
      <c r="AJ202" t="s" s="2">
        <v>100</v>
      </c>
      <c r="AK202" t="s" s="2">
        <v>78</v>
      </c>
      <c r="AL202" t="s" s="2">
        <v>78</v>
      </c>
      <c r="AM202" t="s" s="2">
        <v>78</v>
      </c>
      <c r="AN202" t="s" s="2">
        <v>78</v>
      </c>
    </row>
    <row r="203" hidden="true">
      <c r="A203" t="s" s="2">
        <v>487</v>
      </c>
      <c r="B203" t="s" s="2">
        <v>269</v>
      </c>
      <c r="C203" s="2"/>
      <c r="D203" t="s" s="2">
        <v>78</v>
      </c>
      <c r="E203" s="2"/>
      <c r="F203" t="s" s="2">
        <v>88</v>
      </c>
      <c r="G203" t="s" s="2">
        <v>88</v>
      </c>
      <c r="H203" t="s" s="2">
        <v>78</v>
      </c>
      <c r="I203" t="s" s="2">
        <v>78</v>
      </c>
      <c r="J203" t="s" s="2">
        <v>89</v>
      </c>
      <c r="K203" t="s" s="2">
        <v>130</v>
      </c>
      <c r="L203" t="s" s="2">
        <v>270</v>
      </c>
      <c r="M203" t="s" s="2">
        <v>271</v>
      </c>
      <c r="N203" t="s" s="2">
        <v>272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488</v>
      </c>
      <c r="B204" t="s" s="2">
        <v>273</v>
      </c>
      <c r="C204" s="2"/>
      <c r="D204" t="s" s="2">
        <v>78</v>
      </c>
      <c r="E204" s="2"/>
      <c r="F204" t="s" s="2">
        <v>79</v>
      </c>
      <c r="G204" t="s" s="2">
        <v>88</v>
      </c>
      <c r="H204" t="s" s="2">
        <v>78</v>
      </c>
      <c r="I204" t="s" s="2">
        <v>78</v>
      </c>
      <c r="J204" t="s" s="2">
        <v>89</v>
      </c>
      <c r="K204" t="s" s="2">
        <v>102</v>
      </c>
      <c r="L204" t="s" s="2">
        <v>274</v>
      </c>
      <c r="M204" t="s" s="2">
        <v>275</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79</v>
      </c>
      <c r="AH204" t="s" s="2">
        <v>88</v>
      </c>
      <c r="AI204" t="s" s="2">
        <v>78</v>
      </c>
      <c r="AJ204" t="s" s="2">
        <v>100</v>
      </c>
      <c r="AK204" t="s" s="2">
        <v>78</v>
      </c>
      <c r="AL204" t="s" s="2">
        <v>78</v>
      </c>
      <c r="AM204" t="s" s="2">
        <v>78</v>
      </c>
      <c r="AN204" t="s" s="2">
        <v>78</v>
      </c>
    </row>
    <row r="205" hidden="true">
      <c r="A205" t="s" s="2">
        <v>489</v>
      </c>
      <c r="B205" t="s" s="2">
        <v>276</v>
      </c>
      <c r="C205" s="2"/>
      <c r="D205" t="s" s="2">
        <v>78</v>
      </c>
      <c r="E205" s="2"/>
      <c r="F205" t="s" s="2">
        <v>79</v>
      </c>
      <c r="G205" t="s" s="2">
        <v>88</v>
      </c>
      <c r="H205" t="s" s="2">
        <v>78</v>
      </c>
      <c r="I205" t="s" s="2">
        <v>78</v>
      </c>
      <c r="J205" t="s" s="2">
        <v>89</v>
      </c>
      <c r="K205" t="s" s="2">
        <v>124</v>
      </c>
      <c r="L205" t="s" s="2">
        <v>274</v>
      </c>
      <c r="M205" t="s" s="2">
        <v>277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88</v>
      </c>
      <c r="AI205" t="s" s="2">
        <v>78</v>
      </c>
      <c r="AJ205" t="s" s="2">
        <v>100</v>
      </c>
      <c r="AK205" t="s" s="2">
        <v>78</v>
      </c>
      <c r="AL205" t="s" s="2">
        <v>78</v>
      </c>
      <c r="AM205" t="s" s="2">
        <v>78</v>
      </c>
      <c r="AN205" t="s" s="2">
        <v>78</v>
      </c>
    </row>
    <row r="206" hidden="true">
      <c r="A206" t="s" s="2">
        <v>490</v>
      </c>
      <c r="B206" t="s" s="2">
        <v>278</v>
      </c>
      <c r="C206" s="2"/>
      <c r="D206" t="s" s="2">
        <v>78</v>
      </c>
      <c r="E206" s="2"/>
      <c r="F206" t="s" s="2">
        <v>79</v>
      </c>
      <c r="G206" t="s" s="2">
        <v>88</v>
      </c>
      <c r="H206" t="s" s="2">
        <v>78</v>
      </c>
      <c r="I206" t="s" s="2">
        <v>78</v>
      </c>
      <c r="J206" t="s" s="2">
        <v>89</v>
      </c>
      <c r="K206" t="s" s="2">
        <v>102</v>
      </c>
      <c r="L206" t="s" s="2">
        <v>279</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278</v>
      </c>
      <c r="AG206" t="s" s="2">
        <v>79</v>
      </c>
      <c r="AH206" t="s" s="2">
        <v>88</v>
      </c>
      <c r="AI206" t="s" s="2">
        <v>78</v>
      </c>
      <c r="AJ206" t="s" s="2">
        <v>100</v>
      </c>
      <c r="AK206" t="s" s="2">
        <v>78</v>
      </c>
      <c r="AL206" t="s" s="2">
        <v>78</v>
      </c>
      <c r="AM206" t="s" s="2">
        <v>78</v>
      </c>
      <c r="AN206" t="s" s="2">
        <v>78</v>
      </c>
    </row>
    <row r="207" hidden="true">
      <c r="A207" t="s" s="2">
        <v>491</v>
      </c>
      <c r="B207" t="s" s="2">
        <v>281</v>
      </c>
      <c r="C207" s="2"/>
      <c r="D207" t="s" s="2">
        <v>78</v>
      </c>
      <c r="E207" s="2"/>
      <c r="F207" t="s" s="2">
        <v>79</v>
      </c>
      <c r="G207" t="s" s="2">
        <v>88</v>
      </c>
      <c r="H207" t="s" s="2">
        <v>78</v>
      </c>
      <c r="I207" t="s" s="2">
        <v>78</v>
      </c>
      <c r="J207" t="s" s="2">
        <v>89</v>
      </c>
      <c r="K207" t="s" s="2">
        <v>102</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88</v>
      </c>
      <c r="AI207" t="s" s="2">
        <v>78</v>
      </c>
      <c r="AJ207" t="s" s="2">
        <v>100</v>
      </c>
      <c r="AK207" t="s" s="2">
        <v>78</v>
      </c>
      <c r="AL207" t="s" s="2">
        <v>78</v>
      </c>
      <c r="AM207" t="s" s="2">
        <v>78</v>
      </c>
      <c r="AN207" t="s" s="2">
        <v>78</v>
      </c>
    </row>
    <row r="208" hidden="true">
      <c r="A208" t="s" s="2">
        <v>492</v>
      </c>
      <c r="B208" t="s" s="2">
        <v>284</v>
      </c>
      <c r="C208" s="2"/>
      <c r="D208" t="s" s="2">
        <v>78</v>
      </c>
      <c r="E208" s="2"/>
      <c r="F208" t="s" s="2">
        <v>79</v>
      </c>
      <c r="G208" t="s" s="2">
        <v>88</v>
      </c>
      <c r="H208" t="s" s="2">
        <v>78</v>
      </c>
      <c r="I208" t="s" s="2">
        <v>78</v>
      </c>
      <c r="J208" t="s" s="2">
        <v>89</v>
      </c>
      <c r="K208" t="s" s="2">
        <v>201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88</v>
      </c>
      <c r="AI208" t="s" s="2">
        <v>287</v>
      </c>
      <c r="AJ208" t="s" s="2">
        <v>100</v>
      </c>
      <c r="AK208" t="s" s="2">
        <v>78</v>
      </c>
      <c r="AL208" t="s" s="2">
        <v>78</v>
      </c>
      <c r="AM208" t="s" s="2">
        <v>78</v>
      </c>
      <c r="AN208" t="s" s="2">
        <v>78</v>
      </c>
    </row>
    <row r="209" hidden="true">
      <c r="A209" t="s" s="2">
        <v>493</v>
      </c>
      <c r="B209" t="s" s="2">
        <v>288</v>
      </c>
      <c r="C209" s="2"/>
      <c r="D209" t="s" s="2">
        <v>78</v>
      </c>
      <c r="E209" s="2"/>
      <c r="F209" t="s" s="2">
        <v>79</v>
      </c>
      <c r="G209" t="s" s="2">
        <v>88</v>
      </c>
      <c r="H209" t="s" s="2">
        <v>78</v>
      </c>
      <c r="I209" t="s" s="2">
        <v>78</v>
      </c>
      <c r="J209" t="s" s="2">
        <v>78</v>
      </c>
      <c r="K209" t="s" s="2">
        <v>102</v>
      </c>
      <c r="L209" t="s" s="2">
        <v>103</v>
      </c>
      <c r="M209" t="s" s="2">
        <v>104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105</v>
      </c>
      <c r="AG209" t="s" s="2">
        <v>79</v>
      </c>
      <c r="AH209" t="s" s="2">
        <v>88</v>
      </c>
      <c r="AI209" t="s" s="2">
        <v>78</v>
      </c>
      <c r="AJ209" t="s" s="2">
        <v>78</v>
      </c>
      <c r="AK209" t="s" s="2">
        <v>78</v>
      </c>
      <c r="AL209" t="s" s="2">
        <v>106</v>
      </c>
      <c r="AM209" t="s" s="2">
        <v>78</v>
      </c>
      <c r="AN209" t="s" s="2">
        <v>78</v>
      </c>
    </row>
    <row r="210" hidden="true">
      <c r="A210" t="s" s="2">
        <v>494</v>
      </c>
      <c r="B210" t="s" s="2">
        <v>289</v>
      </c>
      <c r="C210" s="2"/>
      <c r="D210" t="s" s="2">
        <v>108</v>
      </c>
      <c r="E210" s="2"/>
      <c r="F210" t="s" s="2">
        <v>79</v>
      </c>
      <c r="G210" t="s" s="2">
        <v>80</v>
      </c>
      <c r="H210" t="s" s="2">
        <v>78</v>
      </c>
      <c r="I210" t="s" s="2">
        <v>78</v>
      </c>
      <c r="J210" t="s" s="2">
        <v>78</v>
      </c>
      <c r="K210" t="s" s="2">
        <v>109</v>
      </c>
      <c r="L210" t="s" s="2">
        <v>110</v>
      </c>
      <c r="M210" t="s" s="2">
        <v>111</v>
      </c>
      <c r="N210" t="s" s="2">
        <v>112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116</v>
      </c>
      <c r="AG210" t="s" s="2">
        <v>79</v>
      </c>
      <c r="AH210" t="s" s="2">
        <v>80</v>
      </c>
      <c r="AI210" t="s" s="2">
        <v>78</v>
      </c>
      <c r="AJ210" t="s" s="2">
        <v>117</v>
      </c>
      <c r="AK210" t="s" s="2">
        <v>78</v>
      </c>
      <c r="AL210" t="s" s="2">
        <v>106</v>
      </c>
      <c r="AM210" t="s" s="2">
        <v>78</v>
      </c>
      <c r="AN210" t="s" s="2">
        <v>78</v>
      </c>
    </row>
    <row r="211" hidden="true">
      <c r="A211" t="s" s="2">
        <v>495</v>
      </c>
      <c r="B211" t="s" s="2">
        <v>290</v>
      </c>
      <c r="C211" s="2"/>
      <c r="D211" t="s" s="2">
        <v>208</v>
      </c>
      <c r="E211" s="2"/>
      <c r="F211" t="s" s="2">
        <v>79</v>
      </c>
      <c r="G211" t="s" s="2">
        <v>80</v>
      </c>
      <c r="H211" t="s" s="2">
        <v>78</v>
      </c>
      <c r="I211" t="s" s="2">
        <v>89</v>
      </c>
      <c r="J211" t="s" s="2">
        <v>89</v>
      </c>
      <c r="K211" t="s" s="2">
        <v>109</v>
      </c>
      <c r="L211" t="s" s="2">
        <v>209</v>
      </c>
      <c r="M211" t="s" s="2">
        <v>210</v>
      </c>
      <c r="N211" t="s" s="2">
        <v>112</v>
      </c>
      <c r="O211" t="s" s="2">
        <v>211</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212</v>
      </c>
      <c r="AG211" t="s" s="2">
        <v>79</v>
      </c>
      <c r="AH211" t="s" s="2">
        <v>80</v>
      </c>
      <c r="AI211" t="s" s="2">
        <v>78</v>
      </c>
      <c r="AJ211" t="s" s="2">
        <v>117</v>
      </c>
      <c r="AK211" t="s" s="2">
        <v>78</v>
      </c>
      <c r="AL211" t="s" s="2">
        <v>85</v>
      </c>
      <c r="AM211" t="s" s="2">
        <v>78</v>
      </c>
      <c r="AN211" t="s" s="2">
        <v>78</v>
      </c>
    </row>
    <row r="212" hidden="true">
      <c r="A212" t="s" s="2">
        <v>496</v>
      </c>
      <c r="B212" t="s" s="2">
        <v>291</v>
      </c>
      <c r="C212" s="2"/>
      <c r="D212" t="s" s="2">
        <v>78</v>
      </c>
      <c r="E212" s="2"/>
      <c r="F212" t="s" s="2">
        <v>88</v>
      </c>
      <c r="G212" t="s" s="2">
        <v>88</v>
      </c>
      <c r="H212" t="s" s="2">
        <v>78</v>
      </c>
      <c r="I212" t="s" s="2">
        <v>78</v>
      </c>
      <c r="J212" t="s" s="2">
        <v>89</v>
      </c>
      <c r="K212" t="s" s="2">
        <v>102</v>
      </c>
      <c r="L212" t="s" s="2">
        <v>292</v>
      </c>
      <c r="M212" t="s" s="2">
        <v>293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291</v>
      </c>
      <c r="AG212" t="s" s="2">
        <v>88</v>
      </c>
      <c r="AH212" t="s" s="2">
        <v>88</v>
      </c>
      <c r="AI212" t="s" s="2">
        <v>78</v>
      </c>
      <c r="AJ212" t="s" s="2">
        <v>100</v>
      </c>
      <c r="AK212" t="s" s="2">
        <v>78</v>
      </c>
      <c r="AL212" t="s" s="2">
        <v>78</v>
      </c>
      <c r="AM212" t="s" s="2">
        <v>78</v>
      </c>
      <c r="AN212" t="s" s="2">
        <v>78</v>
      </c>
    </row>
    <row r="213" hidden="true">
      <c r="A213" t="s" s="2">
        <v>497</v>
      </c>
      <c r="B213" t="s" s="2">
        <v>294</v>
      </c>
      <c r="C213" s="2"/>
      <c r="D213" t="s" s="2">
        <v>78</v>
      </c>
      <c r="E213" s="2"/>
      <c r="F213" t="s" s="2">
        <v>79</v>
      </c>
      <c r="G213" t="s" s="2">
        <v>88</v>
      </c>
      <c r="H213" t="s" s="2">
        <v>78</v>
      </c>
      <c r="I213" t="s" s="2">
        <v>78</v>
      </c>
      <c r="J213" t="s" s="2">
        <v>89</v>
      </c>
      <c r="K213" t="s" s="2">
        <v>130</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79</v>
      </c>
      <c r="AH213" t="s" s="2">
        <v>88</v>
      </c>
      <c r="AI213" t="s" s="2">
        <v>78</v>
      </c>
      <c r="AJ213" t="s" s="2">
        <v>100</v>
      </c>
      <c r="AK213" t="s" s="2">
        <v>78</v>
      </c>
      <c r="AL213" t="s" s="2">
        <v>78</v>
      </c>
      <c r="AM213" t="s" s="2">
        <v>78</v>
      </c>
      <c r="AN213" t="s" s="2">
        <v>78</v>
      </c>
    </row>
    <row r="214" hidden="true">
      <c r="A214" t="s" s="2">
        <v>498</v>
      </c>
      <c r="B214" t="s" s="2">
        <v>297</v>
      </c>
      <c r="C214" s="2"/>
      <c r="D214" t="s" s="2">
        <v>78</v>
      </c>
      <c r="E214" s="2"/>
      <c r="F214" t="s" s="2">
        <v>79</v>
      </c>
      <c r="G214" t="s" s="2">
        <v>88</v>
      </c>
      <c r="H214" t="s" s="2">
        <v>78</v>
      </c>
      <c r="I214" t="s" s="2">
        <v>78</v>
      </c>
      <c r="J214" t="s" s="2">
        <v>89</v>
      </c>
      <c r="K214" t="s" s="2">
        <v>102</v>
      </c>
      <c r="L214" t="s" s="2">
        <v>298</v>
      </c>
      <c r="M214" t="s" s="2">
        <v>299</v>
      </c>
      <c r="N214" t="s" s="2">
        <v>300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88</v>
      </c>
      <c r="AI214" t="s" s="2">
        <v>78</v>
      </c>
      <c r="AJ214" t="s" s="2">
        <v>100</v>
      </c>
      <c r="AK214" t="s" s="2">
        <v>78</v>
      </c>
      <c r="AL214" t="s" s="2">
        <v>78</v>
      </c>
      <c r="AM214" t="s" s="2">
        <v>78</v>
      </c>
      <c r="AN214" t="s" s="2">
        <v>78</v>
      </c>
    </row>
    <row r="215" hidden="true">
      <c r="A215" t="s" s="2">
        <v>499</v>
      </c>
      <c r="B215" t="s" s="2">
        <v>301</v>
      </c>
      <c r="C215" s="2"/>
      <c r="D215" t="s" s="2">
        <v>78</v>
      </c>
      <c r="E215" s="2"/>
      <c r="F215" t="s" s="2">
        <v>79</v>
      </c>
      <c r="G215" t="s" s="2">
        <v>88</v>
      </c>
      <c r="H215" t="s" s="2">
        <v>78</v>
      </c>
      <c r="I215" t="s" s="2">
        <v>78</v>
      </c>
      <c r="J215" t="s" s="2">
        <v>89</v>
      </c>
      <c r="K215" t="s" s="2">
        <v>124</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88</v>
      </c>
      <c r="AI215" t="s" s="2">
        <v>78</v>
      </c>
      <c r="AJ215" t="s" s="2">
        <v>100</v>
      </c>
      <c r="AK215" t="s" s="2">
        <v>78</v>
      </c>
      <c r="AL215" t="s" s="2">
        <v>78</v>
      </c>
      <c r="AM215" t="s" s="2">
        <v>78</v>
      </c>
      <c r="AN215" t="s" s="2">
        <v>78</v>
      </c>
    </row>
    <row r="216" hidden="true">
      <c r="A216" t="s" s="2">
        <v>500</v>
      </c>
      <c r="B216" t="s" s="2">
        <v>305</v>
      </c>
      <c r="C216" s="2"/>
      <c r="D216" t="s" s="2">
        <v>78</v>
      </c>
      <c r="E216" s="2"/>
      <c r="F216" t="s" s="2">
        <v>79</v>
      </c>
      <c r="G216" t="s" s="2">
        <v>88</v>
      </c>
      <c r="H216" t="s" s="2">
        <v>78</v>
      </c>
      <c r="I216" t="s" s="2">
        <v>78</v>
      </c>
      <c r="J216" t="s" s="2">
        <v>89</v>
      </c>
      <c r="K216" t="s" s="2">
        <v>236</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88</v>
      </c>
      <c r="AI216" t="s" s="2">
        <v>78</v>
      </c>
      <c r="AJ216" t="s" s="2">
        <v>78</v>
      </c>
      <c r="AK216" t="s" s="2">
        <v>78</v>
      </c>
      <c r="AL216" t="s" s="2">
        <v>78</v>
      </c>
      <c r="AM216" t="s" s="2">
        <v>78</v>
      </c>
      <c r="AN216" t="s" s="2">
        <v>78</v>
      </c>
    </row>
    <row r="217" hidden="true">
      <c r="A217" t="s" s="2">
        <v>501</v>
      </c>
      <c r="B217" t="s" s="2">
        <v>219</v>
      </c>
      <c r="C217" t="s" s="2">
        <v>502</v>
      </c>
      <c r="D217" t="s" s="2">
        <v>78</v>
      </c>
      <c r="E217" s="2"/>
      <c r="F217" t="s" s="2">
        <v>79</v>
      </c>
      <c r="G217" t="s" s="2">
        <v>80</v>
      </c>
      <c r="H217" t="s" s="2">
        <v>78</v>
      </c>
      <c r="I217" t="s" s="2">
        <v>78</v>
      </c>
      <c r="J217" t="s" s="2">
        <v>89</v>
      </c>
      <c r="K217" t="s" s="2">
        <v>201</v>
      </c>
      <c r="L217" t="s" s="2">
        <v>221</v>
      </c>
      <c r="M217" t="s" s="2">
        <v>222</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219</v>
      </c>
      <c r="AG217" t="s" s="2">
        <v>79</v>
      </c>
      <c r="AH217" t="s" s="2">
        <v>80</v>
      </c>
      <c r="AI217" t="s" s="2">
        <v>78</v>
      </c>
      <c r="AJ217" t="s" s="2">
        <v>224</v>
      </c>
      <c r="AK217" t="s" s="2">
        <v>78</v>
      </c>
      <c r="AL217" t="s" s="2">
        <v>78</v>
      </c>
      <c r="AM217" t="s" s="2">
        <v>78</v>
      </c>
      <c r="AN217" t="s" s="2">
        <v>78</v>
      </c>
    </row>
    <row r="218" hidden="true">
      <c r="A218" t="s" s="2">
        <v>503</v>
      </c>
      <c r="B218" t="s" s="2">
        <v>225</v>
      </c>
      <c r="C218" s="2"/>
      <c r="D218" t="s" s="2">
        <v>78</v>
      </c>
      <c r="E218" s="2"/>
      <c r="F218" t="s" s="2">
        <v>79</v>
      </c>
      <c r="G218" t="s" s="2">
        <v>88</v>
      </c>
      <c r="H218" t="s" s="2">
        <v>78</v>
      </c>
      <c r="I218" t="s" s="2">
        <v>78</v>
      </c>
      <c r="J218" t="s" s="2">
        <v>78</v>
      </c>
      <c r="K218" t="s" s="2">
        <v>102</v>
      </c>
      <c r="L218" t="s" s="2">
        <v>103</v>
      </c>
      <c r="M218" t="s" s="2">
        <v>104</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105</v>
      </c>
      <c r="AG218" t="s" s="2">
        <v>79</v>
      </c>
      <c r="AH218" t="s" s="2">
        <v>88</v>
      </c>
      <c r="AI218" t="s" s="2">
        <v>78</v>
      </c>
      <c r="AJ218" t="s" s="2">
        <v>78</v>
      </c>
      <c r="AK218" t="s" s="2">
        <v>78</v>
      </c>
      <c r="AL218" t="s" s="2">
        <v>106</v>
      </c>
      <c r="AM218" t="s" s="2">
        <v>78</v>
      </c>
      <c r="AN218" t="s" s="2">
        <v>78</v>
      </c>
    </row>
    <row r="219" hidden="true">
      <c r="A219" t="s" s="2">
        <v>504</v>
      </c>
      <c r="B219" t="s" s="2">
        <v>226</v>
      </c>
      <c r="C219" s="2"/>
      <c r="D219" t="s" s="2">
        <v>108</v>
      </c>
      <c r="E219" s="2"/>
      <c r="F219" t="s" s="2">
        <v>79</v>
      </c>
      <c r="G219" t="s" s="2">
        <v>80</v>
      </c>
      <c r="H219" t="s" s="2">
        <v>78</v>
      </c>
      <c r="I219" t="s" s="2">
        <v>78</v>
      </c>
      <c r="J219" t="s" s="2">
        <v>78</v>
      </c>
      <c r="K219" t="s" s="2">
        <v>109</v>
      </c>
      <c r="L219" t="s" s="2">
        <v>110</v>
      </c>
      <c r="M219" t="s" s="2">
        <v>111</v>
      </c>
      <c r="N219" t="s" s="2">
        <v>112</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116</v>
      </c>
      <c r="AG219" t="s" s="2">
        <v>79</v>
      </c>
      <c r="AH219" t="s" s="2">
        <v>80</v>
      </c>
      <c r="AI219" t="s" s="2">
        <v>78</v>
      </c>
      <c r="AJ219" t="s" s="2">
        <v>117</v>
      </c>
      <c r="AK219" t="s" s="2">
        <v>78</v>
      </c>
      <c r="AL219" t="s" s="2">
        <v>106</v>
      </c>
      <c r="AM219" t="s" s="2">
        <v>78</v>
      </c>
      <c r="AN219" t="s" s="2">
        <v>78</v>
      </c>
    </row>
    <row r="220" hidden="true">
      <c r="A220" t="s" s="2">
        <v>505</v>
      </c>
      <c r="B220" t="s" s="2">
        <v>227</v>
      </c>
      <c r="C220" s="2"/>
      <c r="D220" t="s" s="2">
        <v>208</v>
      </c>
      <c r="E220" s="2"/>
      <c r="F220" t="s" s="2">
        <v>79</v>
      </c>
      <c r="G220" t="s" s="2">
        <v>80</v>
      </c>
      <c r="H220" t="s" s="2">
        <v>78</v>
      </c>
      <c r="I220" t="s" s="2">
        <v>89</v>
      </c>
      <c r="J220" t="s" s="2">
        <v>89</v>
      </c>
      <c r="K220" t="s" s="2">
        <v>109</v>
      </c>
      <c r="L220" t="s" s="2">
        <v>209</v>
      </c>
      <c r="M220" t="s" s="2">
        <v>210</v>
      </c>
      <c r="N220" t="s" s="2">
        <v>112</v>
      </c>
      <c r="O220" t="s" s="2">
        <v>211</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212</v>
      </c>
      <c r="AG220" t="s" s="2">
        <v>79</v>
      </c>
      <c r="AH220" t="s" s="2">
        <v>80</v>
      </c>
      <c r="AI220" t="s" s="2">
        <v>78</v>
      </c>
      <c r="AJ220" t="s" s="2">
        <v>117</v>
      </c>
      <c r="AK220" t="s" s="2">
        <v>78</v>
      </c>
      <c r="AL220" t="s" s="2">
        <v>85</v>
      </c>
      <c r="AM220" t="s" s="2">
        <v>78</v>
      </c>
      <c r="AN220" t="s" s="2">
        <v>78</v>
      </c>
    </row>
    <row r="221" hidden="true">
      <c r="A221" t="s" s="2">
        <v>506</v>
      </c>
      <c r="B221" t="s" s="2">
        <v>228</v>
      </c>
      <c r="C221" s="2"/>
      <c r="D221" t="s" s="2">
        <v>78</v>
      </c>
      <c r="E221" s="2"/>
      <c r="F221" t="s" s="2">
        <v>79</v>
      </c>
      <c r="G221" t="s" s="2">
        <v>80</v>
      </c>
      <c r="H221" t="s" s="2">
        <v>78</v>
      </c>
      <c r="I221" t="s" s="2">
        <v>78</v>
      </c>
      <c r="J221" t="s" s="2">
        <v>89</v>
      </c>
      <c r="K221" t="s" s="2">
        <v>78</v>
      </c>
      <c r="L221" t="s" s="2">
        <v>229</v>
      </c>
      <c r="M221" t="s" s="2">
        <v>230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228</v>
      </c>
      <c r="AG221" t="s" s="2">
        <v>79</v>
      </c>
      <c r="AH221" t="s" s="2">
        <v>80</v>
      </c>
      <c r="AI221" t="s" s="2">
        <v>78</v>
      </c>
      <c r="AJ221" t="s" s="2">
        <v>100</v>
      </c>
      <c r="AK221" t="s" s="2">
        <v>78</v>
      </c>
      <c r="AL221" t="s" s="2">
        <v>78</v>
      </c>
      <c r="AM221" t="s" s="2">
        <v>78</v>
      </c>
      <c r="AN221" t="s" s="2">
        <v>78</v>
      </c>
    </row>
    <row r="222" hidden="true">
      <c r="A222" t="s" s="2">
        <v>507</v>
      </c>
      <c r="B222" t="s" s="2">
        <v>231</v>
      </c>
      <c r="C222" s="2"/>
      <c r="D222" t="s" s="2">
        <v>78</v>
      </c>
      <c r="E222" s="2"/>
      <c r="F222" t="s" s="2">
        <v>79</v>
      </c>
      <c r="G222" t="s" s="2">
        <v>88</v>
      </c>
      <c r="H222" t="s" s="2">
        <v>78</v>
      </c>
      <c r="I222" t="s" s="2">
        <v>78</v>
      </c>
      <c r="J222" t="s" s="2">
        <v>89</v>
      </c>
      <c r="K222" t="s" s="2">
        <v>130</v>
      </c>
      <c r="L222" t="s" s="2">
        <v>232</v>
      </c>
      <c r="M222" t="s" s="2">
        <v>233</v>
      </c>
      <c r="N222" t="s" s="2">
        <v>234</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231</v>
      </c>
      <c r="AG222" t="s" s="2">
        <v>79</v>
      </c>
      <c r="AH222" t="s" s="2">
        <v>88</v>
      </c>
      <c r="AI222" t="s" s="2">
        <v>78</v>
      </c>
      <c r="AJ222" t="s" s="2">
        <v>100</v>
      </c>
      <c r="AK222" t="s" s="2">
        <v>78</v>
      </c>
      <c r="AL222" t="s" s="2">
        <v>78</v>
      </c>
      <c r="AM222" t="s" s="2">
        <v>78</v>
      </c>
      <c r="AN222" t="s" s="2">
        <v>78</v>
      </c>
    </row>
    <row r="223" hidden="true">
      <c r="A223" t="s" s="2">
        <v>508</v>
      </c>
      <c r="B223" t="s" s="2">
        <v>235</v>
      </c>
      <c r="C223" s="2"/>
      <c r="D223" t="s" s="2">
        <v>78</v>
      </c>
      <c r="E223" s="2"/>
      <c r="F223" t="s" s="2">
        <v>79</v>
      </c>
      <c r="G223" t="s" s="2">
        <v>88</v>
      </c>
      <c r="H223" t="s" s="2">
        <v>78</v>
      </c>
      <c r="I223" t="s" s="2">
        <v>78</v>
      </c>
      <c r="J223" t="s" s="2">
        <v>89</v>
      </c>
      <c r="K223" t="s" s="2">
        <v>509</v>
      </c>
      <c r="L223" t="s" s="2">
        <v>237</v>
      </c>
      <c r="M223" t="s" s="2">
        <v>238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235</v>
      </c>
      <c r="AG223" t="s" s="2">
        <v>79</v>
      </c>
      <c r="AH223" t="s" s="2">
        <v>88</v>
      </c>
      <c r="AI223" t="s" s="2">
        <v>78</v>
      </c>
      <c r="AJ223" t="s" s="2">
        <v>78</v>
      </c>
      <c r="AK223" t="s" s="2">
        <v>78</v>
      </c>
      <c r="AL223" t="s" s="2">
        <v>78</v>
      </c>
      <c r="AM223" t="s" s="2">
        <v>78</v>
      </c>
      <c r="AN223" t="s" s="2">
        <v>78</v>
      </c>
    </row>
    <row r="224" hidden="true">
      <c r="A224" t="s" s="2">
        <v>510</v>
      </c>
      <c r="B224" t="s" s="2">
        <v>239</v>
      </c>
      <c r="C224" s="2"/>
      <c r="D224" t="s" s="2">
        <v>78</v>
      </c>
      <c r="E224" s="2"/>
      <c r="F224" t="s" s="2">
        <v>79</v>
      </c>
      <c r="G224" t="s" s="2">
        <v>88</v>
      </c>
      <c r="H224" t="s" s="2">
        <v>78</v>
      </c>
      <c r="I224" t="s" s="2">
        <v>78</v>
      </c>
      <c r="J224" t="s" s="2">
        <v>89</v>
      </c>
      <c r="K224" t="s" s="2">
        <v>201</v>
      </c>
      <c r="L224" t="s" s="2">
        <v>240</v>
      </c>
      <c r="M224" t="s" s="2">
        <v>241</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239</v>
      </c>
      <c r="AG224" t="s" s="2">
        <v>79</v>
      </c>
      <c r="AH224" t="s" s="2">
        <v>88</v>
      </c>
      <c r="AI224" t="s" s="2">
        <v>242</v>
      </c>
      <c r="AJ224" t="s" s="2">
        <v>100</v>
      </c>
      <c r="AK224" t="s" s="2">
        <v>78</v>
      </c>
      <c r="AL224" t="s" s="2">
        <v>78</v>
      </c>
      <c r="AM224" t="s" s="2">
        <v>78</v>
      </c>
      <c r="AN224" t="s" s="2">
        <v>78</v>
      </c>
    </row>
    <row r="225" hidden="true">
      <c r="A225" t="s" s="2">
        <v>511</v>
      </c>
      <c r="B225" t="s" s="2">
        <v>243</v>
      </c>
      <c r="C225" s="2"/>
      <c r="D225" t="s" s="2">
        <v>78</v>
      </c>
      <c r="E225" s="2"/>
      <c r="F225" t="s" s="2">
        <v>79</v>
      </c>
      <c r="G225" t="s" s="2">
        <v>88</v>
      </c>
      <c r="H225" t="s" s="2">
        <v>78</v>
      </c>
      <c r="I225" t="s" s="2">
        <v>78</v>
      </c>
      <c r="J225" t="s" s="2">
        <v>78</v>
      </c>
      <c r="K225" t="s" s="2">
        <v>102</v>
      </c>
      <c r="L225" t="s" s="2">
        <v>103</v>
      </c>
      <c r="M225" t="s" s="2">
        <v>104</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105</v>
      </c>
      <c r="AG225" t="s" s="2">
        <v>79</v>
      </c>
      <c r="AH225" t="s" s="2">
        <v>88</v>
      </c>
      <c r="AI225" t="s" s="2">
        <v>78</v>
      </c>
      <c r="AJ225" t="s" s="2">
        <v>78</v>
      </c>
      <c r="AK225" t="s" s="2">
        <v>78</v>
      </c>
      <c r="AL225" t="s" s="2">
        <v>106</v>
      </c>
      <c r="AM225" t="s" s="2">
        <v>78</v>
      </c>
      <c r="AN225" t="s" s="2">
        <v>78</v>
      </c>
    </row>
    <row r="226" hidden="true">
      <c r="A226" t="s" s="2">
        <v>512</v>
      </c>
      <c r="B226" t="s" s="2">
        <v>244</v>
      </c>
      <c r="C226" s="2"/>
      <c r="D226" t="s" s="2">
        <v>108</v>
      </c>
      <c r="E226" s="2"/>
      <c r="F226" t="s" s="2">
        <v>79</v>
      </c>
      <c r="G226" t="s" s="2">
        <v>80</v>
      </c>
      <c r="H226" t="s" s="2">
        <v>78</v>
      </c>
      <c r="I226" t="s" s="2">
        <v>78</v>
      </c>
      <c r="J226" t="s" s="2">
        <v>78</v>
      </c>
      <c r="K226" t="s" s="2">
        <v>109</v>
      </c>
      <c r="L226" t="s" s="2">
        <v>110</v>
      </c>
      <c r="M226" t="s" s="2">
        <v>111</v>
      </c>
      <c r="N226" t="s" s="2">
        <v>112</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116</v>
      </c>
      <c r="AG226" t="s" s="2">
        <v>79</v>
      </c>
      <c r="AH226" t="s" s="2">
        <v>80</v>
      </c>
      <c r="AI226" t="s" s="2">
        <v>78</v>
      </c>
      <c r="AJ226" t="s" s="2">
        <v>117</v>
      </c>
      <c r="AK226" t="s" s="2">
        <v>78</v>
      </c>
      <c r="AL226" t="s" s="2">
        <v>106</v>
      </c>
      <c r="AM226" t="s" s="2">
        <v>78</v>
      </c>
      <c r="AN226" t="s" s="2">
        <v>78</v>
      </c>
    </row>
    <row r="227" hidden="true">
      <c r="A227" t="s" s="2">
        <v>513</v>
      </c>
      <c r="B227" t="s" s="2">
        <v>245</v>
      </c>
      <c r="C227" s="2"/>
      <c r="D227" t="s" s="2">
        <v>208</v>
      </c>
      <c r="E227" s="2"/>
      <c r="F227" t="s" s="2">
        <v>79</v>
      </c>
      <c r="G227" t="s" s="2">
        <v>80</v>
      </c>
      <c r="H227" t="s" s="2">
        <v>78</v>
      </c>
      <c r="I227" t="s" s="2">
        <v>89</v>
      </c>
      <c r="J227" t="s" s="2">
        <v>89</v>
      </c>
      <c r="K227" t="s" s="2">
        <v>109</v>
      </c>
      <c r="L227" t="s" s="2">
        <v>209</v>
      </c>
      <c r="M227" t="s" s="2">
        <v>210</v>
      </c>
      <c r="N227" t="s" s="2">
        <v>112</v>
      </c>
      <c r="O227" t="s" s="2">
        <v>211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212</v>
      </c>
      <c r="AG227" t="s" s="2">
        <v>79</v>
      </c>
      <c r="AH227" t="s" s="2">
        <v>80</v>
      </c>
      <c r="AI227" t="s" s="2">
        <v>78</v>
      </c>
      <c r="AJ227" t="s" s="2">
        <v>117</v>
      </c>
      <c r="AK227" t="s" s="2">
        <v>78</v>
      </c>
      <c r="AL227" t="s" s="2">
        <v>85</v>
      </c>
      <c r="AM227" t="s" s="2">
        <v>78</v>
      </c>
      <c r="AN227" t="s" s="2">
        <v>78</v>
      </c>
    </row>
    <row r="228" hidden="true">
      <c r="A228" t="s" s="2">
        <v>514</v>
      </c>
      <c r="B228" t="s" s="2">
        <v>246</v>
      </c>
      <c r="C228" s="2"/>
      <c r="D228" t="s" s="2">
        <v>78</v>
      </c>
      <c r="E228" s="2"/>
      <c r="F228" t="s" s="2">
        <v>79</v>
      </c>
      <c r="G228" t="s" s="2">
        <v>88</v>
      </c>
      <c r="H228" t="s" s="2">
        <v>78</v>
      </c>
      <c r="I228" t="s" s="2">
        <v>78</v>
      </c>
      <c r="J228" t="s" s="2">
        <v>89</v>
      </c>
      <c r="K228" t="s" s="2">
        <v>164</v>
      </c>
      <c r="L228" t="s" s="2">
        <v>247</v>
      </c>
      <c r="M228" t="s" s="2">
        <v>248</v>
      </c>
      <c r="N228" t="s" s="2">
        <v>249</v>
      </c>
      <c r="O228" s="2"/>
      <c r="P228" t="s" s="2">
        <v>78</v>
      </c>
      <c r="Q228" s="2"/>
      <c r="R228" t="s" s="2">
        <v>78</v>
      </c>
      <c r="S228" t="s" s="2">
        <v>78</v>
      </c>
      <c r="T228" t="s" s="2">
        <v>78</v>
      </c>
      <c r="U228" t="s" s="2">
        <v>78</v>
      </c>
      <c r="V228" t="s" s="2">
        <v>78</v>
      </c>
      <c r="W228" t="s" s="2">
        <v>78</v>
      </c>
      <c r="X228" t="s" s="2">
        <v>184</v>
      </c>
      <c r="Y228" t="s" s="2">
        <v>250</v>
      </c>
      <c r="Z228" t="s" s="2">
        <v>251</v>
      </c>
      <c r="AA228" t="s" s="2">
        <v>78</v>
      </c>
      <c r="AB228" t="s" s="2">
        <v>78</v>
      </c>
      <c r="AC228" t="s" s="2">
        <v>78</v>
      </c>
      <c r="AD228" t="s" s="2">
        <v>78</v>
      </c>
      <c r="AE228" t="s" s="2">
        <v>78</v>
      </c>
      <c r="AF228" t="s" s="2">
        <v>246</v>
      </c>
      <c r="AG228" t="s" s="2">
        <v>79</v>
      </c>
      <c r="AH228" t="s" s="2">
        <v>88</v>
      </c>
      <c r="AI228" t="s" s="2">
        <v>78</v>
      </c>
      <c r="AJ228" t="s" s="2">
        <v>100</v>
      </c>
      <c r="AK228" t="s" s="2">
        <v>78</v>
      </c>
      <c r="AL228" t="s" s="2">
        <v>78</v>
      </c>
      <c r="AM228" t="s" s="2">
        <v>78</v>
      </c>
      <c r="AN228" t="s" s="2">
        <v>78</v>
      </c>
    </row>
    <row r="229" hidden="true">
      <c r="A229" t="s" s="2">
        <v>515</v>
      </c>
      <c r="B229" t="s" s="2">
        <v>252</v>
      </c>
      <c r="C229" s="2"/>
      <c r="D229" t="s" s="2">
        <v>78</v>
      </c>
      <c r="E229" s="2"/>
      <c r="F229" t="s" s="2">
        <v>79</v>
      </c>
      <c r="G229" t="s" s="2">
        <v>88</v>
      </c>
      <c r="H229" t="s" s="2">
        <v>78</v>
      </c>
      <c r="I229" t="s" s="2">
        <v>78</v>
      </c>
      <c r="J229" t="s" s="2">
        <v>89</v>
      </c>
      <c r="K229" t="s" s="2">
        <v>253</v>
      </c>
      <c r="L229" t="s" s="2">
        <v>254</v>
      </c>
      <c r="M229" t="s" s="2">
        <v>255</v>
      </c>
      <c r="N229" t="s" s="2">
        <v>256</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252</v>
      </c>
      <c r="AG229" t="s" s="2">
        <v>79</v>
      </c>
      <c r="AH229" t="s" s="2">
        <v>88</v>
      </c>
      <c r="AI229" t="s" s="2">
        <v>78</v>
      </c>
      <c r="AJ229" t="s" s="2">
        <v>100</v>
      </c>
      <c r="AK229" t="s" s="2">
        <v>78</v>
      </c>
      <c r="AL229" t="s" s="2">
        <v>78</v>
      </c>
      <c r="AM229" t="s" s="2">
        <v>78</v>
      </c>
      <c r="AN229" t="s" s="2">
        <v>78</v>
      </c>
    </row>
    <row r="230" hidden="true">
      <c r="A230" t="s" s="2">
        <v>516</v>
      </c>
      <c r="B230" t="s" s="2">
        <v>257</v>
      </c>
      <c r="C230" s="2"/>
      <c r="D230" t="s" s="2">
        <v>78</v>
      </c>
      <c r="E230" s="2"/>
      <c r="F230" t="s" s="2">
        <v>79</v>
      </c>
      <c r="G230" t="s" s="2">
        <v>88</v>
      </c>
      <c r="H230" t="s" s="2">
        <v>78</v>
      </c>
      <c r="I230" t="s" s="2">
        <v>78</v>
      </c>
      <c r="J230" t="s" s="2">
        <v>89</v>
      </c>
      <c r="K230" t="s" s="2">
        <v>201</v>
      </c>
      <c r="L230" t="s" s="2">
        <v>258</v>
      </c>
      <c r="M230" t="s" s="2">
        <v>259</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257</v>
      </c>
      <c r="AG230" t="s" s="2">
        <v>79</v>
      </c>
      <c r="AH230" t="s" s="2">
        <v>88</v>
      </c>
      <c r="AI230" t="s" s="2">
        <v>260</v>
      </c>
      <c r="AJ230" t="s" s="2">
        <v>100</v>
      </c>
      <c r="AK230" t="s" s="2">
        <v>78</v>
      </c>
      <c r="AL230" t="s" s="2">
        <v>78</v>
      </c>
      <c r="AM230" t="s" s="2">
        <v>78</v>
      </c>
      <c r="AN230" t="s" s="2">
        <v>78</v>
      </c>
    </row>
    <row r="231" hidden="true">
      <c r="A231" t="s" s="2">
        <v>517</v>
      </c>
      <c r="B231" t="s" s="2">
        <v>261</v>
      </c>
      <c r="C231" s="2"/>
      <c r="D231" t="s" s="2">
        <v>78</v>
      </c>
      <c r="E231" s="2"/>
      <c r="F231" t="s" s="2">
        <v>79</v>
      </c>
      <c r="G231" t="s" s="2">
        <v>88</v>
      </c>
      <c r="H231" t="s" s="2">
        <v>78</v>
      </c>
      <c r="I231" t="s" s="2">
        <v>78</v>
      </c>
      <c r="J231" t="s" s="2">
        <v>78</v>
      </c>
      <c r="K231" t="s" s="2">
        <v>102</v>
      </c>
      <c r="L231" t="s" s="2">
        <v>103</v>
      </c>
      <c r="M231" t="s" s="2">
        <v>104</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105</v>
      </c>
      <c r="AG231" t="s" s="2">
        <v>79</v>
      </c>
      <c r="AH231" t="s" s="2">
        <v>88</v>
      </c>
      <c r="AI231" t="s" s="2">
        <v>78</v>
      </c>
      <c r="AJ231" t="s" s="2">
        <v>78</v>
      </c>
      <c r="AK231" t="s" s="2">
        <v>78</v>
      </c>
      <c r="AL231" t="s" s="2">
        <v>106</v>
      </c>
      <c r="AM231" t="s" s="2">
        <v>78</v>
      </c>
      <c r="AN231" t="s" s="2">
        <v>78</v>
      </c>
    </row>
    <row r="232" hidden="true">
      <c r="A232" t="s" s="2">
        <v>518</v>
      </c>
      <c r="B232" t="s" s="2">
        <v>262</v>
      </c>
      <c r="C232" s="2"/>
      <c r="D232" t="s" s="2">
        <v>108</v>
      </c>
      <c r="E232" s="2"/>
      <c r="F232" t="s" s="2">
        <v>79</v>
      </c>
      <c r="G232" t="s" s="2">
        <v>80</v>
      </c>
      <c r="H232" t="s" s="2">
        <v>78</v>
      </c>
      <c r="I232" t="s" s="2">
        <v>78</v>
      </c>
      <c r="J232" t="s" s="2">
        <v>78</v>
      </c>
      <c r="K232" t="s" s="2">
        <v>109</v>
      </c>
      <c r="L232" t="s" s="2">
        <v>110</v>
      </c>
      <c r="M232" t="s" s="2">
        <v>111</v>
      </c>
      <c r="N232" t="s" s="2">
        <v>112</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116</v>
      </c>
      <c r="AG232" t="s" s="2">
        <v>79</v>
      </c>
      <c r="AH232" t="s" s="2">
        <v>80</v>
      </c>
      <c r="AI232" t="s" s="2">
        <v>78</v>
      </c>
      <c r="AJ232" t="s" s="2">
        <v>117</v>
      </c>
      <c r="AK232" t="s" s="2">
        <v>78</v>
      </c>
      <c r="AL232" t="s" s="2">
        <v>106</v>
      </c>
      <c r="AM232" t="s" s="2">
        <v>78</v>
      </c>
      <c r="AN232" t="s" s="2">
        <v>78</v>
      </c>
    </row>
    <row r="233" hidden="true">
      <c r="A233" t="s" s="2">
        <v>519</v>
      </c>
      <c r="B233" t="s" s="2">
        <v>263</v>
      </c>
      <c r="C233" s="2"/>
      <c r="D233" t="s" s="2">
        <v>208</v>
      </c>
      <c r="E233" s="2"/>
      <c r="F233" t="s" s="2">
        <v>79</v>
      </c>
      <c r="G233" t="s" s="2">
        <v>80</v>
      </c>
      <c r="H233" t="s" s="2">
        <v>78</v>
      </c>
      <c r="I233" t="s" s="2">
        <v>89</v>
      </c>
      <c r="J233" t="s" s="2">
        <v>89</v>
      </c>
      <c r="K233" t="s" s="2">
        <v>109</v>
      </c>
      <c r="L233" t="s" s="2">
        <v>209</v>
      </c>
      <c r="M233" t="s" s="2">
        <v>210</v>
      </c>
      <c r="N233" t="s" s="2">
        <v>112</v>
      </c>
      <c r="O233" t="s" s="2">
        <v>211</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212</v>
      </c>
      <c r="AG233" t="s" s="2">
        <v>79</v>
      </c>
      <c r="AH233" t="s" s="2">
        <v>80</v>
      </c>
      <c r="AI233" t="s" s="2">
        <v>78</v>
      </c>
      <c r="AJ233" t="s" s="2">
        <v>117</v>
      </c>
      <c r="AK233" t="s" s="2">
        <v>78</v>
      </c>
      <c r="AL233" t="s" s="2">
        <v>85</v>
      </c>
      <c r="AM233" t="s" s="2">
        <v>78</v>
      </c>
      <c r="AN233" t="s" s="2">
        <v>78</v>
      </c>
    </row>
    <row r="234" hidden="true">
      <c r="A234" t="s" s="2">
        <v>520</v>
      </c>
      <c r="B234" t="s" s="2">
        <v>264</v>
      </c>
      <c r="C234" s="2"/>
      <c r="D234" t="s" s="2">
        <v>78</v>
      </c>
      <c r="E234" s="2"/>
      <c r="F234" t="s" s="2">
        <v>88</v>
      </c>
      <c r="G234" t="s" s="2">
        <v>88</v>
      </c>
      <c r="H234" t="s" s="2">
        <v>78</v>
      </c>
      <c r="I234" t="s" s="2">
        <v>78</v>
      </c>
      <c r="J234" t="s" s="2">
        <v>89</v>
      </c>
      <c r="K234" t="s" s="2">
        <v>164</v>
      </c>
      <c r="L234" t="s" s="2">
        <v>265</v>
      </c>
      <c r="M234" t="s" s="2">
        <v>266</v>
      </c>
      <c r="N234" s="2"/>
      <c r="O234" s="2"/>
      <c r="P234" t="s" s="2">
        <v>78</v>
      </c>
      <c r="Q234" s="2"/>
      <c r="R234" t="s" s="2">
        <v>78</v>
      </c>
      <c r="S234" t="s" s="2">
        <v>78</v>
      </c>
      <c r="T234" t="s" s="2">
        <v>78</v>
      </c>
      <c r="U234" t="s" s="2">
        <v>78</v>
      </c>
      <c r="V234" t="s" s="2">
        <v>78</v>
      </c>
      <c r="W234" t="s" s="2">
        <v>78</v>
      </c>
      <c r="X234" t="s" s="2">
        <v>184</v>
      </c>
      <c r="Y234" t="s" s="2">
        <v>267</v>
      </c>
      <c r="Z234" t="s" s="2">
        <v>268</v>
      </c>
      <c r="AA234" t="s" s="2">
        <v>78</v>
      </c>
      <c r="AB234" t="s" s="2">
        <v>78</v>
      </c>
      <c r="AC234" t="s" s="2">
        <v>78</v>
      </c>
      <c r="AD234" t="s" s="2">
        <v>78</v>
      </c>
      <c r="AE234" t="s" s="2">
        <v>78</v>
      </c>
      <c r="AF234" t="s" s="2">
        <v>264</v>
      </c>
      <c r="AG234" t="s" s="2">
        <v>88</v>
      </c>
      <c r="AH234" t="s" s="2">
        <v>88</v>
      </c>
      <c r="AI234" t="s" s="2">
        <v>78</v>
      </c>
      <c r="AJ234" t="s" s="2">
        <v>100</v>
      </c>
      <c r="AK234" t="s" s="2">
        <v>78</v>
      </c>
      <c r="AL234" t="s" s="2">
        <v>78</v>
      </c>
      <c r="AM234" t="s" s="2">
        <v>78</v>
      </c>
      <c r="AN234" t="s" s="2">
        <v>78</v>
      </c>
    </row>
    <row r="235" hidden="true">
      <c r="A235" t="s" s="2">
        <v>521</v>
      </c>
      <c r="B235" t="s" s="2">
        <v>269</v>
      </c>
      <c r="C235" s="2"/>
      <c r="D235" t="s" s="2">
        <v>78</v>
      </c>
      <c r="E235" s="2"/>
      <c r="F235" t="s" s="2">
        <v>88</v>
      </c>
      <c r="G235" t="s" s="2">
        <v>88</v>
      </c>
      <c r="H235" t="s" s="2">
        <v>78</v>
      </c>
      <c r="I235" t="s" s="2">
        <v>78</v>
      </c>
      <c r="J235" t="s" s="2">
        <v>89</v>
      </c>
      <c r="K235" t="s" s="2">
        <v>130</v>
      </c>
      <c r="L235" t="s" s="2">
        <v>270</v>
      </c>
      <c r="M235" t="s" s="2">
        <v>271</v>
      </c>
      <c r="N235" t="s" s="2">
        <v>272</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269</v>
      </c>
      <c r="AG235" t="s" s="2">
        <v>88</v>
      </c>
      <c r="AH235" t="s" s="2">
        <v>88</v>
      </c>
      <c r="AI235" t="s" s="2">
        <v>78</v>
      </c>
      <c r="AJ235" t="s" s="2">
        <v>100</v>
      </c>
      <c r="AK235" t="s" s="2">
        <v>78</v>
      </c>
      <c r="AL235" t="s" s="2">
        <v>78</v>
      </c>
      <c r="AM235" t="s" s="2">
        <v>78</v>
      </c>
      <c r="AN235" t="s" s="2">
        <v>78</v>
      </c>
    </row>
    <row r="236" hidden="true">
      <c r="A236" t="s" s="2">
        <v>522</v>
      </c>
      <c r="B236" t="s" s="2">
        <v>273</v>
      </c>
      <c r="C236" s="2"/>
      <c r="D236" t="s" s="2">
        <v>78</v>
      </c>
      <c r="E236" s="2"/>
      <c r="F236" t="s" s="2">
        <v>79</v>
      </c>
      <c r="G236" t="s" s="2">
        <v>88</v>
      </c>
      <c r="H236" t="s" s="2">
        <v>78</v>
      </c>
      <c r="I236" t="s" s="2">
        <v>78</v>
      </c>
      <c r="J236" t="s" s="2">
        <v>89</v>
      </c>
      <c r="K236" t="s" s="2">
        <v>102</v>
      </c>
      <c r="L236" t="s" s="2">
        <v>274</v>
      </c>
      <c r="M236" t="s" s="2">
        <v>275</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273</v>
      </c>
      <c r="AG236" t="s" s="2">
        <v>79</v>
      </c>
      <c r="AH236" t="s" s="2">
        <v>88</v>
      </c>
      <c r="AI236" t="s" s="2">
        <v>78</v>
      </c>
      <c r="AJ236" t="s" s="2">
        <v>100</v>
      </c>
      <c r="AK236" t="s" s="2">
        <v>78</v>
      </c>
      <c r="AL236" t="s" s="2">
        <v>78</v>
      </c>
      <c r="AM236" t="s" s="2">
        <v>78</v>
      </c>
      <c r="AN236" t="s" s="2">
        <v>78</v>
      </c>
    </row>
    <row r="237" hidden="true">
      <c r="A237" t="s" s="2">
        <v>523</v>
      </c>
      <c r="B237" t="s" s="2">
        <v>276</v>
      </c>
      <c r="C237" s="2"/>
      <c r="D237" t="s" s="2">
        <v>78</v>
      </c>
      <c r="E237" s="2"/>
      <c r="F237" t="s" s="2">
        <v>79</v>
      </c>
      <c r="G237" t="s" s="2">
        <v>88</v>
      </c>
      <c r="H237" t="s" s="2">
        <v>78</v>
      </c>
      <c r="I237" t="s" s="2">
        <v>78</v>
      </c>
      <c r="J237" t="s" s="2">
        <v>89</v>
      </c>
      <c r="K237" t="s" s="2">
        <v>124</v>
      </c>
      <c r="L237" t="s" s="2">
        <v>274</v>
      </c>
      <c r="M237" t="s" s="2">
        <v>277</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276</v>
      </c>
      <c r="AG237" t="s" s="2">
        <v>79</v>
      </c>
      <c r="AH237" t="s" s="2">
        <v>88</v>
      </c>
      <c r="AI237" t="s" s="2">
        <v>78</v>
      </c>
      <c r="AJ237" t="s" s="2">
        <v>100</v>
      </c>
      <c r="AK237" t="s" s="2">
        <v>78</v>
      </c>
      <c r="AL237" t="s" s="2">
        <v>78</v>
      </c>
      <c r="AM237" t="s" s="2">
        <v>78</v>
      </c>
      <c r="AN237" t="s" s="2">
        <v>78</v>
      </c>
    </row>
    <row r="238" hidden="true">
      <c r="A238" t="s" s="2">
        <v>524</v>
      </c>
      <c r="B238" t="s" s="2">
        <v>278</v>
      </c>
      <c r="C238" s="2"/>
      <c r="D238" t="s" s="2">
        <v>78</v>
      </c>
      <c r="E238" s="2"/>
      <c r="F238" t="s" s="2">
        <v>79</v>
      </c>
      <c r="G238" t="s" s="2">
        <v>88</v>
      </c>
      <c r="H238" t="s" s="2">
        <v>78</v>
      </c>
      <c r="I238" t="s" s="2">
        <v>78</v>
      </c>
      <c r="J238" t="s" s="2">
        <v>89</v>
      </c>
      <c r="K238" t="s" s="2">
        <v>102</v>
      </c>
      <c r="L238" t="s" s="2">
        <v>279</v>
      </c>
      <c r="M238" t="s" s="2">
        <v>280</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278</v>
      </c>
      <c r="AG238" t="s" s="2">
        <v>79</v>
      </c>
      <c r="AH238" t="s" s="2">
        <v>88</v>
      </c>
      <c r="AI238" t="s" s="2">
        <v>78</v>
      </c>
      <c r="AJ238" t="s" s="2">
        <v>100</v>
      </c>
      <c r="AK238" t="s" s="2">
        <v>78</v>
      </c>
      <c r="AL238" t="s" s="2">
        <v>78</v>
      </c>
      <c r="AM238" t="s" s="2">
        <v>78</v>
      </c>
      <c r="AN238" t="s" s="2">
        <v>78</v>
      </c>
    </row>
    <row r="239" hidden="true">
      <c r="A239" t="s" s="2">
        <v>525</v>
      </c>
      <c r="B239" t="s" s="2">
        <v>281</v>
      </c>
      <c r="C239" s="2"/>
      <c r="D239" t="s" s="2">
        <v>78</v>
      </c>
      <c r="E239" s="2"/>
      <c r="F239" t="s" s="2">
        <v>79</v>
      </c>
      <c r="G239" t="s" s="2">
        <v>88</v>
      </c>
      <c r="H239" t="s" s="2">
        <v>78</v>
      </c>
      <c r="I239" t="s" s="2">
        <v>78</v>
      </c>
      <c r="J239" t="s" s="2">
        <v>89</v>
      </c>
      <c r="K239" t="s" s="2">
        <v>102</v>
      </c>
      <c r="L239" t="s" s="2">
        <v>282</v>
      </c>
      <c r="M239" t="s" s="2">
        <v>283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281</v>
      </c>
      <c r="AG239" t="s" s="2">
        <v>79</v>
      </c>
      <c r="AH239" t="s" s="2">
        <v>88</v>
      </c>
      <c r="AI239" t="s" s="2">
        <v>78</v>
      </c>
      <c r="AJ239" t="s" s="2">
        <v>100</v>
      </c>
      <c r="AK239" t="s" s="2">
        <v>78</v>
      </c>
      <c r="AL239" t="s" s="2">
        <v>78</v>
      </c>
      <c r="AM239" t="s" s="2">
        <v>78</v>
      </c>
      <c r="AN239" t="s" s="2">
        <v>78</v>
      </c>
    </row>
    <row r="240" hidden="true">
      <c r="A240" t="s" s="2">
        <v>526</v>
      </c>
      <c r="B240" t="s" s="2">
        <v>284</v>
      </c>
      <c r="C240" s="2"/>
      <c r="D240" t="s" s="2">
        <v>78</v>
      </c>
      <c r="E240" s="2"/>
      <c r="F240" t="s" s="2">
        <v>79</v>
      </c>
      <c r="G240" t="s" s="2">
        <v>88</v>
      </c>
      <c r="H240" t="s" s="2">
        <v>78</v>
      </c>
      <c r="I240" t="s" s="2">
        <v>78</v>
      </c>
      <c r="J240" t="s" s="2">
        <v>89</v>
      </c>
      <c r="K240" t="s" s="2">
        <v>201</v>
      </c>
      <c r="L240" t="s" s="2">
        <v>285</v>
      </c>
      <c r="M240" t="s" s="2">
        <v>286</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284</v>
      </c>
      <c r="AG240" t="s" s="2">
        <v>79</v>
      </c>
      <c r="AH240" t="s" s="2">
        <v>88</v>
      </c>
      <c r="AI240" t="s" s="2">
        <v>287</v>
      </c>
      <c r="AJ240" t="s" s="2">
        <v>100</v>
      </c>
      <c r="AK240" t="s" s="2">
        <v>78</v>
      </c>
      <c r="AL240" t="s" s="2">
        <v>78</v>
      </c>
      <c r="AM240" t="s" s="2">
        <v>78</v>
      </c>
      <c r="AN240" t="s" s="2">
        <v>78</v>
      </c>
    </row>
    <row r="241" hidden="true">
      <c r="A241" t="s" s="2">
        <v>527</v>
      </c>
      <c r="B241" t="s" s="2">
        <v>288</v>
      </c>
      <c r="C241" s="2"/>
      <c r="D241" t="s" s="2">
        <v>78</v>
      </c>
      <c r="E241" s="2"/>
      <c r="F241" t="s" s="2">
        <v>79</v>
      </c>
      <c r="G241" t="s" s="2">
        <v>88</v>
      </c>
      <c r="H241" t="s" s="2">
        <v>78</v>
      </c>
      <c r="I241" t="s" s="2">
        <v>78</v>
      </c>
      <c r="J241" t="s" s="2">
        <v>78</v>
      </c>
      <c r="K241" t="s" s="2">
        <v>102</v>
      </c>
      <c r="L241" t="s" s="2">
        <v>103</v>
      </c>
      <c r="M241" t="s" s="2">
        <v>104</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105</v>
      </c>
      <c r="AG241" t="s" s="2">
        <v>79</v>
      </c>
      <c r="AH241" t="s" s="2">
        <v>88</v>
      </c>
      <c r="AI241" t="s" s="2">
        <v>78</v>
      </c>
      <c r="AJ241" t="s" s="2">
        <v>78</v>
      </c>
      <c r="AK241" t="s" s="2">
        <v>78</v>
      </c>
      <c r="AL241" t="s" s="2">
        <v>106</v>
      </c>
      <c r="AM241" t="s" s="2">
        <v>78</v>
      </c>
      <c r="AN241" t="s" s="2">
        <v>78</v>
      </c>
    </row>
    <row r="242" hidden="true">
      <c r="A242" t="s" s="2">
        <v>528</v>
      </c>
      <c r="B242" t="s" s="2">
        <v>289</v>
      </c>
      <c r="C242" s="2"/>
      <c r="D242" t="s" s="2">
        <v>108</v>
      </c>
      <c r="E242" s="2"/>
      <c r="F242" t="s" s="2">
        <v>79</v>
      </c>
      <c r="G242" t="s" s="2">
        <v>80</v>
      </c>
      <c r="H242" t="s" s="2">
        <v>78</v>
      </c>
      <c r="I242" t="s" s="2">
        <v>78</v>
      </c>
      <c r="J242" t="s" s="2">
        <v>78</v>
      </c>
      <c r="K242" t="s" s="2">
        <v>109</v>
      </c>
      <c r="L242" t="s" s="2">
        <v>110</v>
      </c>
      <c r="M242" t="s" s="2">
        <v>111</v>
      </c>
      <c r="N242" t="s" s="2">
        <v>112</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116</v>
      </c>
      <c r="AG242" t="s" s="2">
        <v>79</v>
      </c>
      <c r="AH242" t="s" s="2">
        <v>80</v>
      </c>
      <c r="AI242" t="s" s="2">
        <v>78</v>
      </c>
      <c r="AJ242" t="s" s="2">
        <v>117</v>
      </c>
      <c r="AK242" t="s" s="2">
        <v>78</v>
      </c>
      <c r="AL242" t="s" s="2">
        <v>106</v>
      </c>
      <c r="AM242" t="s" s="2">
        <v>78</v>
      </c>
      <c r="AN242" t="s" s="2">
        <v>78</v>
      </c>
    </row>
    <row r="243" hidden="true">
      <c r="A243" t="s" s="2">
        <v>529</v>
      </c>
      <c r="B243" t="s" s="2">
        <v>290</v>
      </c>
      <c r="C243" s="2"/>
      <c r="D243" t="s" s="2">
        <v>208</v>
      </c>
      <c r="E243" s="2"/>
      <c r="F243" t="s" s="2">
        <v>79</v>
      </c>
      <c r="G243" t="s" s="2">
        <v>80</v>
      </c>
      <c r="H243" t="s" s="2">
        <v>78</v>
      </c>
      <c r="I243" t="s" s="2">
        <v>89</v>
      </c>
      <c r="J243" t="s" s="2">
        <v>89</v>
      </c>
      <c r="K243" t="s" s="2">
        <v>109</v>
      </c>
      <c r="L243" t="s" s="2">
        <v>209</v>
      </c>
      <c r="M243" t="s" s="2">
        <v>210</v>
      </c>
      <c r="N243" t="s" s="2">
        <v>112</v>
      </c>
      <c r="O243" t="s" s="2">
        <v>211</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212</v>
      </c>
      <c r="AG243" t="s" s="2">
        <v>79</v>
      </c>
      <c r="AH243" t="s" s="2">
        <v>80</v>
      </c>
      <c r="AI243" t="s" s="2">
        <v>78</v>
      </c>
      <c r="AJ243" t="s" s="2">
        <v>117</v>
      </c>
      <c r="AK243" t="s" s="2">
        <v>78</v>
      </c>
      <c r="AL243" t="s" s="2">
        <v>85</v>
      </c>
      <c r="AM243" t="s" s="2">
        <v>78</v>
      </c>
      <c r="AN243" t="s" s="2">
        <v>78</v>
      </c>
    </row>
    <row r="244" hidden="true">
      <c r="A244" t="s" s="2">
        <v>530</v>
      </c>
      <c r="B244" t="s" s="2">
        <v>291</v>
      </c>
      <c r="C244" s="2"/>
      <c r="D244" t="s" s="2">
        <v>78</v>
      </c>
      <c r="E244" s="2"/>
      <c r="F244" t="s" s="2">
        <v>88</v>
      </c>
      <c r="G244" t="s" s="2">
        <v>88</v>
      </c>
      <c r="H244" t="s" s="2">
        <v>78</v>
      </c>
      <c r="I244" t="s" s="2">
        <v>78</v>
      </c>
      <c r="J244" t="s" s="2">
        <v>89</v>
      </c>
      <c r="K244" t="s" s="2">
        <v>102</v>
      </c>
      <c r="L244" t="s" s="2">
        <v>292</v>
      </c>
      <c r="M244" t="s" s="2">
        <v>293</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291</v>
      </c>
      <c r="AG244" t="s" s="2">
        <v>88</v>
      </c>
      <c r="AH244" t="s" s="2">
        <v>88</v>
      </c>
      <c r="AI244" t="s" s="2">
        <v>78</v>
      </c>
      <c r="AJ244" t="s" s="2">
        <v>100</v>
      </c>
      <c r="AK244" t="s" s="2">
        <v>78</v>
      </c>
      <c r="AL244" t="s" s="2">
        <v>78</v>
      </c>
      <c r="AM244" t="s" s="2">
        <v>78</v>
      </c>
      <c r="AN244" t="s" s="2">
        <v>78</v>
      </c>
    </row>
    <row r="245" hidden="true">
      <c r="A245" t="s" s="2">
        <v>531</v>
      </c>
      <c r="B245" t="s" s="2">
        <v>294</v>
      </c>
      <c r="C245" s="2"/>
      <c r="D245" t="s" s="2">
        <v>78</v>
      </c>
      <c r="E245" s="2"/>
      <c r="F245" t="s" s="2">
        <v>79</v>
      </c>
      <c r="G245" t="s" s="2">
        <v>88</v>
      </c>
      <c r="H245" t="s" s="2">
        <v>78</v>
      </c>
      <c r="I245" t="s" s="2">
        <v>78</v>
      </c>
      <c r="J245" t="s" s="2">
        <v>89</v>
      </c>
      <c r="K245" t="s" s="2">
        <v>130</v>
      </c>
      <c r="L245" t="s" s="2">
        <v>295</v>
      </c>
      <c r="M245" t="s" s="2">
        <v>296</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294</v>
      </c>
      <c r="AG245" t="s" s="2">
        <v>79</v>
      </c>
      <c r="AH245" t="s" s="2">
        <v>88</v>
      </c>
      <c r="AI245" t="s" s="2">
        <v>78</v>
      </c>
      <c r="AJ245" t="s" s="2">
        <v>100</v>
      </c>
      <c r="AK245" t="s" s="2">
        <v>78</v>
      </c>
      <c r="AL245" t="s" s="2">
        <v>78</v>
      </c>
      <c r="AM245" t="s" s="2">
        <v>78</v>
      </c>
      <c r="AN245" t="s" s="2">
        <v>78</v>
      </c>
    </row>
    <row r="246" hidden="true">
      <c r="A246" t="s" s="2">
        <v>532</v>
      </c>
      <c r="B246" t="s" s="2">
        <v>297</v>
      </c>
      <c r="C246" s="2"/>
      <c r="D246" t="s" s="2">
        <v>78</v>
      </c>
      <c r="E246" s="2"/>
      <c r="F246" t="s" s="2">
        <v>79</v>
      </c>
      <c r="G246" t="s" s="2">
        <v>88</v>
      </c>
      <c r="H246" t="s" s="2">
        <v>78</v>
      </c>
      <c r="I246" t="s" s="2">
        <v>78</v>
      </c>
      <c r="J246" t="s" s="2">
        <v>89</v>
      </c>
      <c r="K246" t="s" s="2">
        <v>102</v>
      </c>
      <c r="L246" t="s" s="2">
        <v>298</v>
      </c>
      <c r="M246" t="s" s="2">
        <v>299</v>
      </c>
      <c r="N246" t="s" s="2">
        <v>300</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297</v>
      </c>
      <c r="AG246" t="s" s="2">
        <v>79</v>
      </c>
      <c r="AH246" t="s" s="2">
        <v>88</v>
      </c>
      <c r="AI246" t="s" s="2">
        <v>78</v>
      </c>
      <c r="AJ246" t="s" s="2">
        <v>100</v>
      </c>
      <c r="AK246" t="s" s="2">
        <v>78</v>
      </c>
      <c r="AL246" t="s" s="2">
        <v>78</v>
      </c>
      <c r="AM246" t="s" s="2">
        <v>78</v>
      </c>
      <c r="AN246" t="s" s="2">
        <v>78</v>
      </c>
    </row>
    <row r="247" hidden="true">
      <c r="A247" t="s" s="2">
        <v>533</v>
      </c>
      <c r="B247" t="s" s="2">
        <v>301</v>
      </c>
      <c r="C247" s="2"/>
      <c r="D247" t="s" s="2">
        <v>78</v>
      </c>
      <c r="E247" s="2"/>
      <c r="F247" t="s" s="2">
        <v>79</v>
      </c>
      <c r="G247" t="s" s="2">
        <v>88</v>
      </c>
      <c r="H247" t="s" s="2">
        <v>78</v>
      </c>
      <c r="I247" t="s" s="2">
        <v>78</v>
      </c>
      <c r="J247" t="s" s="2">
        <v>89</v>
      </c>
      <c r="K247" t="s" s="2">
        <v>124</v>
      </c>
      <c r="L247" t="s" s="2">
        <v>302</v>
      </c>
      <c r="M247" t="s" s="2">
        <v>303</v>
      </c>
      <c r="N247" t="s" s="2">
        <v>304</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301</v>
      </c>
      <c r="AG247" t="s" s="2">
        <v>79</v>
      </c>
      <c r="AH247" t="s" s="2">
        <v>88</v>
      </c>
      <c r="AI247" t="s" s="2">
        <v>78</v>
      </c>
      <c r="AJ247" t="s" s="2">
        <v>100</v>
      </c>
      <c r="AK247" t="s" s="2">
        <v>78</v>
      </c>
      <c r="AL247" t="s" s="2">
        <v>78</v>
      </c>
      <c r="AM247" t="s" s="2">
        <v>78</v>
      </c>
      <c r="AN247" t="s" s="2">
        <v>78</v>
      </c>
    </row>
    <row r="248" hidden="true">
      <c r="A248" t="s" s="2">
        <v>534</v>
      </c>
      <c r="B248" t="s" s="2">
        <v>305</v>
      </c>
      <c r="C248" s="2"/>
      <c r="D248" t="s" s="2">
        <v>78</v>
      </c>
      <c r="E248" s="2"/>
      <c r="F248" t="s" s="2">
        <v>79</v>
      </c>
      <c r="G248" t="s" s="2">
        <v>88</v>
      </c>
      <c r="H248" t="s" s="2">
        <v>78</v>
      </c>
      <c r="I248" t="s" s="2">
        <v>78</v>
      </c>
      <c r="J248" t="s" s="2">
        <v>89</v>
      </c>
      <c r="K248" t="s" s="2">
        <v>236</v>
      </c>
      <c r="L248" t="s" s="2">
        <v>306</v>
      </c>
      <c r="M248" t="s" s="2">
        <v>307</v>
      </c>
      <c r="N248" t="s" s="2">
        <v>308</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305</v>
      </c>
      <c r="AG248" t="s" s="2">
        <v>79</v>
      </c>
      <c r="AH248" t="s" s="2">
        <v>88</v>
      </c>
      <c r="AI248" t="s" s="2">
        <v>78</v>
      </c>
      <c r="AJ248" t="s" s="2">
        <v>78</v>
      </c>
      <c r="AK248" t="s" s="2">
        <v>78</v>
      </c>
      <c r="AL248" t="s" s="2">
        <v>78</v>
      </c>
      <c r="AM248" t="s" s="2">
        <v>78</v>
      </c>
      <c r="AN248" t="s" s="2">
        <v>78</v>
      </c>
    </row>
    <row r="249" hidden="true">
      <c r="A249" t="s" s="2">
        <v>535</v>
      </c>
      <c r="B249" t="s" s="2">
        <v>219</v>
      </c>
      <c r="C249" t="s" s="2">
        <v>536</v>
      </c>
      <c r="D249" t="s" s="2">
        <v>78</v>
      </c>
      <c r="E249" s="2"/>
      <c r="F249" t="s" s="2">
        <v>79</v>
      </c>
      <c r="G249" t="s" s="2">
        <v>88</v>
      </c>
      <c r="H249" t="s" s="2">
        <v>78</v>
      </c>
      <c r="I249" t="s" s="2">
        <v>78</v>
      </c>
      <c r="J249" t="s" s="2">
        <v>89</v>
      </c>
      <c r="K249" t="s" s="2">
        <v>201</v>
      </c>
      <c r="L249" t="s" s="2">
        <v>221</v>
      </c>
      <c r="M249" t="s" s="2">
        <v>222</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219</v>
      </c>
      <c r="AG249" t="s" s="2">
        <v>79</v>
      </c>
      <c r="AH249" t="s" s="2">
        <v>80</v>
      </c>
      <c r="AI249" t="s" s="2">
        <v>78</v>
      </c>
      <c r="AJ249" t="s" s="2">
        <v>224</v>
      </c>
      <c r="AK249" t="s" s="2">
        <v>78</v>
      </c>
      <c r="AL249" t="s" s="2">
        <v>78</v>
      </c>
      <c r="AM249" t="s" s="2">
        <v>78</v>
      </c>
      <c r="AN249" t="s" s="2">
        <v>78</v>
      </c>
    </row>
    <row r="250" hidden="true">
      <c r="A250" t="s" s="2">
        <v>537</v>
      </c>
      <c r="B250" t="s" s="2">
        <v>225</v>
      </c>
      <c r="C250" s="2"/>
      <c r="D250" t="s" s="2">
        <v>78</v>
      </c>
      <c r="E250" s="2"/>
      <c r="F250" t="s" s="2">
        <v>79</v>
      </c>
      <c r="G250" t="s" s="2">
        <v>88</v>
      </c>
      <c r="H250" t="s" s="2">
        <v>78</v>
      </c>
      <c r="I250" t="s" s="2">
        <v>78</v>
      </c>
      <c r="J250" t="s" s="2">
        <v>78</v>
      </c>
      <c r="K250" t="s" s="2">
        <v>102</v>
      </c>
      <c r="L250" t="s" s="2">
        <v>103</v>
      </c>
      <c r="M250" t="s" s="2">
        <v>104</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105</v>
      </c>
      <c r="AG250" t="s" s="2">
        <v>79</v>
      </c>
      <c r="AH250" t="s" s="2">
        <v>88</v>
      </c>
      <c r="AI250" t="s" s="2">
        <v>78</v>
      </c>
      <c r="AJ250" t="s" s="2">
        <v>78</v>
      </c>
      <c r="AK250" t="s" s="2">
        <v>78</v>
      </c>
      <c r="AL250" t="s" s="2">
        <v>106</v>
      </c>
      <c r="AM250" t="s" s="2">
        <v>78</v>
      </c>
      <c r="AN250" t="s" s="2">
        <v>78</v>
      </c>
    </row>
    <row r="251" hidden="true">
      <c r="A251" t="s" s="2">
        <v>538</v>
      </c>
      <c r="B251" t="s" s="2">
        <v>226</v>
      </c>
      <c r="C251" s="2"/>
      <c r="D251" t="s" s="2">
        <v>108</v>
      </c>
      <c r="E251" s="2"/>
      <c r="F251" t="s" s="2">
        <v>79</v>
      </c>
      <c r="G251" t="s" s="2">
        <v>80</v>
      </c>
      <c r="H251" t="s" s="2">
        <v>78</v>
      </c>
      <c r="I251" t="s" s="2">
        <v>78</v>
      </c>
      <c r="J251" t="s" s="2">
        <v>78</v>
      </c>
      <c r="K251" t="s" s="2">
        <v>109</v>
      </c>
      <c r="L251" t="s" s="2">
        <v>110</v>
      </c>
      <c r="M251" t="s" s="2">
        <v>111</v>
      </c>
      <c r="N251" t="s" s="2">
        <v>112</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116</v>
      </c>
      <c r="AG251" t="s" s="2">
        <v>79</v>
      </c>
      <c r="AH251" t="s" s="2">
        <v>80</v>
      </c>
      <c r="AI251" t="s" s="2">
        <v>78</v>
      </c>
      <c r="AJ251" t="s" s="2">
        <v>117</v>
      </c>
      <c r="AK251" t="s" s="2">
        <v>78</v>
      </c>
      <c r="AL251" t="s" s="2">
        <v>106</v>
      </c>
      <c r="AM251" t="s" s="2">
        <v>78</v>
      </c>
      <c r="AN251" t="s" s="2">
        <v>78</v>
      </c>
    </row>
    <row r="252" hidden="true">
      <c r="A252" t="s" s="2">
        <v>539</v>
      </c>
      <c r="B252" t="s" s="2">
        <v>227</v>
      </c>
      <c r="C252" s="2"/>
      <c r="D252" t="s" s="2">
        <v>208</v>
      </c>
      <c r="E252" s="2"/>
      <c r="F252" t="s" s="2">
        <v>79</v>
      </c>
      <c r="G252" t="s" s="2">
        <v>80</v>
      </c>
      <c r="H252" t="s" s="2">
        <v>78</v>
      </c>
      <c r="I252" t="s" s="2">
        <v>89</v>
      </c>
      <c r="J252" t="s" s="2">
        <v>89</v>
      </c>
      <c r="K252" t="s" s="2">
        <v>109</v>
      </c>
      <c r="L252" t="s" s="2">
        <v>209</v>
      </c>
      <c r="M252" t="s" s="2">
        <v>210</v>
      </c>
      <c r="N252" t="s" s="2">
        <v>112</v>
      </c>
      <c r="O252" t="s" s="2">
        <v>211</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212</v>
      </c>
      <c r="AG252" t="s" s="2">
        <v>79</v>
      </c>
      <c r="AH252" t="s" s="2">
        <v>80</v>
      </c>
      <c r="AI252" t="s" s="2">
        <v>78</v>
      </c>
      <c r="AJ252" t="s" s="2">
        <v>117</v>
      </c>
      <c r="AK252" t="s" s="2">
        <v>78</v>
      </c>
      <c r="AL252" t="s" s="2">
        <v>85</v>
      </c>
      <c r="AM252" t="s" s="2">
        <v>78</v>
      </c>
      <c r="AN252" t="s" s="2">
        <v>78</v>
      </c>
    </row>
    <row r="253" hidden="true">
      <c r="A253" t="s" s="2">
        <v>540</v>
      </c>
      <c r="B253" t="s" s="2">
        <v>228</v>
      </c>
      <c r="C253" s="2"/>
      <c r="D253" t="s" s="2">
        <v>78</v>
      </c>
      <c r="E253" s="2"/>
      <c r="F253" t="s" s="2">
        <v>79</v>
      </c>
      <c r="G253" t="s" s="2">
        <v>80</v>
      </c>
      <c r="H253" t="s" s="2">
        <v>78</v>
      </c>
      <c r="I253" t="s" s="2">
        <v>78</v>
      </c>
      <c r="J253" t="s" s="2">
        <v>89</v>
      </c>
      <c r="K253" t="s" s="2">
        <v>78</v>
      </c>
      <c r="L253" t="s" s="2">
        <v>229</v>
      </c>
      <c r="M253" t="s" s="2">
        <v>230</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228</v>
      </c>
      <c r="AG253" t="s" s="2">
        <v>79</v>
      </c>
      <c r="AH253" t="s" s="2">
        <v>80</v>
      </c>
      <c r="AI253" t="s" s="2">
        <v>78</v>
      </c>
      <c r="AJ253" t="s" s="2">
        <v>100</v>
      </c>
      <c r="AK253" t="s" s="2">
        <v>78</v>
      </c>
      <c r="AL253" t="s" s="2">
        <v>78</v>
      </c>
      <c r="AM253" t="s" s="2">
        <v>78</v>
      </c>
      <c r="AN253" t="s" s="2">
        <v>78</v>
      </c>
    </row>
    <row r="254" hidden="true">
      <c r="A254" t="s" s="2">
        <v>541</v>
      </c>
      <c r="B254" t="s" s="2">
        <v>231</v>
      </c>
      <c r="C254" s="2"/>
      <c r="D254" t="s" s="2">
        <v>78</v>
      </c>
      <c r="E254" s="2"/>
      <c r="F254" t="s" s="2">
        <v>79</v>
      </c>
      <c r="G254" t="s" s="2">
        <v>88</v>
      </c>
      <c r="H254" t="s" s="2">
        <v>78</v>
      </c>
      <c r="I254" t="s" s="2">
        <v>78</v>
      </c>
      <c r="J254" t="s" s="2">
        <v>89</v>
      </c>
      <c r="K254" t="s" s="2">
        <v>130</v>
      </c>
      <c r="L254" t="s" s="2">
        <v>232</v>
      </c>
      <c r="M254" t="s" s="2">
        <v>233</v>
      </c>
      <c r="N254" t="s" s="2">
        <v>234</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231</v>
      </c>
      <c r="AG254" t="s" s="2">
        <v>79</v>
      </c>
      <c r="AH254" t="s" s="2">
        <v>88</v>
      </c>
      <c r="AI254" t="s" s="2">
        <v>78</v>
      </c>
      <c r="AJ254" t="s" s="2">
        <v>100</v>
      </c>
      <c r="AK254" t="s" s="2">
        <v>78</v>
      </c>
      <c r="AL254" t="s" s="2">
        <v>78</v>
      </c>
      <c r="AM254" t="s" s="2">
        <v>78</v>
      </c>
      <c r="AN254" t="s" s="2">
        <v>78</v>
      </c>
    </row>
    <row r="255" hidden="true">
      <c r="A255" t="s" s="2">
        <v>542</v>
      </c>
      <c r="B255" t="s" s="2">
        <v>235</v>
      </c>
      <c r="C255" s="2"/>
      <c r="D255" t="s" s="2">
        <v>78</v>
      </c>
      <c r="E255" s="2"/>
      <c r="F255" t="s" s="2">
        <v>79</v>
      </c>
      <c r="G255" t="s" s="2">
        <v>88</v>
      </c>
      <c r="H255" t="s" s="2">
        <v>78</v>
      </c>
      <c r="I255" t="s" s="2">
        <v>78</v>
      </c>
      <c r="J255" t="s" s="2">
        <v>78</v>
      </c>
      <c r="K255" t="s" s="2">
        <v>543</v>
      </c>
      <c r="L255" t="s" s="2">
        <v>544</v>
      </c>
      <c r="M255" t="s" s="2">
        <v>545</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235</v>
      </c>
      <c r="AG255" t="s" s="2">
        <v>79</v>
      </c>
      <c r="AH255" t="s" s="2">
        <v>88</v>
      </c>
      <c r="AI255" t="s" s="2">
        <v>78</v>
      </c>
      <c r="AJ255" t="s" s="2">
        <v>78</v>
      </c>
      <c r="AK255" t="s" s="2">
        <v>546</v>
      </c>
      <c r="AL255" t="s" s="2">
        <v>547</v>
      </c>
      <c r="AM255" t="s" s="2">
        <v>78</v>
      </c>
      <c r="AN255" t="s" s="2">
        <v>78</v>
      </c>
    </row>
    <row r="256" hidden="true">
      <c r="A256" t="s" s="2">
        <v>548</v>
      </c>
      <c r="B256" t="s" s="2">
        <v>239</v>
      </c>
      <c r="C256" s="2"/>
      <c r="D256" t="s" s="2">
        <v>78</v>
      </c>
      <c r="E256" s="2"/>
      <c r="F256" t="s" s="2">
        <v>79</v>
      </c>
      <c r="G256" t="s" s="2">
        <v>88</v>
      </c>
      <c r="H256" t="s" s="2">
        <v>78</v>
      </c>
      <c r="I256" t="s" s="2">
        <v>78</v>
      </c>
      <c r="J256" t="s" s="2">
        <v>89</v>
      </c>
      <c r="K256" t="s" s="2">
        <v>201</v>
      </c>
      <c r="L256" t="s" s="2">
        <v>240</v>
      </c>
      <c r="M256" t="s" s="2">
        <v>241</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239</v>
      </c>
      <c r="AG256" t="s" s="2">
        <v>79</v>
      </c>
      <c r="AH256" t="s" s="2">
        <v>88</v>
      </c>
      <c r="AI256" t="s" s="2">
        <v>242</v>
      </c>
      <c r="AJ256" t="s" s="2">
        <v>100</v>
      </c>
      <c r="AK256" t="s" s="2">
        <v>78</v>
      </c>
      <c r="AL256" t="s" s="2">
        <v>78</v>
      </c>
      <c r="AM256" t="s" s="2">
        <v>78</v>
      </c>
      <c r="AN256" t="s" s="2">
        <v>78</v>
      </c>
    </row>
    <row r="257" hidden="true">
      <c r="A257" t="s" s="2">
        <v>549</v>
      </c>
      <c r="B257" t="s" s="2">
        <v>243</v>
      </c>
      <c r="C257" s="2"/>
      <c r="D257" t="s" s="2">
        <v>78</v>
      </c>
      <c r="E257" s="2"/>
      <c r="F257" t="s" s="2">
        <v>79</v>
      </c>
      <c r="G257" t="s" s="2">
        <v>88</v>
      </c>
      <c r="H257" t="s" s="2">
        <v>78</v>
      </c>
      <c r="I257" t="s" s="2">
        <v>78</v>
      </c>
      <c r="J257" t="s" s="2">
        <v>78</v>
      </c>
      <c r="K257" t="s" s="2">
        <v>102</v>
      </c>
      <c r="L257" t="s" s="2">
        <v>103</v>
      </c>
      <c r="M257" t="s" s="2">
        <v>104</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105</v>
      </c>
      <c r="AG257" t="s" s="2">
        <v>79</v>
      </c>
      <c r="AH257" t="s" s="2">
        <v>88</v>
      </c>
      <c r="AI257" t="s" s="2">
        <v>78</v>
      </c>
      <c r="AJ257" t="s" s="2">
        <v>78</v>
      </c>
      <c r="AK257" t="s" s="2">
        <v>78</v>
      </c>
      <c r="AL257" t="s" s="2">
        <v>106</v>
      </c>
      <c r="AM257" t="s" s="2">
        <v>78</v>
      </c>
      <c r="AN257" t="s" s="2">
        <v>78</v>
      </c>
    </row>
    <row r="258" hidden="true">
      <c r="A258" t="s" s="2">
        <v>550</v>
      </c>
      <c r="B258" t="s" s="2">
        <v>244</v>
      </c>
      <c r="C258" s="2"/>
      <c r="D258" t="s" s="2">
        <v>108</v>
      </c>
      <c r="E258" s="2"/>
      <c r="F258" t="s" s="2">
        <v>79</v>
      </c>
      <c r="G258" t="s" s="2">
        <v>80</v>
      </c>
      <c r="H258" t="s" s="2">
        <v>78</v>
      </c>
      <c r="I258" t="s" s="2">
        <v>78</v>
      </c>
      <c r="J258" t="s" s="2">
        <v>78</v>
      </c>
      <c r="K258" t="s" s="2">
        <v>109</v>
      </c>
      <c r="L258" t="s" s="2">
        <v>110</v>
      </c>
      <c r="M258" t="s" s="2">
        <v>111</v>
      </c>
      <c r="N258" t="s" s="2">
        <v>112</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116</v>
      </c>
      <c r="AG258" t="s" s="2">
        <v>79</v>
      </c>
      <c r="AH258" t="s" s="2">
        <v>80</v>
      </c>
      <c r="AI258" t="s" s="2">
        <v>78</v>
      </c>
      <c r="AJ258" t="s" s="2">
        <v>117</v>
      </c>
      <c r="AK258" t="s" s="2">
        <v>78</v>
      </c>
      <c r="AL258" t="s" s="2">
        <v>106</v>
      </c>
      <c r="AM258" t="s" s="2">
        <v>78</v>
      </c>
      <c r="AN258" t="s" s="2">
        <v>78</v>
      </c>
    </row>
    <row r="259" hidden="true">
      <c r="A259" t="s" s="2">
        <v>551</v>
      </c>
      <c r="B259" t="s" s="2">
        <v>245</v>
      </c>
      <c r="C259" s="2"/>
      <c r="D259" t="s" s="2">
        <v>208</v>
      </c>
      <c r="E259" s="2"/>
      <c r="F259" t="s" s="2">
        <v>79</v>
      </c>
      <c r="G259" t="s" s="2">
        <v>80</v>
      </c>
      <c r="H259" t="s" s="2">
        <v>78</v>
      </c>
      <c r="I259" t="s" s="2">
        <v>89</v>
      </c>
      <c r="J259" t="s" s="2">
        <v>89</v>
      </c>
      <c r="K259" t="s" s="2">
        <v>109</v>
      </c>
      <c r="L259" t="s" s="2">
        <v>209</v>
      </c>
      <c r="M259" t="s" s="2">
        <v>210</v>
      </c>
      <c r="N259" t="s" s="2">
        <v>112</v>
      </c>
      <c r="O259" t="s" s="2">
        <v>211</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212</v>
      </c>
      <c r="AG259" t="s" s="2">
        <v>79</v>
      </c>
      <c r="AH259" t="s" s="2">
        <v>80</v>
      </c>
      <c r="AI259" t="s" s="2">
        <v>78</v>
      </c>
      <c r="AJ259" t="s" s="2">
        <v>117</v>
      </c>
      <c r="AK259" t="s" s="2">
        <v>78</v>
      </c>
      <c r="AL259" t="s" s="2">
        <v>85</v>
      </c>
      <c r="AM259" t="s" s="2">
        <v>78</v>
      </c>
      <c r="AN259" t="s" s="2">
        <v>78</v>
      </c>
    </row>
    <row r="260" hidden="true">
      <c r="A260" t="s" s="2">
        <v>552</v>
      </c>
      <c r="B260" t="s" s="2">
        <v>246</v>
      </c>
      <c r="C260" s="2"/>
      <c r="D260" t="s" s="2">
        <v>78</v>
      </c>
      <c r="E260" s="2"/>
      <c r="F260" t="s" s="2">
        <v>79</v>
      </c>
      <c r="G260" t="s" s="2">
        <v>88</v>
      </c>
      <c r="H260" t="s" s="2">
        <v>78</v>
      </c>
      <c r="I260" t="s" s="2">
        <v>78</v>
      </c>
      <c r="J260" t="s" s="2">
        <v>89</v>
      </c>
      <c r="K260" t="s" s="2">
        <v>164</v>
      </c>
      <c r="L260" t="s" s="2">
        <v>247</v>
      </c>
      <c r="M260" t="s" s="2">
        <v>248</v>
      </c>
      <c r="N260" t="s" s="2">
        <v>249</v>
      </c>
      <c r="O260" s="2"/>
      <c r="P260" t="s" s="2">
        <v>78</v>
      </c>
      <c r="Q260" s="2"/>
      <c r="R260" t="s" s="2">
        <v>78</v>
      </c>
      <c r="S260" t="s" s="2">
        <v>78</v>
      </c>
      <c r="T260" t="s" s="2">
        <v>78</v>
      </c>
      <c r="U260" t="s" s="2">
        <v>78</v>
      </c>
      <c r="V260" t="s" s="2">
        <v>78</v>
      </c>
      <c r="W260" t="s" s="2">
        <v>78</v>
      </c>
      <c r="X260" t="s" s="2">
        <v>184</v>
      </c>
      <c r="Y260" t="s" s="2">
        <v>250</v>
      </c>
      <c r="Z260" t="s" s="2">
        <v>251</v>
      </c>
      <c r="AA260" t="s" s="2">
        <v>78</v>
      </c>
      <c r="AB260" t="s" s="2">
        <v>78</v>
      </c>
      <c r="AC260" t="s" s="2">
        <v>78</v>
      </c>
      <c r="AD260" t="s" s="2">
        <v>78</v>
      </c>
      <c r="AE260" t="s" s="2">
        <v>78</v>
      </c>
      <c r="AF260" t="s" s="2">
        <v>246</v>
      </c>
      <c r="AG260" t="s" s="2">
        <v>79</v>
      </c>
      <c r="AH260" t="s" s="2">
        <v>88</v>
      </c>
      <c r="AI260" t="s" s="2">
        <v>78</v>
      </c>
      <c r="AJ260" t="s" s="2">
        <v>100</v>
      </c>
      <c r="AK260" t="s" s="2">
        <v>78</v>
      </c>
      <c r="AL260" t="s" s="2">
        <v>78</v>
      </c>
      <c r="AM260" t="s" s="2">
        <v>78</v>
      </c>
      <c r="AN260" t="s" s="2">
        <v>78</v>
      </c>
    </row>
    <row r="261" hidden="true">
      <c r="A261" t="s" s="2">
        <v>553</v>
      </c>
      <c r="B261" t="s" s="2">
        <v>252</v>
      </c>
      <c r="C261" s="2"/>
      <c r="D261" t="s" s="2">
        <v>78</v>
      </c>
      <c r="E261" s="2"/>
      <c r="F261" t="s" s="2">
        <v>79</v>
      </c>
      <c r="G261" t="s" s="2">
        <v>88</v>
      </c>
      <c r="H261" t="s" s="2">
        <v>78</v>
      </c>
      <c r="I261" t="s" s="2">
        <v>78</v>
      </c>
      <c r="J261" t="s" s="2">
        <v>89</v>
      </c>
      <c r="K261" t="s" s="2">
        <v>253</v>
      </c>
      <c r="L261" t="s" s="2">
        <v>254</v>
      </c>
      <c r="M261" t="s" s="2">
        <v>255</v>
      </c>
      <c r="N261" t="s" s="2">
        <v>256</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252</v>
      </c>
      <c r="AG261" t="s" s="2">
        <v>79</v>
      </c>
      <c r="AH261" t="s" s="2">
        <v>88</v>
      </c>
      <c r="AI261" t="s" s="2">
        <v>78</v>
      </c>
      <c r="AJ261" t="s" s="2">
        <v>100</v>
      </c>
      <c r="AK261" t="s" s="2">
        <v>78</v>
      </c>
      <c r="AL261" t="s" s="2">
        <v>78</v>
      </c>
      <c r="AM261" t="s" s="2">
        <v>78</v>
      </c>
      <c r="AN261" t="s" s="2">
        <v>78</v>
      </c>
    </row>
    <row r="262" hidden="true">
      <c r="A262" t="s" s="2">
        <v>554</v>
      </c>
      <c r="B262" t="s" s="2">
        <v>257</v>
      </c>
      <c r="C262" s="2"/>
      <c r="D262" t="s" s="2">
        <v>78</v>
      </c>
      <c r="E262" s="2"/>
      <c r="F262" t="s" s="2">
        <v>79</v>
      </c>
      <c r="G262" t="s" s="2">
        <v>88</v>
      </c>
      <c r="H262" t="s" s="2">
        <v>78</v>
      </c>
      <c r="I262" t="s" s="2">
        <v>78</v>
      </c>
      <c r="J262" t="s" s="2">
        <v>89</v>
      </c>
      <c r="K262" t="s" s="2">
        <v>201</v>
      </c>
      <c r="L262" t="s" s="2">
        <v>258</v>
      </c>
      <c r="M262" t="s" s="2">
        <v>259</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257</v>
      </c>
      <c r="AG262" t="s" s="2">
        <v>79</v>
      </c>
      <c r="AH262" t="s" s="2">
        <v>88</v>
      </c>
      <c r="AI262" t="s" s="2">
        <v>260</v>
      </c>
      <c r="AJ262" t="s" s="2">
        <v>100</v>
      </c>
      <c r="AK262" t="s" s="2">
        <v>78</v>
      </c>
      <c r="AL262" t="s" s="2">
        <v>78</v>
      </c>
      <c r="AM262" t="s" s="2">
        <v>78</v>
      </c>
      <c r="AN262" t="s" s="2">
        <v>78</v>
      </c>
    </row>
    <row r="263" hidden="true">
      <c r="A263" t="s" s="2">
        <v>555</v>
      </c>
      <c r="B263" t="s" s="2">
        <v>261</v>
      </c>
      <c r="C263" s="2"/>
      <c r="D263" t="s" s="2">
        <v>78</v>
      </c>
      <c r="E263" s="2"/>
      <c r="F263" t="s" s="2">
        <v>79</v>
      </c>
      <c r="G263" t="s" s="2">
        <v>88</v>
      </c>
      <c r="H263" t="s" s="2">
        <v>78</v>
      </c>
      <c r="I263" t="s" s="2">
        <v>78</v>
      </c>
      <c r="J263" t="s" s="2">
        <v>78</v>
      </c>
      <c r="K263" t="s" s="2">
        <v>102</v>
      </c>
      <c r="L263" t="s" s="2">
        <v>103</v>
      </c>
      <c r="M263" t="s" s="2">
        <v>104</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105</v>
      </c>
      <c r="AG263" t="s" s="2">
        <v>79</v>
      </c>
      <c r="AH263" t="s" s="2">
        <v>88</v>
      </c>
      <c r="AI263" t="s" s="2">
        <v>78</v>
      </c>
      <c r="AJ263" t="s" s="2">
        <v>78</v>
      </c>
      <c r="AK263" t="s" s="2">
        <v>78</v>
      </c>
      <c r="AL263" t="s" s="2">
        <v>106</v>
      </c>
      <c r="AM263" t="s" s="2">
        <v>78</v>
      </c>
      <c r="AN263" t="s" s="2">
        <v>78</v>
      </c>
    </row>
    <row r="264" hidden="true">
      <c r="A264" t="s" s="2">
        <v>556</v>
      </c>
      <c r="B264" t="s" s="2">
        <v>262</v>
      </c>
      <c r="C264" s="2"/>
      <c r="D264" t="s" s="2">
        <v>108</v>
      </c>
      <c r="E264" s="2"/>
      <c r="F264" t="s" s="2">
        <v>79</v>
      </c>
      <c r="G264" t="s" s="2">
        <v>80</v>
      </c>
      <c r="H264" t="s" s="2">
        <v>78</v>
      </c>
      <c r="I264" t="s" s="2">
        <v>78</v>
      </c>
      <c r="J264" t="s" s="2">
        <v>78</v>
      </c>
      <c r="K264" t="s" s="2">
        <v>109</v>
      </c>
      <c r="L264" t="s" s="2">
        <v>110</v>
      </c>
      <c r="M264" t="s" s="2">
        <v>111</v>
      </c>
      <c r="N264" t="s" s="2">
        <v>112</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116</v>
      </c>
      <c r="AG264" t="s" s="2">
        <v>79</v>
      </c>
      <c r="AH264" t="s" s="2">
        <v>80</v>
      </c>
      <c r="AI264" t="s" s="2">
        <v>78</v>
      </c>
      <c r="AJ264" t="s" s="2">
        <v>117</v>
      </c>
      <c r="AK264" t="s" s="2">
        <v>78</v>
      </c>
      <c r="AL264" t="s" s="2">
        <v>106</v>
      </c>
      <c r="AM264" t="s" s="2">
        <v>78</v>
      </c>
      <c r="AN264" t="s" s="2">
        <v>78</v>
      </c>
    </row>
    <row r="265" hidden="true">
      <c r="A265" t="s" s="2">
        <v>557</v>
      </c>
      <c r="B265" t="s" s="2">
        <v>263</v>
      </c>
      <c r="C265" s="2"/>
      <c r="D265" t="s" s="2">
        <v>208</v>
      </c>
      <c r="E265" s="2"/>
      <c r="F265" t="s" s="2">
        <v>79</v>
      </c>
      <c r="G265" t="s" s="2">
        <v>80</v>
      </c>
      <c r="H265" t="s" s="2">
        <v>78</v>
      </c>
      <c r="I265" t="s" s="2">
        <v>89</v>
      </c>
      <c r="J265" t="s" s="2">
        <v>89</v>
      </c>
      <c r="K265" t="s" s="2">
        <v>109</v>
      </c>
      <c r="L265" t="s" s="2">
        <v>209</v>
      </c>
      <c r="M265" t="s" s="2">
        <v>210</v>
      </c>
      <c r="N265" t="s" s="2">
        <v>112</v>
      </c>
      <c r="O265" t="s" s="2">
        <v>211</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212</v>
      </c>
      <c r="AG265" t="s" s="2">
        <v>79</v>
      </c>
      <c r="AH265" t="s" s="2">
        <v>80</v>
      </c>
      <c r="AI265" t="s" s="2">
        <v>78</v>
      </c>
      <c r="AJ265" t="s" s="2">
        <v>117</v>
      </c>
      <c r="AK265" t="s" s="2">
        <v>78</v>
      </c>
      <c r="AL265" t="s" s="2">
        <v>85</v>
      </c>
      <c r="AM265" t="s" s="2">
        <v>78</v>
      </c>
      <c r="AN265" t="s" s="2">
        <v>78</v>
      </c>
    </row>
    <row r="266" hidden="true">
      <c r="A266" t="s" s="2">
        <v>558</v>
      </c>
      <c r="B266" t="s" s="2">
        <v>264</v>
      </c>
      <c r="C266" s="2"/>
      <c r="D266" t="s" s="2">
        <v>78</v>
      </c>
      <c r="E266" s="2"/>
      <c r="F266" t="s" s="2">
        <v>88</v>
      </c>
      <c r="G266" t="s" s="2">
        <v>88</v>
      </c>
      <c r="H266" t="s" s="2">
        <v>78</v>
      </c>
      <c r="I266" t="s" s="2">
        <v>78</v>
      </c>
      <c r="J266" t="s" s="2">
        <v>89</v>
      </c>
      <c r="K266" t="s" s="2">
        <v>164</v>
      </c>
      <c r="L266" t="s" s="2">
        <v>265</v>
      </c>
      <c r="M266" t="s" s="2">
        <v>266</v>
      </c>
      <c r="N266" s="2"/>
      <c r="O266" s="2"/>
      <c r="P266" t="s" s="2">
        <v>78</v>
      </c>
      <c r="Q266" s="2"/>
      <c r="R266" t="s" s="2">
        <v>78</v>
      </c>
      <c r="S266" t="s" s="2">
        <v>78</v>
      </c>
      <c r="T266" t="s" s="2">
        <v>78</v>
      </c>
      <c r="U266" t="s" s="2">
        <v>78</v>
      </c>
      <c r="V266" t="s" s="2">
        <v>78</v>
      </c>
      <c r="W266" t="s" s="2">
        <v>78</v>
      </c>
      <c r="X266" t="s" s="2">
        <v>184</v>
      </c>
      <c r="Y266" t="s" s="2">
        <v>267</v>
      </c>
      <c r="Z266" t="s" s="2">
        <v>268</v>
      </c>
      <c r="AA266" t="s" s="2">
        <v>78</v>
      </c>
      <c r="AB266" t="s" s="2">
        <v>78</v>
      </c>
      <c r="AC266" t="s" s="2">
        <v>78</v>
      </c>
      <c r="AD266" t="s" s="2">
        <v>78</v>
      </c>
      <c r="AE266" t="s" s="2">
        <v>78</v>
      </c>
      <c r="AF266" t="s" s="2">
        <v>264</v>
      </c>
      <c r="AG266" t="s" s="2">
        <v>88</v>
      </c>
      <c r="AH266" t="s" s="2">
        <v>88</v>
      </c>
      <c r="AI266" t="s" s="2">
        <v>78</v>
      </c>
      <c r="AJ266" t="s" s="2">
        <v>100</v>
      </c>
      <c r="AK266" t="s" s="2">
        <v>78</v>
      </c>
      <c r="AL266" t="s" s="2">
        <v>78</v>
      </c>
      <c r="AM266" t="s" s="2">
        <v>78</v>
      </c>
      <c r="AN266" t="s" s="2">
        <v>78</v>
      </c>
    </row>
    <row r="267" hidden="true">
      <c r="A267" t="s" s="2">
        <v>559</v>
      </c>
      <c r="B267" t="s" s="2">
        <v>269</v>
      </c>
      <c r="C267" s="2"/>
      <c r="D267" t="s" s="2">
        <v>78</v>
      </c>
      <c r="E267" s="2"/>
      <c r="F267" t="s" s="2">
        <v>88</v>
      </c>
      <c r="G267" t="s" s="2">
        <v>88</v>
      </c>
      <c r="H267" t="s" s="2">
        <v>78</v>
      </c>
      <c r="I267" t="s" s="2">
        <v>78</v>
      </c>
      <c r="J267" t="s" s="2">
        <v>89</v>
      </c>
      <c r="K267" t="s" s="2">
        <v>130</v>
      </c>
      <c r="L267" t="s" s="2">
        <v>270</v>
      </c>
      <c r="M267" t="s" s="2">
        <v>271</v>
      </c>
      <c r="N267" t="s" s="2">
        <v>272</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269</v>
      </c>
      <c r="AG267" t="s" s="2">
        <v>88</v>
      </c>
      <c r="AH267" t="s" s="2">
        <v>88</v>
      </c>
      <c r="AI267" t="s" s="2">
        <v>78</v>
      </c>
      <c r="AJ267" t="s" s="2">
        <v>100</v>
      </c>
      <c r="AK267" t="s" s="2">
        <v>78</v>
      </c>
      <c r="AL267" t="s" s="2">
        <v>78</v>
      </c>
      <c r="AM267" t="s" s="2">
        <v>78</v>
      </c>
      <c r="AN267" t="s" s="2">
        <v>78</v>
      </c>
    </row>
    <row r="268" hidden="true">
      <c r="A268" t="s" s="2">
        <v>560</v>
      </c>
      <c r="B268" t="s" s="2">
        <v>273</v>
      </c>
      <c r="C268" s="2"/>
      <c r="D268" t="s" s="2">
        <v>78</v>
      </c>
      <c r="E268" s="2"/>
      <c r="F268" t="s" s="2">
        <v>79</v>
      </c>
      <c r="G268" t="s" s="2">
        <v>88</v>
      </c>
      <c r="H268" t="s" s="2">
        <v>78</v>
      </c>
      <c r="I268" t="s" s="2">
        <v>78</v>
      </c>
      <c r="J268" t="s" s="2">
        <v>89</v>
      </c>
      <c r="K268" t="s" s="2">
        <v>102</v>
      </c>
      <c r="L268" t="s" s="2">
        <v>274</v>
      </c>
      <c r="M268" t="s" s="2">
        <v>275</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273</v>
      </c>
      <c r="AG268" t="s" s="2">
        <v>79</v>
      </c>
      <c r="AH268" t="s" s="2">
        <v>88</v>
      </c>
      <c r="AI268" t="s" s="2">
        <v>78</v>
      </c>
      <c r="AJ268" t="s" s="2">
        <v>100</v>
      </c>
      <c r="AK268" t="s" s="2">
        <v>78</v>
      </c>
      <c r="AL268" t="s" s="2">
        <v>78</v>
      </c>
      <c r="AM268" t="s" s="2">
        <v>78</v>
      </c>
      <c r="AN268" t="s" s="2">
        <v>78</v>
      </c>
    </row>
    <row r="269" hidden="true">
      <c r="A269" t="s" s="2">
        <v>561</v>
      </c>
      <c r="B269" t="s" s="2">
        <v>276</v>
      </c>
      <c r="C269" s="2"/>
      <c r="D269" t="s" s="2">
        <v>78</v>
      </c>
      <c r="E269" s="2"/>
      <c r="F269" t="s" s="2">
        <v>79</v>
      </c>
      <c r="G269" t="s" s="2">
        <v>88</v>
      </c>
      <c r="H269" t="s" s="2">
        <v>78</v>
      </c>
      <c r="I269" t="s" s="2">
        <v>78</v>
      </c>
      <c r="J269" t="s" s="2">
        <v>89</v>
      </c>
      <c r="K269" t="s" s="2">
        <v>124</v>
      </c>
      <c r="L269" t="s" s="2">
        <v>274</v>
      </c>
      <c r="M269" t="s" s="2">
        <v>277</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276</v>
      </c>
      <c r="AG269" t="s" s="2">
        <v>79</v>
      </c>
      <c r="AH269" t="s" s="2">
        <v>88</v>
      </c>
      <c r="AI269" t="s" s="2">
        <v>78</v>
      </c>
      <c r="AJ269" t="s" s="2">
        <v>100</v>
      </c>
      <c r="AK269" t="s" s="2">
        <v>78</v>
      </c>
      <c r="AL269" t="s" s="2">
        <v>78</v>
      </c>
      <c r="AM269" t="s" s="2">
        <v>78</v>
      </c>
      <c r="AN269" t="s" s="2">
        <v>78</v>
      </c>
    </row>
    <row r="270" hidden="true">
      <c r="A270" t="s" s="2">
        <v>562</v>
      </c>
      <c r="B270" t="s" s="2">
        <v>278</v>
      </c>
      <c r="C270" s="2"/>
      <c r="D270" t="s" s="2">
        <v>78</v>
      </c>
      <c r="E270" s="2"/>
      <c r="F270" t="s" s="2">
        <v>79</v>
      </c>
      <c r="G270" t="s" s="2">
        <v>88</v>
      </c>
      <c r="H270" t="s" s="2">
        <v>78</v>
      </c>
      <c r="I270" t="s" s="2">
        <v>78</v>
      </c>
      <c r="J270" t="s" s="2">
        <v>89</v>
      </c>
      <c r="K270" t="s" s="2">
        <v>102</v>
      </c>
      <c r="L270" t="s" s="2">
        <v>279</v>
      </c>
      <c r="M270" t="s" s="2">
        <v>280</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278</v>
      </c>
      <c r="AG270" t="s" s="2">
        <v>79</v>
      </c>
      <c r="AH270" t="s" s="2">
        <v>88</v>
      </c>
      <c r="AI270" t="s" s="2">
        <v>78</v>
      </c>
      <c r="AJ270" t="s" s="2">
        <v>100</v>
      </c>
      <c r="AK270" t="s" s="2">
        <v>78</v>
      </c>
      <c r="AL270" t="s" s="2">
        <v>78</v>
      </c>
      <c r="AM270" t="s" s="2">
        <v>78</v>
      </c>
      <c r="AN270" t="s" s="2">
        <v>78</v>
      </c>
    </row>
    <row r="271" hidden="true">
      <c r="A271" t="s" s="2">
        <v>563</v>
      </c>
      <c r="B271" t="s" s="2">
        <v>281</v>
      </c>
      <c r="C271" s="2"/>
      <c r="D271" t="s" s="2">
        <v>78</v>
      </c>
      <c r="E271" s="2"/>
      <c r="F271" t="s" s="2">
        <v>79</v>
      </c>
      <c r="G271" t="s" s="2">
        <v>88</v>
      </c>
      <c r="H271" t="s" s="2">
        <v>78</v>
      </c>
      <c r="I271" t="s" s="2">
        <v>78</v>
      </c>
      <c r="J271" t="s" s="2">
        <v>89</v>
      </c>
      <c r="K271" t="s" s="2">
        <v>102</v>
      </c>
      <c r="L271" t="s" s="2">
        <v>282</v>
      </c>
      <c r="M271" t="s" s="2">
        <v>283</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281</v>
      </c>
      <c r="AG271" t="s" s="2">
        <v>79</v>
      </c>
      <c r="AH271" t="s" s="2">
        <v>88</v>
      </c>
      <c r="AI271" t="s" s="2">
        <v>78</v>
      </c>
      <c r="AJ271" t="s" s="2">
        <v>100</v>
      </c>
      <c r="AK271" t="s" s="2">
        <v>78</v>
      </c>
      <c r="AL271" t="s" s="2">
        <v>78</v>
      </c>
      <c r="AM271" t="s" s="2">
        <v>78</v>
      </c>
      <c r="AN271" t="s" s="2">
        <v>78</v>
      </c>
    </row>
    <row r="272" hidden="true">
      <c r="A272" t="s" s="2">
        <v>564</v>
      </c>
      <c r="B272" t="s" s="2">
        <v>284</v>
      </c>
      <c r="C272" s="2"/>
      <c r="D272" t="s" s="2">
        <v>78</v>
      </c>
      <c r="E272" s="2"/>
      <c r="F272" t="s" s="2">
        <v>79</v>
      </c>
      <c r="G272" t="s" s="2">
        <v>88</v>
      </c>
      <c r="H272" t="s" s="2">
        <v>78</v>
      </c>
      <c r="I272" t="s" s="2">
        <v>78</v>
      </c>
      <c r="J272" t="s" s="2">
        <v>89</v>
      </c>
      <c r="K272" t="s" s="2">
        <v>201</v>
      </c>
      <c r="L272" t="s" s="2">
        <v>285</v>
      </c>
      <c r="M272" t="s" s="2">
        <v>286</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284</v>
      </c>
      <c r="AG272" t="s" s="2">
        <v>79</v>
      </c>
      <c r="AH272" t="s" s="2">
        <v>88</v>
      </c>
      <c r="AI272" t="s" s="2">
        <v>287</v>
      </c>
      <c r="AJ272" t="s" s="2">
        <v>100</v>
      </c>
      <c r="AK272" t="s" s="2">
        <v>78</v>
      </c>
      <c r="AL272" t="s" s="2">
        <v>78</v>
      </c>
      <c r="AM272" t="s" s="2">
        <v>78</v>
      </c>
      <c r="AN272" t="s" s="2">
        <v>78</v>
      </c>
    </row>
    <row r="273" hidden="true">
      <c r="A273" t="s" s="2">
        <v>565</v>
      </c>
      <c r="B273" t="s" s="2">
        <v>288</v>
      </c>
      <c r="C273" s="2"/>
      <c r="D273" t="s" s="2">
        <v>78</v>
      </c>
      <c r="E273" s="2"/>
      <c r="F273" t="s" s="2">
        <v>79</v>
      </c>
      <c r="G273" t="s" s="2">
        <v>88</v>
      </c>
      <c r="H273" t="s" s="2">
        <v>78</v>
      </c>
      <c r="I273" t="s" s="2">
        <v>78</v>
      </c>
      <c r="J273" t="s" s="2">
        <v>78</v>
      </c>
      <c r="K273" t="s" s="2">
        <v>102</v>
      </c>
      <c r="L273" t="s" s="2">
        <v>103</v>
      </c>
      <c r="M273" t="s" s="2">
        <v>104</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105</v>
      </c>
      <c r="AG273" t="s" s="2">
        <v>79</v>
      </c>
      <c r="AH273" t="s" s="2">
        <v>88</v>
      </c>
      <c r="AI273" t="s" s="2">
        <v>78</v>
      </c>
      <c r="AJ273" t="s" s="2">
        <v>78</v>
      </c>
      <c r="AK273" t="s" s="2">
        <v>78</v>
      </c>
      <c r="AL273" t="s" s="2">
        <v>106</v>
      </c>
      <c r="AM273" t="s" s="2">
        <v>78</v>
      </c>
      <c r="AN273" t="s" s="2">
        <v>78</v>
      </c>
    </row>
    <row r="274" hidden="true">
      <c r="A274" t="s" s="2">
        <v>566</v>
      </c>
      <c r="B274" t="s" s="2">
        <v>289</v>
      </c>
      <c r="C274" s="2"/>
      <c r="D274" t="s" s="2">
        <v>108</v>
      </c>
      <c r="E274" s="2"/>
      <c r="F274" t="s" s="2">
        <v>79</v>
      </c>
      <c r="G274" t="s" s="2">
        <v>80</v>
      </c>
      <c r="H274" t="s" s="2">
        <v>78</v>
      </c>
      <c r="I274" t="s" s="2">
        <v>78</v>
      </c>
      <c r="J274" t="s" s="2">
        <v>78</v>
      </c>
      <c r="K274" t="s" s="2">
        <v>109</v>
      </c>
      <c r="L274" t="s" s="2">
        <v>110</v>
      </c>
      <c r="M274" t="s" s="2">
        <v>111</v>
      </c>
      <c r="N274" t="s" s="2">
        <v>112</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116</v>
      </c>
      <c r="AG274" t="s" s="2">
        <v>79</v>
      </c>
      <c r="AH274" t="s" s="2">
        <v>80</v>
      </c>
      <c r="AI274" t="s" s="2">
        <v>78</v>
      </c>
      <c r="AJ274" t="s" s="2">
        <v>117</v>
      </c>
      <c r="AK274" t="s" s="2">
        <v>78</v>
      </c>
      <c r="AL274" t="s" s="2">
        <v>106</v>
      </c>
      <c r="AM274" t="s" s="2">
        <v>78</v>
      </c>
      <c r="AN274" t="s" s="2">
        <v>78</v>
      </c>
    </row>
    <row r="275" hidden="true">
      <c r="A275" t="s" s="2">
        <v>567</v>
      </c>
      <c r="B275" t="s" s="2">
        <v>290</v>
      </c>
      <c r="C275" s="2"/>
      <c r="D275" t="s" s="2">
        <v>208</v>
      </c>
      <c r="E275" s="2"/>
      <c r="F275" t="s" s="2">
        <v>79</v>
      </c>
      <c r="G275" t="s" s="2">
        <v>80</v>
      </c>
      <c r="H275" t="s" s="2">
        <v>78</v>
      </c>
      <c r="I275" t="s" s="2">
        <v>89</v>
      </c>
      <c r="J275" t="s" s="2">
        <v>89</v>
      </c>
      <c r="K275" t="s" s="2">
        <v>109</v>
      </c>
      <c r="L275" t="s" s="2">
        <v>209</v>
      </c>
      <c r="M275" t="s" s="2">
        <v>210</v>
      </c>
      <c r="N275" t="s" s="2">
        <v>112</v>
      </c>
      <c r="O275" t="s" s="2">
        <v>211</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212</v>
      </c>
      <c r="AG275" t="s" s="2">
        <v>79</v>
      </c>
      <c r="AH275" t="s" s="2">
        <v>80</v>
      </c>
      <c r="AI275" t="s" s="2">
        <v>78</v>
      </c>
      <c r="AJ275" t="s" s="2">
        <v>117</v>
      </c>
      <c r="AK275" t="s" s="2">
        <v>78</v>
      </c>
      <c r="AL275" t="s" s="2">
        <v>85</v>
      </c>
      <c r="AM275" t="s" s="2">
        <v>78</v>
      </c>
      <c r="AN275" t="s" s="2">
        <v>78</v>
      </c>
    </row>
    <row r="276" hidden="true">
      <c r="A276" t="s" s="2">
        <v>568</v>
      </c>
      <c r="B276" t="s" s="2">
        <v>291</v>
      </c>
      <c r="C276" s="2"/>
      <c r="D276" t="s" s="2">
        <v>78</v>
      </c>
      <c r="E276" s="2"/>
      <c r="F276" t="s" s="2">
        <v>88</v>
      </c>
      <c r="G276" t="s" s="2">
        <v>88</v>
      </c>
      <c r="H276" t="s" s="2">
        <v>78</v>
      </c>
      <c r="I276" t="s" s="2">
        <v>78</v>
      </c>
      <c r="J276" t="s" s="2">
        <v>89</v>
      </c>
      <c r="K276" t="s" s="2">
        <v>102</v>
      </c>
      <c r="L276" t="s" s="2">
        <v>292</v>
      </c>
      <c r="M276" t="s" s="2">
        <v>293</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291</v>
      </c>
      <c r="AG276" t="s" s="2">
        <v>88</v>
      </c>
      <c r="AH276" t="s" s="2">
        <v>88</v>
      </c>
      <c r="AI276" t="s" s="2">
        <v>78</v>
      </c>
      <c r="AJ276" t="s" s="2">
        <v>100</v>
      </c>
      <c r="AK276" t="s" s="2">
        <v>78</v>
      </c>
      <c r="AL276" t="s" s="2">
        <v>78</v>
      </c>
      <c r="AM276" t="s" s="2">
        <v>78</v>
      </c>
      <c r="AN276" t="s" s="2">
        <v>78</v>
      </c>
    </row>
    <row r="277" hidden="true">
      <c r="A277" t="s" s="2">
        <v>569</v>
      </c>
      <c r="B277" t="s" s="2">
        <v>294</v>
      </c>
      <c r="C277" s="2"/>
      <c r="D277" t="s" s="2">
        <v>78</v>
      </c>
      <c r="E277" s="2"/>
      <c r="F277" t="s" s="2">
        <v>79</v>
      </c>
      <c r="G277" t="s" s="2">
        <v>88</v>
      </c>
      <c r="H277" t="s" s="2">
        <v>78</v>
      </c>
      <c r="I277" t="s" s="2">
        <v>78</v>
      </c>
      <c r="J277" t="s" s="2">
        <v>89</v>
      </c>
      <c r="K277" t="s" s="2">
        <v>130</v>
      </c>
      <c r="L277" t="s" s="2">
        <v>295</v>
      </c>
      <c r="M277" t="s" s="2">
        <v>296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294</v>
      </c>
      <c r="AG277" t="s" s="2">
        <v>79</v>
      </c>
      <c r="AH277" t="s" s="2">
        <v>88</v>
      </c>
      <c r="AI277" t="s" s="2">
        <v>78</v>
      </c>
      <c r="AJ277" t="s" s="2">
        <v>100</v>
      </c>
      <c r="AK277" t="s" s="2">
        <v>78</v>
      </c>
      <c r="AL277" t="s" s="2">
        <v>78</v>
      </c>
      <c r="AM277" t="s" s="2">
        <v>78</v>
      </c>
      <c r="AN277" t="s" s="2">
        <v>78</v>
      </c>
    </row>
    <row r="278" hidden="true">
      <c r="A278" t="s" s="2">
        <v>570</v>
      </c>
      <c r="B278" t="s" s="2">
        <v>297</v>
      </c>
      <c r="C278" s="2"/>
      <c r="D278" t="s" s="2">
        <v>78</v>
      </c>
      <c r="E278" s="2"/>
      <c r="F278" t="s" s="2">
        <v>79</v>
      </c>
      <c r="G278" t="s" s="2">
        <v>88</v>
      </c>
      <c r="H278" t="s" s="2">
        <v>78</v>
      </c>
      <c r="I278" t="s" s="2">
        <v>78</v>
      </c>
      <c r="J278" t="s" s="2">
        <v>89</v>
      </c>
      <c r="K278" t="s" s="2">
        <v>102</v>
      </c>
      <c r="L278" t="s" s="2">
        <v>298</v>
      </c>
      <c r="M278" t="s" s="2">
        <v>299</v>
      </c>
      <c r="N278" t="s" s="2">
        <v>300</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297</v>
      </c>
      <c r="AG278" t="s" s="2">
        <v>79</v>
      </c>
      <c r="AH278" t="s" s="2">
        <v>88</v>
      </c>
      <c r="AI278" t="s" s="2">
        <v>78</v>
      </c>
      <c r="AJ278" t="s" s="2">
        <v>100</v>
      </c>
      <c r="AK278" t="s" s="2">
        <v>78</v>
      </c>
      <c r="AL278" t="s" s="2">
        <v>78</v>
      </c>
      <c r="AM278" t="s" s="2">
        <v>78</v>
      </c>
      <c r="AN278" t="s" s="2">
        <v>78</v>
      </c>
    </row>
    <row r="279" hidden="true">
      <c r="A279" t="s" s="2">
        <v>571</v>
      </c>
      <c r="B279" t="s" s="2">
        <v>301</v>
      </c>
      <c r="C279" s="2"/>
      <c r="D279" t="s" s="2">
        <v>78</v>
      </c>
      <c r="E279" s="2"/>
      <c r="F279" t="s" s="2">
        <v>79</v>
      </c>
      <c r="G279" t="s" s="2">
        <v>88</v>
      </c>
      <c r="H279" t="s" s="2">
        <v>78</v>
      </c>
      <c r="I279" t="s" s="2">
        <v>78</v>
      </c>
      <c r="J279" t="s" s="2">
        <v>89</v>
      </c>
      <c r="K279" t="s" s="2">
        <v>124</v>
      </c>
      <c r="L279" t="s" s="2">
        <v>302</v>
      </c>
      <c r="M279" t="s" s="2">
        <v>303</v>
      </c>
      <c r="N279" t="s" s="2">
        <v>304</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301</v>
      </c>
      <c r="AG279" t="s" s="2">
        <v>79</v>
      </c>
      <c r="AH279" t="s" s="2">
        <v>88</v>
      </c>
      <c r="AI279" t="s" s="2">
        <v>78</v>
      </c>
      <c r="AJ279" t="s" s="2">
        <v>100</v>
      </c>
      <c r="AK279" t="s" s="2">
        <v>78</v>
      </c>
      <c r="AL279" t="s" s="2">
        <v>78</v>
      </c>
      <c r="AM279" t="s" s="2">
        <v>78</v>
      </c>
      <c r="AN279" t="s" s="2">
        <v>78</v>
      </c>
    </row>
    <row r="280" hidden="true">
      <c r="A280" t="s" s="2">
        <v>572</v>
      </c>
      <c r="B280" t="s" s="2">
        <v>305</v>
      </c>
      <c r="C280" s="2"/>
      <c r="D280" t="s" s="2">
        <v>78</v>
      </c>
      <c r="E280" s="2"/>
      <c r="F280" t="s" s="2">
        <v>79</v>
      </c>
      <c r="G280" t="s" s="2">
        <v>88</v>
      </c>
      <c r="H280" t="s" s="2">
        <v>78</v>
      </c>
      <c r="I280" t="s" s="2">
        <v>78</v>
      </c>
      <c r="J280" t="s" s="2">
        <v>89</v>
      </c>
      <c r="K280" t="s" s="2">
        <v>236</v>
      </c>
      <c r="L280" t="s" s="2">
        <v>306</v>
      </c>
      <c r="M280" t="s" s="2">
        <v>307</v>
      </c>
      <c r="N280" t="s" s="2">
        <v>308</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305</v>
      </c>
      <c r="AG280" t="s" s="2">
        <v>79</v>
      </c>
      <c r="AH280" t="s" s="2">
        <v>88</v>
      </c>
      <c r="AI280" t="s" s="2">
        <v>78</v>
      </c>
      <c r="AJ280" t="s" s="2">
        <v>78</v>
      </c>
      <c r="AK280" t="s" s="2">
        <v>78</v>
      </c>
      <c r="AL280" t="s" s="2">
        <v>78</v>
      </c>
      <c r="AM280" t="s" s="2">
        <v>78</v>
      </c>
      <c r="AN280" t="s" s="2">
        <v>78</v>
      </c>
    </row>
    <row r="281" hidden="true">
      <c r="A281" t="s" s="2">
        <v>573</v>
      </c>
      <c r="B281" t="s" s="2">
        <v>219</v>
      </c>
      <c r="C281" t="s" s="2">
        <v>574</v>
      </c>
      <c r="D281" t="s" s="2">
        <v>78</v>
      </c>
      <c r="E281" s="2"/>
      <c r="F281" t="s" s="2">
        <v>88</v>
      </c>
      <c r="G281" t="s" s="2">
        <v>88</v>
      </c>
      <c r="H281" t="s" s="2">
        <v>78</v>
      </c>
      <c r="I281" t="s" s="2">
        <v>78</v>
      </c>
      <c r="J281" t="s" s="2">
        <v>89</v>
      </c>
      <c r="K281" t="s" s="2">
        <v>201</v>
      </c>
      <c r="L281" t="s" s="2">
        <v>221</v>
      </c>
      <c r="M281" t="s" s="2">
        <v>222</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219</v>
      </c>
      <c r="AG281" t="s" s="2">
        <v>79</v>
      </c>
      <c r="AH281" t="s" s="2">
        <v>80</v>
      </c>
      <c r="AI281" t="s" s="2">
        <v>78</v>
      </c>
      <c r="AJ281" t="s" s="2">
        <v>224</v>
      </c>
      <c r="AK281" t="s" s="2">
        <v>78</v>
      </c>
      <c r="AL281" t="s" s="2">
        <v>78</v>
      </c>
      <c r="AM281" t="s" s="2">
        <v>78</v>
      </c>
      <c r="AN281" t="s" s="2">
        <v>78</v>
      </c>
    </row>
    <row r="282" hidden="true">
      <c r="A282" t="s" s="2">
        <v>575</v>
      </c>
      <c r="B282" t="s" s="2">
        <v>225</v>
      </c>
      <c r="C282" s="2"/>
      <c r="D282" t="s" s="2">
        <v>78</v>
      </c>
      <c r="E282" s="2"/>
      <c r="F282" t="s" s="2">
        <v>79</v>
      </c>
      <c r="G282" t="s" s="2">
        <v>88</v>
      </c>
      <c r="H282" t="s" s="2">
        <v>78</v>
      </c>
      <c r="I282" t="s" s="2">
        <v>78</v>
      </c>
      <c r="J282" t="s" s="2">
        <v>78</v>
      </c>
      <c r="K282" t="s" s="2">
        <v>102</v>
      </c>
      <c r="L282" t="s" s="2">
        <v>103</v>
      </c>
      <c r="M282" t="s" s="2">
        <v>104</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105</v>
      </c>
      <c r="AG282" t="s" s="2">
        <v>79</v>
      </c>
      <c r="AH282" t="s" s="2">
        <v>88</v>
      </c>
      <c r="AI282" t="s" s="2">
        <v>78</v>
      </c>
      <c r="AJ282" t="s" s="2">
        <v>78</v>
      </c>
      <c r="AK282" t="s" s="2">
        <v>78</v>
      </c>
      <c r="AL282" t="s" s="2">
        <v>106</v>
      </c>
      <c r="AM282" t="s" s="2">
        <v>78</v>
      </c>
      <c r="AN282" t="s" s="2">
        <v>78</v>
      </c>
    </row>
    <row r="283" hidden="true">
      <c r="A283" t="s" s="2">
        <v>576</v>
      </c>
      <c r="B283" t="s" s="2">
        <v>226</v>
      </c>
      <c r="C283" s="2"/>
      <c r="D283" t="s" s="2">
        <v>108</v>
      </c>
      <c r="E283" s="2"/>
      <c r="F283" t="s" s="2">
        <v>79</v>
      </c>
      <c r="G283" t="s" s="2">
        <v>80</v>
      </c>
      <c r="H283" t="s" s="2">
        <v>78</v>
      </c>
      <c r="I283" t="s" s="2">
        <v>78</v>
      </c>
      <c r="J283" t="s" s="2">
        <v>78</v>
      </c>
      <c r="K283" t="s" s="2">
        <v>109</v>
      </c>
      <c r="L283" t="s" s="2">
        <v>110</v>
      </c>
      <c r="M283" t="s" s="2">
        <v>111</v>
      </c>
      <c r="N283" t="s" s="2">
        <v>112</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116</v>
      </c>
      <c r="AG283" t="s" s="2">
        <v>79</v>
      </c>
      <c r="AH283" t="s" s="2">
        <v>80</v>
      </c>
      <c r="AI283" t="s" s="2">
        <v>78</v>
      </c>
      <c r="AJ283" t="s" s="2">
        <v>117</v>
      </c>
      <c r="AK283" t="s" s="2">
        <v>78</v>
      </c>
      <c r="AL283" t="s" s="2">
        <v>106</v>
      </c>
      <c r="AM283" t="s" s="2">
        <v>78</v>
      </c>
      <c r="AN283" t="s" s="2">
        <v>78</v>
      </c>
    </row>
    <row r="284" hidden="true">
      <c r="A284" t="s" s="2">
        <v>577</v>
      </c>
      <c r="B284" t="s" s="2">
        <v>227</v>
      </c>
      <c r="C284" s="2"/>
      <c r="D284" t="s" s="2">
        <v>208</v>
      </c>
      <c r="E284" s="2"/>
      <c r="F284" t="s" s="2">
        <v>79</v>
      </c>
      <c r="G284" t="s" s="2">
        <v>80</v>
      </c>
      <c r="H284" t="s" s="2">
        <v>78</v>
      </c>
      <c r="I284" t="s" s="2">
        <v>89</v>
      </c>
      <c r="J284" t="s" s="2">
        <v>89</v>
      </c>
      <c r="K284" t="s" s="2">
        <v>109</v>
      </c>
      <c r="L284" t="s" s="2">
        <v>209</v>
      </c>
      <c r="M284" t="s" s="2">
        <v>210</v>
      </c>
      <c r="N284" t="s" s="2">
        <v>112</v>
      </c>
      <c r="O284" t="s" s="2">
        <v>211</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212</v>
      </c>
      <c r="AG284" t="s" s="2">
        <v>79</v>
      </c>
      <c r="AH284" t="s" s="2">
        <v>80</v>
      </c>
      <c r="AI284" t="s" s="2">
        <v>78</v>
      </c>
      <c r="AJ284" t="s" s="2">
        <v>117</v>
      </c>
      <c r="AK284" t="s" s="2">
        <v>78</v>
      </c>
      <c r="AL284" t="s" s="2">
        <v>85</v>
      </c>
      <c r="AM284" t="s" s="2">
        <v>78</v>
      </c>
      <c r="AN284" t="s" s="2">
        <v>78</v>
      </c>
    </row>
    <row r="285" hidden="true">
      <c r="A285" t="s" s="2">
        <v>578</v>
      </c>
      <c r="B285" t="s" s="2">
        <v>228</v>
      </c>
      <c r="C285" s="2"/>
      <c r="D285" t="s" s="2">
        <v>78</v>
      </c>
      <c r="E285" s="2"/>
      <c r="F285" t="s" s="2">
        <v>79</v>
      </c>
      <c r="G285" t="s" s="2">
        <v>80</v>
      </c>
      <c r="H285" t="s" s="2">
        <v>78</v>
      </c>
      <c r="I285" t="s" s="2">
        <v>78</v>
      </c>
      <c r="J285" t="s" s="2">
        <v>89</v>
      </c>
      <c r="K285" t="s" s="2">
        <v>78</v>
      </c>
      <c r="L285" t="s" s="2">
        <v>229</v>
      </c>
      <c r="M285" t="s" s="2">
        <v>230</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228</v>
      </c>
      <c r="AG285" t="s" s="2">
        <v>79</v>
      </c>
      <c r="AH285" t="s" s="2">
        <v>80</v>
      </c>
      <c r="AI285" t="s" s="2">
        <v>78</v>
      </c>
      <c r="AJ285" t="s" s="2">
        <v>100</v>
      </c>
      <c r="AK285" t="s" s="2">
        <v>78</v>
      </c>
      <c r="AL285" t="s" s="2">
        <v>78</v>
      </c>
      <c r="AM285" t="s" s="2">
        <v>78</v>
      </c>
      <c r="AN285" t="s" s="2">
        <v>78</v>
      </c>
    </row>
    <row r="286" hidden="true">
      <c r="A286" t="s" s="2">
        <v>579</v>
      </c>
      <c r="B286" t="s" s="2">
        <v>231</v>
      </c>
      <c r="C286" s="2"/>
      <c r="D286" t="s" s="2">
        <v>78</v>
      </c>
      <c r="E286" s="2"/>
      <c r="F286" t="s" s="2">
        <v>79</v>
      </c>
      <c r="G286" t="s" s="2">
        <v>88</v>
      </c>
      <c r="H286" t="s" s="2">
        <v>78</v>
      </c>
      <c r="I286" t="s" s="2">
        <v>78</v>
      </c>
      <c r="J286" t="s" s="2">
        <v>89</v>
      </c>
      <c r="K286" t="s" s="2">
        <v>130</v>
      </c>
      <c r="L286" t="s" s="2">
        <v>232</v>
      </c>
      <c r="M286" t="s" s="2">
        <v>233</v>
      </c>
      <c r="N286" t="s" s="2">
        <v>234</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231</v>
      </c>
      <c r="AG286" t="s" s="2">
        <v>79</v>
      </c>
      <c r="AH286" t="s" s="2">
        <v>88</v>
      </c>
      <c r="AI286" t="s" s="2">
        <v>78</v>
      </c>
      <c r="AJ286" t="s" s="2">
        <v>100</v>
      </c>
      <c r="AK286" t="s" s="2">
        <v>78</v>
      </c>
      <c r="AL286" t="s" s="2">
        <v>78</v>
      </c>
      <c r="AM286" t="s" s="2">
        <v>78</v>
      </c>
      <c r="AN286" t="s" s="2">
        <v>78</v>
      </c>
    </row>
    <row r="287" hidden="true">
      <c r="A287" t="s" s="2">
        <v>580</v>
      </c>
      <c r="B287" t="s" s="2">
        <v>235</v>
      </c>
      <c r="C287" s="2"/>
      <c r="D287" t="s" s="2">
        <v>78</v>
      </c>
      <c r="E287" s="2"/>
      <c r="F287" t="s" s="2">
        <v>79</v>
      </c>
      <c r="G287" t="s" s="2">
        <v>88</v>
      </c>
      <c r="H287" t="s" s="2">
        <v>78</v>
      </c>
      <c r="I287" t="s" s="2">
        <v>78</v>
      </c>
      <c r="J287" t="s" s="2">
        <v>78</v>
      </c>
      <c r="K287" t="s" s="2">
        <v>581</v>
      </c>
      <c r="L287" t="s" s="2">
        <v>582</v>
      </c>
      <c r="M287" t="s" s="2">
        <v>583</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235</v>
      </c>
      <c r="AG287" t="s" s="2">
        <v>79</v>
      </c>
      <c r="AH287" t="s" s="2">
        <v>88</v>
      </c>
      <c r="AI287" t="s" s="2">
        <v>78</v>
      </c>
      <c r="AJ287" t="s" s="2">
        <v>78</v>
      </c>
      <c r="AK287" t="s" s="2">
        <v>584</v>
      </c>
      <c r="AL287" t="s" s="2">
        <v>585</v>
      </c>
      <c r="AM287" t="s" s="2">
        <v>78</v>
      </c>
      <c r="AN287" t="s" s="2">
        <v>78</v>
      </c>
    </row>
    <row r="288" hidden="true">
      <c r="A288" t="s" s="2">
        <v>586</v>
      </c>
      <c r="B288" t="s" s="2">
        <v>239</v>
      </c>
      <c r="C288" s="2"/>
      <c r="D288" t="s" s="2">
        <v>78</v>
      </c>
      <c r="E288" s="2"/>
      <c r="F288" t="s" s="2">
        <v>79</v>
      </c>
      <c r="G288" t="s" s="2">
        <v>88</v>
      </c>
      <c r="H288" t="s" s="2">
        <v>78</v>
      </c>
      <c r="I288" t="s" s="2">
        <v>78</v>
      </c>
      <c r="J288" t="s" s="2">
        <v>89</v>
      </c>
      <c r="K288" t="s" s="2">
        <v>201</v>
      </c>
      <c r="L288" t="s" s="2">
        <v>240</v>
      </c>
      <c r="M288" t="s" s="2">
        <v>241</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239</v>
      </c>
      <c r="AG288" t="s" s="2">
        <v>79</v>
      </c>
      <c r="AH288" t="s" s="2">
        <v>88</v>
      </c>
      <c r="AI288" t="s" s="2">
        <v>242</v>
      </c>
      <c r="AJ288" t="s" s="2">
        <v>100</v>
      </c>
      <c r="AK288" t="s" s="2">
        <v>78</v>
      </c>
      <c r="AL288" t="s" s="2">
        <v>78</v>
      </c>
      <c r="AM288" t="s" s="2">
        <v>78</v>
      </c>
      <c r="AN288" t="s" s="2">
        <v>78</v>
      </c>
    </row>
    <row r="289" hidden="true">
      <c r="A289" t="s" s="2">
        <v>587</v>
      </c>
      <c r="B289" t="s" s="2">
        <v>243</v>
      </c>
      <c r="C289" s="2"/>
      <c r="D289" t="s" s="2">
        <v>78</v>
      </c>
      <c r="E289" s="2"/>
      <c r="F289" t="s" s="2">
        <v>79</v>
      </c>
      <c r="G289" t="s" s="2">
        <v>88</v>
      </c>
      <c r="H289" t="s" s="2">
        <v>78</v>
      </c>
      <c r="I289" t="s" s="2">
        <v>78</v>
      </c>
      <c r="J289" t="s" s="2">
        <v>78</v>
      </c>
      <c r="K289" t="s" s="2">
        <v>102</v>
      </c>
      <c r="L289" t="s" s="2">
        <v>103</v>
      </c>
      <c r="M289" t="s" s="2">
        <v>104</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105</v>
      </c>
      <c r="AG289" t="s" s="2">
        <v>79</v>
      </c>
      <c r="AH289" t="s" s="2">
        <v>88</v>
      </c>
      <c r="AI289" t="s" s="2">
        <v>78</v>
      </c>
      <c r="AJ289" t="s" s="2">
        <v>78</v>
      </c>
      <c r="AK289" t="s" s="2">
        <v>78</v>
      </c>
      <c r="AL289" t="s" s="2">
        <v>106</v>
      </c>
      <c r="AM289" t="s" s="2">
        <v>78</v>
      </c>
      <c r="AN289" t="s" s="2">
        <v>78</v>
      </c>
    </row>
    <row r="290" hidden="true">
      <c r="A290" t="s" s="2">
        <v>588</v>
      </c>
      <c r="B290" t="s" s="2">
        <v>244</v>
      </c>
      <c r="C290" s="2"/>
      <c r="D290" t="s" s="2">
        <v>108</v>
      </c>
      <c r="E290" s="2"/>
      <c r="F290" t="s" s="2">
        <v>79</v>
      </c>
      <c r="G290" t="s" s="2">
        <v>80</v>
      </c>
      <c r="H290" t="s" s="2">
        <v>78</v>
      </c>
      <c r="I290" t="s" s="2">
        <v>78</v>
      </c>
      <c r="J290" t="s" s="2">
        <v>78</v>
      </c>
      <c r="K290" t="s" s="2">
        <v>109</v>
      </c>
      <c r="L290" t="s" s="2">
        <v>110</v>
      </c>
      <c r="M290" t="s" s="2">
        <v>111</v>
      </c>
      <c r="N290" t="s" s="2">
        <v>112</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116</v>
      </c>
      <c r="AG290" t="s" s="2">
        <v>79</v>
      </c>
      <c r="AH290" t="s" s="2">
        <v>80</v>
      </c>
      <c r="AI290" t="s" s="2">
        <v>78</v>
      </c>
      <c r="AJ290" t="s" s="2">
        <v>117</v>
      </c>
      <c r="AK290" t="s" s="2">
        <v>78</v>
      </c>
      <c r="AL290" t="s" s="2">
        <v>106</v>
      </c>
      <c r="AM290" t="s" s="2">
        <v>78</v>
      </c>
      <c r="AN290" t="s" s="2">
        <v>78</v>
      </c>
    </row>
    <row r="291" hidden="true">
      <c r="A291" t="s" s="2">
        <v>589</v>
      </c>
      <c r="B291" t="s" s="2">
        <v>245</v>
      </c>
      <c r="C291" s="2"/>
      <c r="D291" t="s" s="2">
        <v>208</v>
      </c>
      <c r="E291" s="2"/>
      <c r="F291" t="s" s="2">
        <v>79</v>
      </c>
      <c r="G291" t="s" s="2">
        <v>80</v>
      </c>
      <c r="H291" t="s" s="2">
        <v>78</v>
      </c>
      <c r="I291" t="s" s="2">
        <v>89</v>
      </c>
      <c r="J291" t="s" s="2">
        <v>89</v>
      </c>
      <c r="K291" t="s" s="2">
        <v>109</v>
      </c>
      <c r="L291" t="s" s="2">
        <v>209</v>
      </c>
      <c r="M291" t="s" s="2">
        <v>210</v>
      </c>
      <c r="N291" t="s" s="2">
        <v>112</v>
      </c>
      <c r="O291" t="s" s="2">
        <v>211</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212</v>
      </c>
      <c r="AG291" t="s" s="2">
        <v>79</v>
      </c>
      <c r="AH291" t="s" s="2">
        <v>80</v>
      </c>
      <c r="AI291" t="s" s="2">
        <v>78</v>
      </c>
      <c r="AJ291" t="s" s="2">
        <v>117</v>
      </c>
      <c r="AK291" t="s" s="2">
        <v>78</v>
      </c>
      <c r="AL291" t="s" s="2">
        <v>85</v>
      </c>
      <c r="AM291" t="s" s="2">
        <v>78</v>
      </c>
      <c r="AN291" t="s" s="2">
        <v>78</v>
      </c>
    </row>
    <row r="292" hidden="true">
      <c r="A292" t="s" s="2">
        <v>590</v>
      </c>
      <c r="B292" t="s" s="2">
        <v>246</v>
      </c>
      <c r="C292" s="2"/>
      <c r="D292" t="s" s="2">
        <v>78</v>
      </c>
      <c r="E292" s="2"/>
      <c r="F292" t="s" s="2">
        <v>79</v>
      </c>
      <c r="G292" t="s" s="2">
        <v>88</v>
      </c>
      <c r="H292" t="s" s="2">
        <v>78</v>
      </c>
      <c r="I292" t="s" s="2">
        <v>78</v>
      </c>
      <c r="J292" t="s" s="2">
        <v>89</v>
      </c>
      <c r="K292" t="s" s="2">
        <v>164</v>
      </c>
      <c r="L292" t="s" s="2">
        <v>247</v>
      </c>
      <c r="M292" t="s" s="2">
        <v>248</v>
      </c>
      <c r="N292" t="s" s="2">
        <v>249</v>
      </c>
      <c r="O292" s="2"/>
      <c r="P292" t="s" s="2">
        <v>78</v>
      </c>
      <c r="Q292" s="2"/>
      <c r="R292" t="s" s="2">
        <v>78</v>
      </c>
      <c r="S292" t="s" s="2">
        <v>78</v>
      </c>
      <c r="T292" t="s" s="2">
        <v>78</v>
      </c>
      <c r="U292" t="s" s="2">
        <v>78</v>
      </c>
      <c r="V292" t="s" s="2">
        <v>78</v>
      </c>
      <c r="W292" t="s" s="2">
        <v>78</v>
      </c>
      <c r="X292" t="s" s="2">
        <v>184</v>
      </c>
      <c r="Y292" t="s" s="2">
        <v>250</v>
      </c>
      <c r="Z292" t="s" s="2">
        <v>251</v>
      </c>
      <c r="AA292" t="s" s="2">
        <v>78</v>
      </c>
      <c r="AB292" t="s" s="2">
        <v>78</v>
      </c>
      <c r="AC292" t="s" s="2">
        <v>78</v>
      </c>
      <c r="AD292" t="s" s="2">
        <v>78</v>
      </c>
      <c r="AE292" t="s" s="2">
        <v>78</v>
      </c>
      <c r="AF292" t="s" s="2">
        <v>246</v>
      </c>
      <c r="AG292" t="s" s="2">
        <v>79</v>
      </c>
      <c r="AH292" t="s" s="2">
        <v>88</v>
      </c>
      <c r="AI292" t="s" s="2">
        <v>78</v>
      </c>
      <c r="AJ292" t="s" s="2">
        <v>100</v>
      </c>
      <c r="AK292" t="s" s="2">
        <v>78</v>
      </c>
      <c r="AL292" t="s" s="2">
        <v>78</v>
      </c>
      <c r="AM292" t="s" s="2">
        <v>78</v>
      </c>
      <c r="AN292" t="s" s="2">
        <v>78</v>
      </c>
    </row>
    <row r="293" hidden="true">
      <c r="A293" t="s" s="2">
        <v>591</v>
      </c>
      <c r="B293" t="s" s="2">
        <v>252</v>
      </c>
      <c r="C293" s="2"/>
      <c r="D293" t="s" s="2">
        <v>78</v>
      </c>
      <c r="E293" s="2"/>
      <c r="F293" t="s" s="2">
        <v>79</v>
      </c>
      <c r="G293" t="s" s="2">
        <v>88</v>
      </c>
      <c r="H293" t="s" s="2">
        <v>78</v>
      </c>
      <c r="I293" t="s" s="2">
        <v>78</v>
      </c>
      <c r="J293" t="s" s="2">
        <v>89</v>
      </c>
      <c r="K293" t="s" s="2">
        <v>253</v>
      </c>
      <c r="L293" t="s" s="2">
        <v>254</v>
      </c>
      <c r="M293" t="s" s="2">
        <v>255</v>
      </c>
      <c r="N293" t="s" s="2">
        <v>256</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252</v>
      </c>
      <c r="AG293" t="s" s="2">
        <v>79</v>
      </c>
      <c r="AH293" t="s" s="2">
        <v>88</v>
      </c>
      <c r="AI293" t="s" s="2">
        <v>78</v>
      </c>
      <c r="AJ293" t="s" s="2">
        <v>100</v>
      </c>
      <c r="AK293" t="s" s="2">
        <v>78</v>
      </c>
      <c r="AL293" t="s" s="2">
        <v>78</v>
      </c>
      <c r="AM293" t="s" s="2">
        <v>78</v>
      </c>
      <c r="AN293" t="s" s="2">
        <v>78</v>
      </c>
    </row>
    <row r="294" hidden="true">
      <c r="A294" t="s" s="2">
        <v>592</v>
      </c>
      <c r="B294" t="s" s="2">
        <v>257</v>
      </c>
      <c r="C294" s="2"/>
      <c r="D294" t="s" s="2">
        <v>78</v>
      </c>
      <c r="E294" s="2"/>
      <c r="F294" t="s" s="2">
        <v>79</v>
      </c>
      <c r="G294" t="s" s="2">
        <v>88</v>
      </c>
      <c r="H294" t="s" s="2">
        <v>78</v>
      </c>
      <c r="I294" t="s" s="2">
        <v>78</v>
      </c>
      <c r="J294" t="s" s="2">
        <v>89</v>
      </c>
      <c r="K294" t="s" s="2">
        <v>201</v>
      </c>
      <c r="L294" t="s" s="2">
        <v>258</v>
      </c>
      <c r="M294" t="s" s="2">
        <v>259</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257</v>
      </c>
      <c r="AG294" t="s" s="2">
        <v>79</v>
      </c>
      <c r="AH294" t="s" s="2">
        <v>88</v>
      </c>
      <c r="AI294" t="s" s="2">
        <v>260</v>
      </c>
      <c r="AJ294" t="s" s="2">
        <v>100</v>
      </c>
      <c r="AK294" t="s" s="2">
        <v>78</v>
      </c>
      <c r="AL294" t="s" s="2">
        <v>78</v>
      </c>
      <c r="AM294" t="s" s="2">
        <v>78</v>
      </c>
      <c r="AN294" t="s" s="2">
        <v>78</v>
      </c>
    </row>
    <row r="295" hidden="true">
      <c r="A295" t="s" s="2">
        <v>593</v>
      </c>
      <c r="B295" t="s" s="2">
        <v>261</v>
      </c>
      <c r="C295" s="2"/>
      <c r="D295" t="s" s="2">
        <v>78</v>
      </c>
      <c r="E295" s="2"/>
      <c r="F295" t="s" s="2">
        <v>79</v>
      </c>
      <c r="G295" t="s" s="2">
        <v>88</v>
      </c>
      <c r="H295" t="s" s="2">
        <v>78</v>
      </c>
      <c r="I295" t="s" s="2">
        <v>78</v>
      </c>
      <c r="J295" t="s" s="2">
        <v>78</v>
      </c>
      <c r="K295" t="s" s="2">
        <v>102</v>
      </c>
      <c r="L295" t="s" s="2">
        <v>103</v>
      </c>
      <c r="M295" t="s" s="2">
        <v>104</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105</v>
      </c>
      <c r="AG295" t="s" s="2">
        <v>79</v>
      </c>
      <c r="AH295" t="s" s="2">
        <v>88</v>
      </c>
      <c r="AI295" t="s" s="2">
        <v>78</v>
      </c>
      <c r="AJ295" t="s" s="2">
        <v>78</v>
      </c>
      <c r="AK295" t="s" s="2">
        <v>78</v>
      </c>
      <c r="AL295" t="s" s="2">
        <v>106</v>
      </c>
      <c r="AM295" t="s" s="2">
        <v>78</v>
      </c>
      <c r="AN295" t="s" s="2">
        <v>78</v>
      </c>
    </row>
    <row r="296" hidden="true">
      <c r="A296" t="s" s="2">
        <v>594</v>
      </c>
      <c r="B296" t="s" s="2">
        <v>262</v>
      </c>
      <c r="C296" s="2"/>
      <c r="D296" t="s" s="2">
        <v>108</v>
      </c>
      <c r="E296" s="2"/>
      <c r="F296" t="s" s="2">
        <v>79</v>
      </c>
      <c r="G296" t="s" s="2">
        <v>80</v>
      </c>
      <c r="H296" t="s" s="2">
        <v>78</v>
      </c>
      <c r="I296" t="s" s="2">
        <v>78</v>
      </c>
      <c r="J296" t="s" s="2">
        <v>78</v>
      </c>
      <c r="K296" t="s" s="2">
        <v>109</v>
      </c>
      <c r="L296" t="s" s="2">
        <v>110</v>
      </c>
      <c r="M296" t="s" s="2">
        <v>111</v>
      </c>
      <c r="N296" t="s" s="2">
        <v>112</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116</v>
      </c>
      <c r="AG296" t="s" s="2">
        <v>79</v>
      </c>
      <c r="AH296" t="s" s="2">
        <v>80</v>
      </c>
      <c r="AI296" t="s" s="2">
        <v>78</v>
      </c>
      <c r="AJ296" t="s" s="2">
        <v>117</v>
      </c>
      <c r="AK296" t="s" s="2">
        <v>78</v>
      </c>
      <c r="AL296" t="s" s="2">
        <v>106</v>
      </c>
      <c r="AM296" t="s" s="2">
        <v>78</v>
      </c>
      <c r="AN296" t="s" s="2">
        <v>78</v>
      </c>
    </row>
    <row r="297" hidden="true">
      <c r="A297" t="s" s="2">
        <v>595</v>
      </c>
      <c r="B297" t="s" s="2">
        <v>263</v>
      </c>
      <c r="C297" s="2"/>
      <c r="D297" t="s" s="2">
        <v>208</v>
      </c>
      <c r="E297" s="2"/>
      <c r="F297" t="s" s="2">
        <v>79</v>
      </c>
      <c r="G297" t="s" s="2">
        <v>80</v>
      </c>
      <c r="H297" t="s" s="2">
        <v>78</v>
      </c>
      <c r="I297" t="s" s="2">
        <v>89</v>
      </c>
      <c r="J297" t="s" s="2">
        <v>89</v>
      </c>
      <c r="K297" t="s" s="2">
        <v>109</v>
      </c>
      <c r="L297" t="s" s="2">
        <v>209</v>
      </c>
      <c r="M297" t="s" s="2">
        <v>210</v>
      </c>
      <c r="N297" t="s" s="2">
        <v>112</v>
      </c>
      <c r="O297" t="s" s="2">
        <v>211</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212</v>
      </c>
      <c r="AG297" t="s" s="2">
        <v>79</v>
      </c>
      <c r="AH297" t="s" s="2">
        <v>80</v>
      </c>
      <c r="AI297" t="s" s="2">
        <v>78</v>
      </c>
      <c r="AJ297" t="s" s="2">
        <v>117</v>
      </c>
      <c r="AK297" t="s" s="2">
        <v>78</v>
      </c>
      <c r="AL297" t="s" s="2">
        <v>85</v>
      </c>
      <c r="AM297" t="s" s="2">
        <v>78</v>
      </c>
      <c r="AN297" t="s" s="2">
        <v>78</v>
      </c>
    </row>
    <row r="298" hidden="true">
      <c r="A298" t="s" s="2">
        <v>596</v>
      </c>
      <c r="B298" t="s" s="2">
        <v>264</v>
      </c>
      <c r="C298" s="2"/>
      <c r="D298" t="s" s="2">
        <v>78</v>
      </c>
      <c r="E298" s="2"/>
      <c r="F298" t="s" s="2">
        <v>88</v>
      </c>
      <c r="G298" t="s" s="2">
        <v>88</v>
      </c>
      <c r="H298" t="s" s="2">
        <v>78</v>
      </c>
      <c r="I298" t="s" s="2">
        <v>78</v>
      </c>
      <c r="J298" t="s" s="2">
        <v>89</v>
      </c>
      <c r="K298" t="s" s="2">
        <v>164</v>
      </c>
      <c r="L298" t="s" s="2">
        <v>265</v>
      </c>
      <c r="M298" t="s" s="2">
        <v>266</v>
      </c>
      <c r="N298" s="2"/>
      <c r="O298" s="2"/>
      <c r="P298" t="s" s="2">
        <v>78</v>
      </c>
      <c r="Q298" s="2"/>
      <c r="R298" t="s" s="2">
        <v>78</v>
      </c>
      <c r="S298" t="s" s="2">
        <v>78</v>
      </c>
      <c r="T298" t="s" s="2">
        <v>78</v>
      </c>
      <c r="U298" t="s" s="2">
        <v>78</v>
      </c>
      <c r="V298" t="s" s="2">
        <v>78</v>
      </c>
      <c r="W298" t="s" s="2">
        <v>78</v>
      </c>
      <c r="X298" t="s" s="2">
        <v>184</v>
      </c>
      <c r="Y298" t="s" s="2">
        <v>267</v>
      </c>
      <c r="Z298" t="s" s="2">
        <v>268</v>
      </c>
      <c r="AA298" t="s" s="2">
        <v>78</v>
      </c>
      <c r="AB298" t="s" s="2">
        <v>78</v>
      </c>
      <c r="AC298" t="s" s="2">
        <v>78</v>
      </c>
      <c r="AD298" t="s" s="2">
        <v>78</v>
      </c>
      <c r="AE298" t="s" s="2">
        <v>78</v>
      </c>
      <c r="AF298" t="s" s="2">
        <v>264</v>
      </c>
      <c r="AG298" t="s" s="2">
        <v>88</v>
      </c>
      <c r="AH298" t="s" s="2">
        <v>88</v>
      </c>
      <c r="AI298" t="s" s="2">
        <v>78</v>
      </c>
      <c r="AJ298" t="s" s="2">
        <v>100</v>
      </c>
      <c r="AK298" t="s" s="2">
        <v>78</v>
      </c>
      <c r="AL298" t="s" s="2">
        <v>78</v>
      </c>
      <c r="AM298" t="s" s="2">
        <v>78</v>
      </c>
      <c r="AN298" t="s" s="2">
        <v>78</v>
      </c>
    </row>
    <row r="299" hidden="true">
      <c r="A299" t="s" s="2">
        <v>597</v>
      </c>
      <c r="B299" t="s" s="2">
        <v>269</v>
      </c>
      <c r="C299" s="2"/>
      <c r="D299" t="s" s="2">
        <v>78</v>
      </c>
      <c r="E299" s="2"/>
      <c r="F299" t="s" s="2">
        <v>88</v>
      </c>
      <c r="G299" t="s" s="2">
        <v>88</v>
      </c>
      <c r="H299" t="s" s="2">
        <v>78</v>
      </c>
      <c r="I299" t="s" s="2">
        <v>78</v>
      </c>
      <c r="J299" t="s" s="2">
        <v>89</v>
      </c>
      <c r="K299" t="s" s="2">
        <v>130</v>
      </c>
      <c r="L299" t="s" s="2">
        <v>270</v>
      </c>
      <c r="M299" t="s" s="2">
        <v>271</v>
      </c>
      <c r="N299" t="s" s="2">
        <v>272</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269</v>
      </c>
      <c r="AG299" t="s" s="2">
        <v>88</v>
      </c>
      <c r="AH299" t="s" s="2">
        <v>88</v>
      </c>
      <c r="AI299" t="s" s="2">
        <v>78</v>
      </c>
      <c r="AJ299" t="s" s="2">
        <v>100</v>
      </c>
      <c r="AK299" t="s" s="2">
        <v>78</v>
      </c>
      <c r="AL299" t="s" s="2">
        <v>78</v>
      </c>
      <c r="AM299" t="s" s="2">
        <v>78</v>
      </c>
      <c r="AN299" t="s" s="2">
        <v>78</v>
      </c>
    </row>
    <row r="300" hidden="true">
      <c r="A300" t="s" s="2">
        <v>598</v>
      </c>
      <c r="B300" t="s" s="2">
        <v>273</v>
      </c>
      <c r="C300" s="2"/>
      <c r="D300" t="s" s="2">
        <v>78</v>
      </c>
      <c r="E300" s="2"/>
      <c r="F300" t="s" s="2">
        <v>79</v>
      </c>
      <c r="G300" t="s" s="2">
        <v>88</v>
      </c>
      <c r="H300" t="s" s="2">
        <v>78</v>
      </c>
      <c r="I300" t="s" s="2">
        <v>78</v>
      </c>
      <c r="J300" t="s" s="2">
        <v>89</v>
      </c>
      <c r="K300" t="s" s="2">
        <v>102</v>
      </c>
      <c r="L300" t="s" s="2">
        <v>274</v>
      </c>
      <c r="M300" t="s" s="2">
        <v>275</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273</v>
      </c>
      <c r="AG300" t="s" s="2">
        <v>79</v>
      </c>
      <c r="AH300" t="s" s="2">
        <v>88</v>
      </c>
      <c r="AI300" t="s" s="2">
        <v>78</v>
      </c>
      <c r="AJ300" t="s" s="2">
        <v>100</v>
      </c>
      <c r="AK300" t="s" s="2">
        <v>78</v>
      </c>
      <c r="AL300" t="s" s="2">
        <v>78</v>
      </c>
      <c r="AM300" t="s" s="2">
        <v>78</v>
      </c>
      <c r="AN300" t="s" s="2">
        <v>78</v>
      </c>
    </row>
    <row r="301" hidden="true">
      <c r="A301" t="s" s="2">
        <v>599</v>
      </c>
      <c r="B301" t="s" s="2">
        <v>276</v>
      </c>
      <c r="C301" s="2"/>
      <c r="D301" t="s" s="2">
        <v>78</v>
      </c>
      <c r="E301" s="2"/>
      <c r="F301" t="s" s="2">
        <v>79</v>
      </c>
      <c r="G301" t="s" s="2">
        <v>88</v>
      </c>
      <c r="H301" t="s" s="2">
        <v>78</v>
      </c>
      <c r="I301" t="s" s="2">
        <v>78</v>
      </c>
      <c r="J301" t="s" s="2">
        <v>89</v>
      </c>
      <c r="K301" t="s" s="2">
        <v>124</v>
      </c>
      <c r="L301" t="s" s="2">
        <v>274</v>
      </c>
      <c r="M301" t="s" s="2">
        <v>277</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276</v>
      </c>
      <c r="AG301" t="s" s="2">
        <v>79</v>
      </c>
      <c r="AH301" t="s" s="2">
        <v>88</v>
      </c>
      <c r="AI301" t="s" s="2">
        <v>78</v>
      </c>
      <c r="AJ301" t="s" s="2">
        <v>100</v>
      </c>
      <c r="AK301" t="s" s="2">
        <v>78</v>
      </c>
      <c r="AL301" t="s" s="2">
        <v>78</v>
      </c>
      <c r="AM301" t="s" s="2">
        <v>78</v>
      </c>
      <c r="AN301" t="s" s="2">
        <v>78</v>
      </c>
    </row>
    <row r="302" hidden="true">
      <c r="A302" t="s" s="2">
        <v>600</v>
      </c>
      <c r="B302" t="s" s="2">
        <v>278</v>
      </c>
      <c r="C302" s="2"/>
      <c r="D302" t="s" s="2">
        <v>78</v>
      </c>
      <c r="E302" s="2"/>
      <c r="F302" t="s" s="2">
        <v>79</v>
      </c>
      <c r="G302" t="s" s="2">
        <v>88</v>
      </c>
      <c r="H302" t="s" s="2">
        <v>78</v>
      </c>
      <c r="I302" t="s" s="2">
        <v>78</v>
      </c>
      <c r="J302" t="s" s="2">
        <v>89</v>
      </c>
      <c r="K302" t="s" s="2">
        <v>102</v>
      </c>
      <c r="L302" t="s" s="2">
        <v>279</v>
      </c>
      <c r="M302" t="s" s="2">
        <v>280</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278</v>
      </c>
      <c r="AG302" t="s" s="2">
        <v>79</v>
      </c>
      <c r="AH302" t="s" s="2">
        <v>88</v>
      </c>
      <c r="AI302" t="s" s="2">
        <v>78</v>
      </c>
      <c r="AJ302" t="s" s="2">
        <v>100</v>
      </c>
      <c r="AK302" t="s" s="2">
        <v>78</v>
      </c>
      <c r="AL302" t="s" s="2">
        <v>78</v>
      </c>
      <c r="AM302" t="s" s="2">
        <v>78</v>
      </c>
      <c r="AN302" t="s" s="2">
        <v>78</v>
      </c>
    </row>
    <row r="303" hidden="true">
      <c r="A303" t="s" s="2">
        <v>601</v>
      </c>
      <c r="B303" t="s" s="2">
        <v>281</v>
      </c>
      <c r="C303" s="2"/>
      <c r="D303" t="s" s="2">
        <v>78</v>
      </c>
      <c r="E303" s="2"/>
      <c r="F303" t="s" s="2">
        <v>79</v>
      </c>
      <c r="G303" t="s" s="2">
        <v>88</v>
      </c>
      <c r="H303" t="s" s="2">
        <v>78</v>
      </c>
      <c r="I303" t="s" s="2">
        <v>78</v>
      </c>
      <c r="J303" t="s" s="2">
        <v>89</v>
      </c>
      <c r="K303" t="s" s="2">
        <v>102</v>
      </c>
      <c r="L303" t="s" s="2">
        <v>282</v>
      </c>
      <c r="M303" t="s" s="2">
        <v>283</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281</v>
      </c>
      <c r="AG303" t="s" s="2">
        <v>79</v>
      </c>
      <c r="AH303" t="s" s="2">
        <v>88</v>
      </c>
      <c r="AI303" t="s" s="2">
        <v>78</v>
      </c>
      <c r="AJ303" t="s" s="2">
        <v>100</v>
      </c>
      <c r="AK303" t="s" s="2">
        <v>78</v>
      </c>
      <c r="AL303" t="s" s="2">
        <v>78</v>
      </c>
      <c r="AM303" t="s" s="2">
        <v>78</v>
      </c>
      <c r="AN303" t="s" s="2">
        <v>78</v>
      </c>
    </row>
    <row r="304" hidden="true">
      <c r="A304" t="s" s="2">
        <v>602</v>
      </c>
      <c r="B304" t="s" s="2">
        <v>284</v>
      </c>
      <c r="C304" s="2"/>
      <c r="D304" t="s" s="2">
        <v>78</v>
      </c>
      <c r="E304" s="2"/>
      <c r="F304" t="s" s="2">
        <v>79</v>
      </c>
      <c r="G304" t="s" s="2">
        <v>88</v>
      </c>
      <c r="H304" t="s" s="2">
        <v>78</v>
      </c>
      <c r="I304" t="s" s="2">
        <v>78</v>
      </c>
      <c r="J304" t="s" s="2">
        <v>89</v>
      </c>
      <c r="K304" t="s" s="2">
        <v>201</v>
      </c>
      <c r="L304" t="s" s="2">
        <v>285</v>
      </c>
      <c r="M304" t="s" s="2">
        <v>286</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284</v>
      </c>
      <c r="AG304" t="s" s="2">
        <v>79</v>
      </c>
      <c r="AH304" t="s" s="2">
        <v>88</v>
      </c>
      <c r="AI304" t="s" s="2">
        <v>287</v>
      </c>
      <c r="AJ304" t="s" s="2">
        <v>100</v>
      </c>
      <c r="AK304" t="s" s="2">
        <v>78</v>
      </c>
      <c r="AL304" t="s" s="2">
        <v>78</v>
      </c>
      <c r="AM304" t="s" s="2">
        <v>78</v>
      </c>
      <c r="AN304" t="s" s="2">
        <v>78</v>
      </c>
    </row>
    <row r="305" hidden="true">
      <c r="A305" t="s" s="2">
        <v>603</v>
      </c>
      <c r="B305" t="s" s="2">
        <v>288</v>
      </c>
      <c r="C305" s="2"/>
      <c r="D305" t="s" s="2">
        <v>78</v>
      </c>
      <c r="E305" s="2"/>
      <c r="F305" t="s" s="2">
        <v>79</v>
      </c>
      <c r="G305" t="s" s="2">
        <v>88</v>
      </c>
      <c r="H305" t="s" s="2">
        <v>78</v>
      </c>
      <c r="I305" t="s" s="2">
        <v>78</v>
      </c>
      <c r="J305" t="s" s="2">
        <v>78</v>
      </c>
      <c r="K305" t="s" s="2">
        <v>102</v>
      </c>
      <c r="L305" t="s" s="2">
        <v>103</v>
      </c>
      <c r="M305" t="s" s="2">
        <v>104</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105</v>
      </c>
      <c r="AG305" t="s" s="2">
        <v>79</v>
      </c>
      <c r="AH305" t="s" s="2">
        <v>88</v>
      </c>
      <c r="AI305" t="s" s="2">
        <v>78</v>
      </c>
      <c r="AJ305" t="s" s="2">
        <v>78</v>
      </c>
      <c r="AK305" t="s" s="2">
        <v>78</v>
      </c>
      <c r="AL305" t="s" s="2">
        <v>106</v>
      </c>
      <c r="AM305" t="s" s="2">
        <v>78</v>
      </c>
      <c r="AN305" t="s" s="2">
        <v>78</v>
      </c>
    </row>
    <row r="306" hidden="true">
      <c r="A306" t="s" s="2">
        <v>604</v>
      </c>
      <c r="B306" t="s" s="2">
        <v>289</v>
      </c>
      <c r="C306" s="2"/>
      <c r="D306" t="s" s="2">
        <v>108</v>
      </c>
      <c r="E306" s="2"/>
      <c r="F306" t="s" s="2">
        <v>79</v>
      </c>
      <c r="G306" t="s" s="2">
        <v>80</v>
      </c>
      <c r="H306" t="s" s="2">
        <v>78</v>
      </c>
      <c r="I306" t="s" s="2">
        <v>78</v>
      </c>
      <c r="J306" t="s" s="2">
        <v>78</v>
      </c>
      <c r="K306" t="s" s="2">
        <v>109</v>
      </c>
      <c r="L306" t="s" s="2">
        <v>110</v>
      </c>
      <c r="M306" t="s" s="2">
        <v>111</v>
      </c>
      <c r="N306" t="s" s="2">
        <v>112</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116</v>
      </c>
      <c r="AG306" t="s" s="2">
        <v>79</v>
      </c>
      <c r="AH306" t="s" s="2">
        <v>80</v>
      </c>
      <c r="AI306" t="s" s="2">
        <v>78</v>
      </c>
      <c r="AJ306" t="s" s="2">
        <v>117</v>
      </c>
      <c r="AK306" t="s" s="2">
        <v>78</v>
      </c>
      <c r="AL306" t="s" s="2">
        <v>106</v>
      </c>
      <c r="AM306" t="s" s="2">
        <v>78</v>
      </c>
      <c r="AN306" t="s" s="2">
        <v>78</v>
      </c>
    </row>
    <row r="307" hidden="true">
      <c r="A307" t="s" s="2">
        <v>605</v>
      </c>
      <c r="B307" t="s" s="2">
        <v>290</v>
      </c>
      <c r="C307" s="2"/>
      <c r="D307" t="s" s="2">
        <v>208</v>
      </c>
      <c r="E307" s="2"/>
      <c r="F307" t="s" s="2">
        <v>79</v>
      </c>
      <c r="G307" t="s" s="2">
        <v>80</v>
      </c>
      <c r="H307" t="s" s="2">
        <v>78</v>
      </c>
      <c r="I307" t="s" s="2">
        <v>89</v>
      </c>
      <c r="J307" t="s" s="2">
        <v>89</v>
      </c>
      <c r="K307" t="s" s="2">
        <v>109</v>
      </c>
      <c r="L307" t="s" s="2">
        <v>209</v>
      </c>
      <c r="M307" t="s" s="2">
        <v>210</v>
      </c>
      <c r="N307" t="s" s="2">
        <v>112</v>
      </c>
      <c r="O307" t="s" s="2">
        <v>211</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212</v>
      </c>
      <c r="AG307" t="s" s="2">
        <v>79</v>
      </c>
      <c r="AH307" t="s" s="2">
        <v>80</v>
      </c>
      <c r="AI307" t="s" s="2">
        <v>78</v>
      </c>
      <c r="AJ307" t="s" s="2">
        <v>117</v>
      </c>
      <c r="AK307" t="s" s="2">
        <v>78</v>
      </c>
      <c r="AL307" t="s" s="2">
        <v>85</v>
      </c>
      <c r="AM307" t="s" s="2">
        <v>78</v>
      </c>
      <c r="AN307" t="s" s="2">
        <v>78</v>
      </c>
    </row>
    <row r="308" hidden="true">
      <c r="A308" t="s" s="2">
        <v>606</v>
      </c>
      <c r="B308" t="s" s="2">
        <v>291</v>
      </c>
      <c r="C308" s="2"/>
      <c r="D308" t="s" s="2">
        <v>78</v>
      </c>
      <c r="E308" s="2"/>
      <c r="F308" t="s" s="2">
        <v>88</v>
      </c>
      <c r="G308" t="s" s="2">
        <v>88</v>
      </c>
      <c r="H308" t="s" s="2">
        <v>78</v>
      </c>
      <c r="I308" t="s" s="2">
        <v>78</v>
      </c>
      <c r="J308" t="s" s="2">
        <v>89</v>
      </c>
      <c r="K308" t="s" s="2">
        <v>102</v>
      </c>
      <c r="L308" t="s" s="2">
        <v>292</v>
      </c>
      <c r="M308" t="s" s="2">
        <v>293</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291</v>
      </c>
      <c r="AG308" t="s" s="2">
        <v>88</v>
      </c>
      <c r="AH308" t="s" s="2">
        <v>88</v>
      </c>
      <c r="AI308" t="s" s="2">
        <v>78</v>
      </c>
      <c r="AJ308" t="s" s="2">
        <v>100</v>
      </c>
      <c r="AK308" t="s" s="2">
        <v>78</v>
      </c>
      <c r="AL308" t="s" s="2">
        <v>78</v>
      </c>
      <c r="AM308" t="s" s="2">
        <v>78</v>
      </c>
      <c r="AN308" t="s" s="2">
        <v>78</v>
      </c>
    </row>
    <row r="309" hidden="true">
      <c r="A309" t="s" s="2">
        <v>607</v>
      </c>
      <c r="B309" t="s" s="2">
        <v>294</v>
      </c>
      <c r="C309" s="2"/>
      <c r="D309" t="s" s="2">
        <v>78</v>
      </c>
      <c r="E309" s="2"/>
      <c r="F309" t="s" s="2">
        <v>79</v>
      </c>
      <c r="G309" t="s" s="2">
        <v>88</v>
      </c>
      <c r="H309" t="s" s="2">
        <v>78</v>
      </c>
      <c r="I309" t="s" s="2">
        <v>78</v>
      </c>
      <c r="J309" t="s" s="2">
        <v>89</v>
      </c>
      <c r="K309" t="s" s="2">
        <v>130</v>
      </c>
      <c r="L309" t="s" s="2">
        <v>295</v>
      </c>
      <c r="M309" t="s" s="2">
        <v>296</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294</v>
      </c>
      <c r="AG309" t="s" s="2">
        <v>79</v>
      </c>
      <c r="AH309" t="s" s="2">
        <v>88</v>
      </c>
      <c r="AI309" t="s" s="2">
        <v>78</v>
      </c>
      <c r="AJ309" t="s" s="2">
        <v>100</v>
      </c>
      <c r="AK309" t="s" s="2">
        <v>78</v>
      </c>
      <c r="AL309" t="s" s="2">
        <v>78</v>
      </c>
      <c r="AM309" t="s" s="2">
        <v>78</v>
      </c>
      <c r="AN309" t="s" s="2">
        <v>78</v>
      </c>
    </row>
    <row r="310" hidden="true">
      <c r="A310" t="s" s="2">
        <v>608</v>
      </c>
      <c r="B310" t="s" s="2">
        <v>297</v>
      </c>
      <c r="C310" s="2"/>
      <c r="D310" t="s" s="2">
        <v>78</v>
      </c>
      <c r="E310" s="2"/>
      <c r="F310" t="s" s="2">
        <v>79</v>
      </c>
      <c r="G310" t="s" s="2">
        <v>88</v>
      </c>
      <c r="H310" t="s" s="2">
        <v>78</v>
      </c>
      <c r="I310" t="s" s="2">
        <v>78</v>
      </c>
      <c r="J310" t="s" s="2">
        <v>89</v>
      </c>
      <c r="K310" t="s" s="2">
        <v>102</v>
      </c>
      <c r="L310" t="s" s="2">
        <v>298</v>
      </c>
      <c r="M310" t="s" s="2">
        <v>299</v>
      </c>
      <c r="N310" t="s" s="2">
        <v>300</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297</v>
      </c>
      <c r="AG310" t="s" s="2">
        <v>79</v>
      </c>
      <c r="AH310" t="s" s="2">
        <v>88</v>
      </c>
      <c r="AI310" t="s" s="2">
        <v>78</v>
      </c>
      <c r="AJ310" t="s" s="2">
        <v>100</v>
      </c>
      <c r="AK310" t="s" s="2">
        <v>78</v>
      </c>
      <c r="AL310" t="s" s="2">
        <v>78</v>
      </c>
      <c r="AM310" t="s" s="2">
        <v>78</v>
      </c>
      <c r="AN310" t="s" s="2">
        <v>78</v>
      </c>
    </row>
    <row r="311" hidden="true">
      <c r="A311" t="s" s="2">
        <v>609</v>
      </c>
      <c r="B311" t="s" s="2">
        <v>301</v>
      </c>
      <c r="C311" s="2"/>
      <c r="D311" t="s" s="2">
        <v>78</v>
      </c>
      <c r="E311" s="2"/>
      <c r="F311" t="s" s="2">
        <v>79</v>
      </c>
      <c r="G311" t="s" s="2">
        <v>88</v>
      </c>
      <c r="H311" t="s" s="2">
        <v>78</v>
      </c>
      <c r="I311" t="s" s="2">
        <v>78</v>
      </c>
      <c r="J311" t="s" s="2">
        <v>89</v>
      </c>
      <c r="K311" t="s" s="2">
        <v>124</v>
      </c>
      <c r="L311" t="s" s="2">
        <v>302</v>
      </c>
      <c r="M311" t="s" s="2">
        <v>303</v>
      </c>
      <c r="N311" t="s" s="2">
        <v>304</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301</v>
      </c>
      <c r="AG311" t="s" s="2">
        <v>79</v>
      </c>
      <c r="AH311" t="s" s="2">
        <v>88</v>
      </c>
      <c r="AI311" t="s" s="2">
        <v>78</v>
      </c>
      <c r="AJ311" t="s" s="2">
        <v>100</v>
      </c>
      <c r="AK311" t="s" s="2">
        <v>78</v>
      </c>
      <c r="AL311" t="s" s="2">
        <v>78</v>
      </c>
      <c r="AM311" t="s" s="2">
        <v>78</v>
      </c>
      <c r="AN311" t="s" s="2">
        <v>78</v>
      </c>
    </row>
    <row r="312" hidden="true">
      <c r="A312" t="s" s="2">
        <v>610</v>
      </c>
      <c r="B312" t="s" s="2">
        <v>305</v>
      </c>
      <c r="C312" s="2"/>
      <c r="D312" t="s" s="2">
        <v>78</v>
      </c>
      <c r="E312" s="2"/>
      <c r="F312" t="s" s="2">
        <v>79</v>
      </c>
      <c r="G312" t="s" s="2">
        <v>88</v>
      </c>
      <c r="H312" t="s" s="2">
        <v>78</v>
      </c>
      <c r="I312" t="s" s="2">
        <v>78</v>
      </c>
      <c r="J312" t="s" s="2">
        <v>89</v>
      </c>
      <c r="K312" t="s" s="2">
        <v>236</v>
      </c>
      <c r="L312" t="s" s="2">
        <v>306</v>
      </c>
      <c r="M312" t="s" s="2">
        <v>307</v>
      </c>
      <c r="N312" t="s" s="2">
        <v>308</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305</v>
      </c>
      <c r="AG312" t="s" s="2">
        <v>79</v>
      </c>
      <c r="AH312" t="s" s="2">
        <v>88</v>
      </c>
      <c r="AI312" t="s" s="2">
        <v>78</v>
      </c>
      <c r="AJ312" t="s" s="2">
        <v>78</v>
      </c>
      <c r="AK312" t="s" s="2">
        <v>78</v>
      </c>
      <c r="AL312" t="s" s="2">
        <v>78</v>
      </c>
      <c r="AM312" t="s" s="2">
        <v>78</v>
      </c>
      <c r="AN312" t="s" s="2">
        <v>78</v>
      </c>
    </row>
    <row r="313" hidden="true">
      <c r="A313" t="s" s="2">
        <v>611</v>
      </c>
      <c r="B313" t="s" s="2">
        <v>611</v>
      </c>
      <c r="C313" s="2"/>
      <c r="D313" t="s" s="2">
        <v>78</v>
      </c>
      <c r="E313" s="2"/>
      <c r="F313" t="s" s="2">
        <v>79</v>
      </c>
      <c r="G313" t="s" s="2">
        <v>88</v>
      </c>
      <c r="H313" t="s" s="2">
        <v>78</v>
      </c>
      <c r="I313" t="s" s="2">
        <v>78</v>
      </c>
      <c r="J313" t="s" s="2">
        <v>89</v>
      </c>
      <c r="K313" t="s" s="2">
        <v>612</v>
      </c>
      <c r="L313" t="s" s="2">
        <v>613</v>
      </c>
      <c r="M313" t="s" s="2">
        <v>614</v>
      </c>
      <c r="N313" t="s" s="2">
        <v>615</v>
      </c>
      <c r="O313" t="s" s="2">
        <v>616</v>
      </c>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611</v>
      </c>
      <c r="AG313" t="s" s="2">
        <v>79</v>
      </c>
      <c r="AH313" t="s" s="2">
        <v>88</v>
      </c>
      <c r="AI313" t="s" s="2">
        <v>78</v>
      </c>
      <c r="AJ313" t="s" s="2">
        <v>100</v>
      </c>
      <c r="AK313" t="s" s="2">
        <v>78</v>
      </c>
      <c r="AL313" t="s" s="2">
        <v>78</v>
      </c>
      <c r="AM313" t="s" s="2">
        <v>78</v>
      </c>
      <c r="AN313" t="s" s="2">
        <v>78</v>
      </c>
    </row>
  </sheetData>
  <autoFilter ref="A1:AN313">
    <filterColumn colId="6">
      <customFilters>
        <customFilter operator="notEqual" val=" "/>
      </customFilters>
    </filterColumn>
    <filterColumn colId="26">
      <filters blank="true"/>
    </filterColumn>
  </autoFilter>
  <conditionalFormatting sqref="A2:AI3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2025-07-31T18:25:52Z</dcterms:created>
  <dc:creator>Apache POI</dc:creator>
</cp:coreProperties>
</file>