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<sst xmlns="http://schemas.openxmlformats.org/spreadsheetml/2006/main" count="6351" uniqueCount="419">
  <si>
    <t>Property</t>
  </si>
  <si>
    <t>Value</t>
  </si>
  <si>
    <t>URL</t>
  </si>
  <si>
    <t>https://dhin.org/2025Connectathon/StructureDefinition/ng-bundle-device-registration</t>
  </si>
  <si>
    <t>Version</t>
  </si>
  <si>
    <t>0.1.0</t>
  </si>
  <si>
    <t>Name</t>
  </si>
  <si>
    <t>NgBundleDeviceRegistration</t>
  </si>
  <si>
    <t>Title</t>
  </si>
  <si>
    <t>5-NG-Bundle: Device Registration</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</si>
  <si>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</si>
  <si>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</si>
  <si>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</si>
  <si>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</si>
  <si>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</si>
  <si>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</si>
  <si>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</si>
  <si>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</si>
  <si>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</si>
  <si>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</si>
  <si>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</si>
  <si>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</si>
  <si>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</si>
  <si>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Bundle for registering a new medical device with associated metadata and manufacturer organization.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</si>
  <si>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</si>
  <si>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</si>
  <si>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</si>
  <si>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</si>
  <si>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</si>
  <si>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</si>
  <si>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</si>
  <si>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</si>
  <si>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</si>
  <si>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</si>
  <si>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</si>
  <si>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</si>
  <si>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</si>
  <si>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</si>
  <si>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</si>
  <si>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</si>
  <si>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</si>
  <si>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</si>
  <si>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</si>
  <si>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</si>
  <si>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</si>
  <si>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</si>
  <si>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</si>
  <si>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</si>
  <si>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</si>
  <si>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</si>
  <si>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</si>
  <si>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</si>
  <si>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</si>
  <si>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</si>
  <si>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</si>
  <si>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</si>
  <si>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</si>
  <si>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</si>
  <si>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</si>
  <si>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</si>
  <si>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</si>
  <si>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</si>
  <si>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</si>
  <si>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</si>
  <si>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</si>
  <si>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</si>
  <si>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</si>
  <si>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</si>
  <si>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</si>
  <si>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</si>
  <si>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</si>
  <si>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</si>
  <si>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</si>
  <si>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</si>
  <si>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</si>
  <si>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</si>
  <si>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</si>
  <si>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</si>
  <si>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</si>
  <si>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</si>
  <si>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</si>
  <si>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</si>
  <si>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</si>
  <si>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</si>
  <si>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</si>
  <si>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</si>
  <si>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</si>
  <si>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</si>
  <si>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</si>
  <si>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</si>
  <si>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</si>
  <si>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</si>
  <si>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</si>
  <si>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</si>
  <si>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</si>
  <si>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</si>
  <si>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</si>
  <si>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</si>
  <si>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</si>
  <si>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</si>
  <si>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</si>
  <si>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</si>
  <si>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</si>
  <si>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</si>
  <si>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</si>
  <si>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</si>
  <si>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</si>
  <si>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</si>
  <si>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</si>
  <si>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</si>
  <si>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</si>
  <si>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</si>
  <si>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</si>
  <si>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</si>
  <si>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</si>
  <si>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</si>
  <si>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</si>
  <si>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</si>
  <si>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</si>
  <si>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</si>
  <si>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</si>
  <si>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</si>
  <si>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</si>
  <si>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</si>
  <si>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</si>
  <si>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</si>
  <si>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</si>
  <si>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</si>
  <si>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</si>
  <si>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</si>
  <si>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</si>
  <si>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</si>
  <si>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</si>
  <si>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</si>
  <si>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</si>
  <si>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</si>
  <si>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</si>
  <si>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</si>
  <si>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</si>
  <si>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</si>
  <si>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</si>
  <si>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</si>
  <si>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</si>
  <si>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</si>
  <si>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</si>
  <si>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</si>
  <si>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</si>
  <si>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</si>
  <si>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</si>
  <si>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</si>
  <si>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</si>
  <si>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</si>
  <si>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</si>
  <si>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</si>
  <si>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</si>
  <si>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</si>
  <si>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</si>
  <si>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</si>
  <si>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</si>
  <si>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</si>
  <si>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</si>
  <si>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</si>
  <si>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</si>
  <si>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</si>
  <si>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</si>
  <si>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</si>
  <si>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</si>
  <si>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</si>
  <si>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</si>
  <si>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</si>
  <si>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</si>
  <si>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</si>
  <si>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</si>
  <si>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</si>
  <si>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</si>
  <si>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</si>
  <si>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</si>
  <si>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</si>
  <si>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</si>
  <si>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</si>
  <si>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</si>
  <si>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</si>
  <si>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</si>
  <si>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</si>
  <si>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</si>
  <si>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</si>
  <si>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</si>
  <si>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</si>
  <si>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</si>
  <si>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</si>
  <si>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</si>
  <si>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</si>
  <si>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</si>
  <si>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</si>
  <si>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</si>
  <si>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</si>
  <si>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</si>
  <si>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</si>
  <si>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</si>
  <si>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</si>
  <si>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</si>
  <si>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</si>
  <si>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</si>
  <si>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</si>
  <si>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</si>
  <si>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</si>
  <si>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</si>
  <si>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</si>
  <si>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</si>
  <si>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</si>
  <si>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</si>
  <si>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</si>
  <si>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</si>
  <si>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</si>
  <si>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</si>
  <si>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</si>
  <si>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</si>
  <si>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</si>
  <si>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</si>
  <si>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</si>
  <si>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</si>
  <si>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</si>
  <si>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</si>
  <si>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</si>
  <si>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</si>
  <si>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</si>
  <si>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</si>
  <si>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</si>
  <si>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</si>
  <si>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</si>
  <si>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</si>
  <si>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</si>
  <si>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</si>
  <si>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</si>
  <si>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</si>
  <si>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</si>
  <si>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</si>
  <si>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</si>
  <si>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</si>
  <si>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</si>
  <si>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</si>
  <si>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</si>
  <si>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</si>
  <si>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</si>
  <si>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</si>
  <si>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</si>
  <si>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</si>
  <si>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</si>
  <si>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</si>
  <si>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</si>
  <si>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</si>
  <si>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</si>
  <si>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</si>
  <si>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</si>
  <si>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</si>
  <si>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</si>
  <si>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</si>
  <si>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</si>
  <si>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</si>
  <si>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</si>
  <si>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</si>
  <si>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</si>
  <si>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</si>
  <si>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</si>
  <si>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</si>
  <si>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</si>
  <si>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</si>
  <si>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</si>
  <si>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</si>
  <si>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</si>
  <si>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</si>
  <si>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</si>
  <si>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</si>
  <si>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</si>
  <si>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</si>
  <si>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{https://dhin.org/2025Connectathon/StructureDefinition/ng-device}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</si>
  <si>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</si>
  <si>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</si>
  <si>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</si>
  <si>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</si>
  <si>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</si>
  <si>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</si>
  <si>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</si>
  <si>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</si>
  <si>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</si>
  <si>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</si>
  <si>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</si>
  <si>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</si>
  <si>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</si>
  <si>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</si>
  <si>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</si>
  <si>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</si>
  <si>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</si>
  <si>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</si>
  <si>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</si>
  <si>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</si>
  <si>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</si>
  <si>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</si>
  <si>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</si>
  <si>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</si>
  <si>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</si>
  <si>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</si>
  <si>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</si>
  <si>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</si>
  <si>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Bundle.entry:deviceDefinition</t>
  </si>
  <si>
    <t>deviceDefinition</t>
  </si>
  <si>
    <t>Bundle.entry:deviceDefinition.id</t>
  </si>
  <si>
    <t>Bundle.entry:deviceDefinition.extension</t>
  </si>
  <si>
    <t>Bundle.entry:deviceDefinition.modifierExtension</t>
  </si>
  <si>
    <t>Bundle.entry:deviceDefinition.link</t>
  </si>
  <si>
    <t>Bundle.entry:deviceDefinition.fullUrl</t>
  </si>
  <si>
    <t>Bundle.entry:deviceDefinition.resource</t>
  </si>
  <si>
    <t xml:space="preserve">DeviceDefinition {https://dhin.org/2025Connectathon/StructureDefinition/ng-device-definition}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</si>
  <si>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</si>
  <si>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</si>
  <si>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</si>
  <si>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Entity. Role, or Act</t>
  </si>
  <si>
    <t>Bundle.entry:deviceDefinition.search</t>
  </si>
  <si>
    <t>Bundle.entry:deviceDefinition.search.id</t>
  </si>
  <si>
    <t>Bundle.entry:deviceDefinition.search.extension</t>
  </si>
  <si>
    <t>Bundle.entry:deviceDefinition.search.modifierExtension</t>
  </si>
  <si>
    <t>Bundle.entry:deviceDefinition.search.mode</t>
  </si>
  <si>
    <t>Bundle.entry:deviceDefinition.search.score</t>
  </si>
  <si>
    <t>Bundle.entry:deviceDefinition.request</t>
  </si>
  <si>
    <t>Bundle.entry:deviceDefinition.request.id</t>
  </si>
  <si>
    <t>Bundle.entry:deviceDefinition.request.extension</t>
  </si>
  <si>
    <t>Bundle.entry:deviceDefinition.request.modifierExtension</t>
  </si>
  <si>
    <t>Bundle.entry:deviceDefinition.request.method</t>
  </si>
  <si>
    <t>Bundle.entry:deviceDefinition.request.url</t>
  </si>
  <si>
    <t>Bundle.entry:deviceDefinition.request.ifNoneMatch</t>
  </si>
  <si>
    <t>Bundle.entry:deviceDefinition.request.ifModifiedSince</t>
  </si>
  <si>
    <t>Bundle.entry:deviceDefinition.request.ifMatch</t>
  </si>
  <si>
    <t>Bundle.entry:deviceDefinition.request.ifNoneExist</t>
  </si>
  <si>
    <t>Bundle.entry:deviceDefinition.response</t>
  </si>
  <si>
    <t>Bundle.entry:deviceDefinition.response.id</t>
  </si>
  <si>
    <t>Bundle.entry:deviceDefinition.response.extension</t>
  </si>
  <si>
    <t>Bundle.entry:deviceDefinition.response.modifierExtension</t>
  </si>
  <si>
    <t>Bundle.entry:deviceDefinition.response.status</t>
  </si>
  <si>
    <t>Bundle.entry:deviceDefinition.response.location</t>
  </si>
  <si>
    <t>Bundle.entry:deviceDefinition.response.etag</t>
  </si>
  <si>
    <t>Bundle.entry:deviceDefinition.response.lastModified</t>
  </si>
  <si>
    <t>Bundle.entry:deviceDefinition.response.outcome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</si>
  <si>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</si>
  <si>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</si>
  <si>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</si>
  <si>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</si>
  <si>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</si>
  <si>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</si>
  <si>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</si>
  <si>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</si>
  <si>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</si>
  <si>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</si>
  <si>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</si>
  <si>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</si>
  <si>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</si>
  <si>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</si>
  <si>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</si>
  <si>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</si>
  <si>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</si>
  <si>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</si>
  <si>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</si>
  <si>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</si>
  <si>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</si>
  <si>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</si>
  <si>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</si>
  <si>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</si>
  <si>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</si>
  <si>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</si>
  <si>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</si>
  <si>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</si>
  <si>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</si>
  <si>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</si>
  <si>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</si>
  <si>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</si>
  <si>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</si>
  <si>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</si>
  <si>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</si>
  <si>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</si>
  <si>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</si>
  <si>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</si>
  <si>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Bundle.entry:identifier</t>
  </si>
  <si>
    <t>identifier</t>
  </si>
  <si>
    <t>Bundle.entry:identifier.id</t>
  </si>
  <si>
    <t>Bundle.entry:identifier.extension</t>
  </si>
  <si>
    <t>Bundle.entry:identifier.modifierExtension</t>
  </si>
  <si>
    <t>Bundle.entry:identifier.link</t>
  </si>
  <si>
    <t>Bundle.entry:identifier.fullUrl</t>
  </si>
  <si>
    <t>Bundle.entry:identifier.resource</t>
  </si>
  <si>
    <t>Bundle.entry:identifier.search</t>
  </si>
  <si>
    <t>Bundle.entry:identifier.search.id</t>
  </si>
  <si>
    <t>Bundle.entry:identifier.search.extension</t>
  </si>
  <si>
    <t>Bundle.entry:identifier.search.modifierExtension</t>
  </si>
  <si>
    <t>Bundle.entry:identifier.search.mode</t>
  </si>
  <si>
    <t>Bundle.entry:identifier.search.score</t>
  </si>
  <si>
    <t>Bundle.entry:identifier.request</t>
  </si>
  <si>
    <t>Bundle.entry:identifier.request.id</t>
  </si>
  <si>
    <t>Bundle.entry:identifier.request.extension</t>
  </si>
  <si>
    <t>Bundle.entry:identifier.request.modifierExtension</t>
  </si>
  <si>
    <t>Bundle.entry:identifier.request.method</t>
  </si>
  <si>
    <t>Bundle.entry:identifier.request.url</t>
  </si>
  <si>
    <t>Bundle.entry:identifier.request.ifNoneMatch</t>
  </si>
  <si>
    <t>Bundle.entry:identifier.request.ifModifiedSince</t>
  </si>
  <si>
    <t>Bundle.entry:identifier.request.ifMatch</t>
  </si>
  <si>
    <t>Bundle.entry:identifier.request.ifNoneExist</t>
  </si>
  <si>
    <t>Bundle.entry:identifier.response</t>
  </si>
  <si>
    <t>Bundle.entry:identifier.response.id</t>
  </si>
  <si>
    <t>Bundle.entry:identifier.response.extension</t>
  </si>
  <si>
    <t>Bundle.entry:identifier.response.modifierExtension</t>
  </si>
  <si>
    <t>Bundle.entry:identifier.response.status</t>
  </si>
  <si>
    <t>Bundle.entry:identifier.response.location</t>
  </si>
  <si>
    <t>Bundle.entry:identifier.response.etag</t>
  </si>
  <si>
    <t>Bundle.entry:identifier.response.lastModified</t>
  </si>
  <si>
    <t>Bundle.entry:identifier.response.outcome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</si>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</sst>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5.359375" customWidth="true" bestFit="true"/>
    <col min="2" max="2" width="32.46875" customWidth="true" bestFit="true"/>
    <col min="3" max="3" width="13.2890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79</v>
      </c>
      <c r="G55" t="s" s="2">
        <v>88</v>
      </c>
      <c r="H55" t="s" s="2">
        <v>78</v>
      </c>
      <c r="I55" t="s" s="2">
        <v>78</v>
      </c>
      <c r="J55" t="s" s="2">
        <v>78</v>
      </c>
      <c r="K55" t="s" s="2">
        <v>275</v>
      </c>
      <c r="L55" t="s" s="2">
        <v>276</v>
      </c>
      <c r="M55" t="s" s="2">
        <v>277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278</v>
      </c>
      <c r="AM55" t="s" s="2">
        <v>78</v>
      </c>
      <c r="AN55" t="s" s="2">
        <v>78</v>
      </c>
    </row>
    <row r="56" hidden="true">
      <c r="A56" t="s" s="2">
        <v>279</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280</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281</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282</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283</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284</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285</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286</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287</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288</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289</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290</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291</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292</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293</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294</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295</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296</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297</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298</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299</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300</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301</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302</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303</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304</v>
      </c>
      <c r="B81" t="s" s="2">
        <v>176</v>
      </c>
      <c r="C81" t="s" s="2">
        <v>305</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306</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307</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308</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309</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310</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311</v>
      </c>
      <c r="B87" t="s" s="2">
        <v>193</v>
      </c>
      <c r="C87" s="2"/>
      <c r="D87" t="s" s="2">
        <v>78</v>
      </c>
      <c r="E87" s="2"/>
      <c r="F87" t="s" s="2">
        <v>79</v>
      </c>
      <c r="G87" t="s" s="2">
        <v>88</v>
      </c>
      <c r="H87" t="s" s="2">
        <v>78</v>
      </c>
      <c r="I87" t="s" s="2">
        <v>78</v>
      </c>
      <c r="J87" t="s" s="2">
        <v>78</v>
      </c>
      <c r="K87" t="s" s="2">
        <v>312</v>
      </c>
      <c r="L87" t="s" s="2">
        <v>313</v>
      </c>
      <c r="M87" t="s" s="2">
        <v>314</v>
      </c>
      <c r="N87" t="s" s="2">
        <v>315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316</v>
      </c>
      <c r="AM87" t="s" s="2">
        <v>78</v>
      </c>
      <c r="AN87" t="s" s="2">
        <v>78</v>
      </c>
    </row>
    <row r="88" hidden="true">
      <c r="A88" t="s" s="2">
        <v>317</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318</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319</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320</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321</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322</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323</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324</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325</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326</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327</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328</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329</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330</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331</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332</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333</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334</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335</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336</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337</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338</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339</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340</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341</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342</v>
      </c>
      <c r="B113" t="s" s="2">
        <v>176</v>
      </c>
      <c r="C113" t="s" s="2">
        <v>343</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344</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345</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346</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347</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348</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349</v>
      </c>
      <c r="B119" t="s" s="2">
        <v>193</v>
      </c>
      <c r="C119" s="2"/>
      <c r="D119" t="s" s="2">
        <v>78</v>
      </c>
      <c r="E119" s="2"/>
      <c r="F119" t="s" s="2">
        <v>79</v>
      </c>
      <c r="G119" t="s" s="2">
        <v>88</v>
      </c>
      <c r="H119" t="s" s="2">
        <v>78</v>
      </c>
      <c r="I119" t="s" s="2">
        <v>78</v>
      </c>
      <c r="J119" t="s" s="2">
        <v>78</v>
      </c>
      <c r="K119" t="s" s="2">
        <v>350</v>
      </c>
      <c r="L119" t="s" s="2">
        <v>351</v>
      </c>
      <c r="M119" t="s" s="2">
        <v>352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353</v>
      </c>
      <c r="AL119" t="s" s="2">
        <v>354</v>
      </c>
      <c r="AM119" t="s" s="2">
        <v>78</v>
      </c>
      <c r="AN119" t="s" s="2">
        <v>78</v>
      </c>
    </row>
    <row r="120" hidden="true">
      <c r="A120" t="s" s="2">
        <v>355</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356</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357</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358</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361</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362</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363</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364</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367</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368</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369</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370</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371</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372</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373</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374</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375</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377</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378</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380</v>
      </c>
      <c r="B145" t="s" s="2">
        <v>176</v>
      </c>
      <c r="C145" t="s" s="2">
        <v>381</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382</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383</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384</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387</v>
      </c>
      <c r="B151" t="s" s="2">
        <v>193</v>
      </c>
      <c r="C151" s="2"/>
      <c r="D151" t="s" s="2">
        <v>78</v>
      </c>
      <c r="E151" s="2"/>
      <c r="F151" t="s" s="2">
        <v>79</v>
      </c>
      <c r="G151" t="s" s="2">
        <v>88</v>
      </c>
      <c r="H151" t="s" s="2">
        <v>78</v>
      </c>
      <c r="I151" t="s" s="2">
        <v>78</v>
      </c>
      <c r="J151" t="s" s="2">
        <v>89</v>
      </c>
      <c r="K151" t="s" s="2">
        <v>194</v>
      </c>
      <c r="L151" t="s" s="2">
        <v>195</v>
      </c>
      <c r="M151" t="s" s="2">
        <v>196</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78</v>
      </c>
      <c r="AM151" t="s" s="2">
        <v>78</v>
      </c>
      <c r="AN151" t="s" s="2">
        <v>78</v>
      </c>
    </row>
    <row r="152" hidden="true">
      <c r="A152" t="s" s="2">
        <v>388</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389</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390</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391</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392</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393</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394</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395</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396</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397</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398</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399</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400</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401</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402</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403</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404</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405</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406</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407</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408</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409</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410</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411</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412</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413</v>
      </c>
      <c r="B177" t="s" s="2">
        <v>413</v>
      </c>
      <c r="C177" s="2"/>
      <c r="D177" t="s" s="2">
        <v>78</v>
      </c>
      <c r="E177" s="2"/>
      <c r="F177" t="s" s="2">
        <v>79</v>
      </c>
      <c r="G177" t="s" s="2">
        <v>88</v>
      </c>
      <c r="H177" t="s" s="2">
        <v>78</v>
      </c>
      <c r="I177" t="s" s="2">
        <v>78</v>
      </c>
      <c r="J177" t="s" s="2">
        <v>89</v>
      </c>
      <c r="K177" t="s" s="2">
        <v>414</v>
      </c>
      <c r="L177" t="s" s="2">
        <v>415</v>
      </c>
      <c r="M177" t="s" s="2">
        <v>416</v>
      </c>
      <c r="N177" t="s" s="2">
        <v>417</v>
      </c>
      <c r="O177" t="s" s="2">
        <v>418</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413</v>
      </c>
      <c r="AG177" t="s" s="2">
        <v>79</v>
      </c>
      <c r="AH177" t="s" s="2">
        <v>88</v>
      </c>
      <c r="AI177" t="s" s="2">
        <v>78</v>
      </c>
      <c r="AJ177" t="s" s="2">
        <v>100</v>
      </c>
      <c r="AK177" t="s" s="2">
        <v>78</v>
      </c>
      <c r="AL177" t="s" s="2">
        <v>78</v>
      </c>
      <c r="AM177" t="s" s="2">
        <v>78</v>
      </c>
      <c r="AN177" t="s" s="2">
        <v>78</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2025-08-02T10:58:13Z</dcterms:created>
  <dc:creator>Apache POI</dc:creator>
</cp:coreProperties>
</file>