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<sst xmlns="http://schemas.openxmlformats.org/spreadsheetml/2006/main" count="5497" uniqueCount="417">
  <si>
    <t>Property</t>
  </si>
  <si>
    <t>Value</t>
  </si>
  <si>
    <t>URL</t>
  </si>
  <si>
    <t>https://dhin.org/2025Connectathon/StructureDefinition/ng-bundle-device-audit</t>
  </si>
  <si>
    <t>Version</t>
  </si>
  <si>
    <t>0.1.0</t>
  </si>
  <si>
    <t>Name</t>
  </si>
  <si>
    <t>NgBundleDeviceAudit</t>
  </si>
  <si>
    <t>Title</t>
  </si>
  <si>
    <t>1-NG-Bundle: Device Audit</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</si>
  <si>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</si>
  <si>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</si>
  <si>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</si>
  <si>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</si>
  <si>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</si>
  <si>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</si>
  <si>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</si>
  <si>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</si>
  <si>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</si>
  <si>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</si>
  <si>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</si>
  <si>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</si>
  <si>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</si>
  <si>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Bundle profile capturing audit events related to device usage and operations.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</si>
  <si>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</si>
  <si>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</si>
  <si>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</si>
  <si>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</si>
  <si>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</si>
  <si>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</si>
  <si>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</si>
  <si>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</si>
  <si>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</si>
  <si>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</si>
  <si>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</si>
  <si>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</si>
  <si>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</si>
  <si>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</si>
  <si>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</si>
  <si>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</si>
  <si>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</si>
  <si>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</si>
  <si>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</si>
  <si>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</si>
  <si>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</si>
  <si>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</si>
  <si>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</si>
  <si>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</si>
  <si>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</si>
  <si>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</si>
  <si>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</si>
  <si>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</si>
  <si>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</si>
  <si>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</si>
  <si>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</si>
  <si>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</si>
  <si>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</si>
  <si>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</si>
  <si>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</si>
  <si>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</si>
  <si>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</si>
  <si>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</si>
  <si>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</si>
  <si>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</si>
  <si>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</si>
  <si>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</si>
  <si>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</si>
  <si>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</si>
  <si>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</si>
  <si>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</si>
  <si>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</si>
  <si>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</si>
  <si>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</si>
  <si>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</si>
  <si>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</si>
  <si>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</si>
  <si>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</si>
  <si>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</si>
  <si>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</si>
  <si>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</si>
  <si>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</si>
  <si>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</si>
  <si>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</si>
  <si>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</si>
  <si>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</si>
  <si>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</si>
  <si>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</si>
  <si>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</si>
  <si>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</si>
  <si>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</si>
  <si>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</si>
  <si>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</si>
  <si>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</si>
  <si>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</si>
  <si>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</si>
  <si>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</si>
  <si>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</si>
  <si>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</si>
  <si>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</si>
  <si>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</si>
  <si>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</si>
  <si>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</si>
  <si>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</si>
  <si>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</si>
  <si>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</si>
  <si>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</si>
  <si>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</si>
  <si>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</si>
  <si>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</si>
  <si>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</si>
  <si>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</si>
  <si>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</si>
  <si>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</si>
  <si>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</si>
  <si>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</si>
  <si>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</si>
  <si>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</si>
  <si>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</si>
  <si>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</si>
  <si>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</si>
  <si>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</si>
  <si>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</si>
  <si>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</si>
  <si>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</si>
  <si>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</si>
  <si>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</si>
  <si>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</si>
  <si>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</si>
  <si>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</si>
  <si>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</si>
  <si>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</si>
  <si>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</si>
  <si>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</si>
  <si>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</si>
  <si>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</si>
  <si>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</si>
  <si>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</si>
  <si>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</si>
  <si>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</si>
  <si>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</si>
  <si>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</si>
  <si>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</si>
  <si>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</si>
  <si>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</si>
  <si>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</si>
  <si>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</si>
  <si>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</si>
  <si>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</si>
  <si>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</si>
  <si>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</si>
  <si>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</si>
  <si>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</si>
  <si>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</si>
  <si>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</si>
  <si>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</si>
  <si>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</si>
  <si>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</si>
  <si>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</si>
  <si>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</si>
  <si>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</si>
  <si>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</si>
  <si>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</si>
  <si>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</si>
  <si>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</si>
  <si>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</si>
  <si>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</si>
  <si>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</si>
  <si>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</si>
  <si>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</si>
  <si>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</si>
  <si>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</si>
  <si>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</si>
  <si>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</si>
  <si>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</si>
  <si>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</si>
  <si>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</si>
  <si>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</si>
  <si>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</si>
  <si>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</si>
  <si>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</si>
  <si>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</si>
  <si>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</si>
  <si>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</si>
  <si>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</si>
  <si>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</si>
  <si>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</si>
  <si>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</si>
  <si>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</si>
  <si>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</si>
  <si>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</si>
  <si>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</si>
  <si>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</si>
  <si>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</si>
  <si>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</si>
  <si>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</si>
  <si>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</si>
  <si>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</si>
  <si>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</si>
  <si>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</si>
  <si>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</si>
  <si>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</si>
  <si>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</si>
  <si>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</si>
  <si>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</si>
  <si>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</si>
  <si>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</si>
  <si>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</si>
  <si>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</si>
  <si>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</si>
  <si>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</si>
  <si>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</si>
  <si>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</si>
  <si>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</si>
  <si>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</si>
  <si>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</si>
  <si>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</si>
  <si>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</si>
  <si>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</si>
  <si>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</si>
  <si>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</si>
  <si>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</si>
  <si>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</si>
  <si>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</si>
  <si>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</si>
  <si>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</si>
  <si>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</si>
  <si>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</si>
  <si>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</si>
  <si>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</si>
  <si>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</si>
  <si>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</si>
  <si>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</si>
  <si>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</si>
  <si>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</si>
  <si>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</si>
  <si>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</si>
  <si>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</si>
  <si>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</si>
  <si>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</si>
  <si>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</si>
  <si>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</si>
  <si>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</si>
  <si>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</si>
  <si>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</si>
  <si>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</si>
  <si>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</si>
  <si>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</si>
  <si>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</si>
  <si>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</si>
  <si>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</si>
  <si>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</si>
  <si>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</si>
  <si>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</si>
  <si>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</si>
  <si>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</si>
  <si>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</si>
  <si>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</si>
  <si>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</si>
  <si>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</si>
  <si>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</si>
  <si>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</si>
  <si>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</si>
  <si>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</si>
  <si>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</si>
  <si>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</si>
  <si>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</si>
  <si>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</si>
  <si>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</si>
  <si>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</si>
  <si>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</si>
  <si>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</si>
  <si>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</si>
  <si>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</si>
  <si>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</si>
  <si>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</si>
  <si>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</si>
  <si>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</si>
  <si>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</si>
  <si>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</si>
  <si>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</si>
  <si>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</si>
  <si>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</si>
  <si>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</si>
  <si>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</si>
  <si>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</si>
  <si>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</si>
  <si>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</si>
  <si>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</si>
  <si>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</si>
  <si>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</si>
  <si>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</si>
  <si>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</si>
  <si>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</si>
  <si>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</si>
  <si>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</si>
  <si>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</si>
  <si>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</si>
  <si>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</si>
  <si>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</si>
  <si>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</si>
  <si>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</si>
  <si>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</si>
  <si>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</si>
  <si>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</si>
  <si>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</si>
  <si>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</si>
  <si>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</si>
  <si>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</si>
  <si>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</si>
  <si>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Bundle.entry:auditEvent</t>
  </si>
  <si>
    <t>auditEvent</t>
  </si>
  <si>
    <t>Bundle.entry:auditEvent.id</t>
  </si>
  <si>
    <t>Bundle.entry:auditEvent.extension</t>
  </si>
  <si>
    <t>Bundle.entry:auditEvent.modifierExtension</t>
  </si>
  <si>
    <t>Bundle.entry:auditEvent.link</t>
  </si>
  <si>
    <t>Bundle.entry:auditEvent.fullUrl</t>
  </si>
  <si>
    <t>Bundle.entry:auditEvent.resource</t>
  </si>
  <si>
    <t xml:space="preserve">AuditEvent
</t>
  </si>
  <si>
    <t>Bundle.entry:auditEvent.search</t>
  </si>
  <si>
    <t>Bundle.entry:auditEvent.search.id</t>
  </si>
  <si>
    <t>Bundle.entry:auditEvent.search.extension</t>
  </si>
  <si>
    <t>Bundle.entry:auditEvent.search.modifierExtension</t>
  </si>
  <si>
    <t>Bundle.entry:auditEvent.search.mode</t>
  </si>
  <si>
    <t>Bundle.entry:auditEvent.search.score</t>
  </si>
  <si>
    <t>Bundle.entry:auditEvent.request</t>
  </si>
  <si>
    <t>Bundle.entry:auditEvent.request.id</t>
  </si>
  <si>
    <t>Bundle.entry:auditEvent.request.extension</t>
  </si>
  <si>
    <t>Bundle.entry:auditEvent.request.modifierExtension</t>
  </si>
  <si>
    <t>Bundle.entry:auditEvent.request.method</t>
  </si>
  <si>
    <t>Bundle.entry:auditEvent.request.url</t>
  </si>
  <si>
    <t>Bundle.entry:auditEvent.request.ifNoneMatch</t>
  </si>
  <si>
    <t>Bundle.entry:auditEvent.request.ifModifiedSince</t>
  </si>
  <si>
    <t>Bundle.entry:auditEvent.request.ifMatch</t>
  </si>
  <si>
    <t>Bundle.entry:auditEvent.request.ifNoneExist</t>
  </si>
  <si>
    <t>Bundle.entry:auditEvent.response</t>
  </si>
  <si>
    <t>Bundle.entry:auditEvent.response.id</t>
  </si>
  <si>
    <t>Bundle.entry:auditEvent.response.extension</t>
  </si>
  <si>
    <t>Bundle.entry:auditEvent.response.modifierExtension</t>
  </si>
  <si>
    <t>Bundle.entry:auditEvent.response.status</t>
  </si>
  <si>
    <t>Bundle.entry:auditEvent.response.location</t>
  </si>
  <si>
    <t>Bundle.entry:auditEvent.response.etag</t>
  </si>
  <si>
    <t>Bundle.entry:auditEvent.response.lastModified</t>
  </si>
  <si>
    <t>Bundle.entry:auditEvent.response.outcome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</si>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</sst>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2.66796875" customWidth="true" bestFit="true"/>
    <col min="2" max="2" width="32.46875" customWidth="true" bestFit="true"/>
    <col min="3" max="3" width="10.59765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80</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89</v>
      </c>
      <c r="K63" t="s" s="2">
        <v>317</v>
      </c>
      <c r="L63" t="s" s="2">
        <v>237</v>
      </c>
      <c r="M63" t="s" s="2">
        <v>238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78</v>
      </c>
      <c r="AM63" t="s" s="2">
        <v>78</v>
      </c>
      <c r="AN63" t="s" s="2">
        <v>78</v>
      </c>
    </row>
    <row r="64" hidden="true">
      <c r="A64" t="s" s="2">
        <v>318</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319</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320</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321</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322</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323</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324</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325</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326</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327</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328</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329</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330</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331</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332</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333</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334</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335</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336</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337</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338</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339</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340</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341</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342</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343</v>
      </c>
      <c r="B89" t="s" s="2">
        <v>219</v>
      </c>
      <c r="C89" t="s" s="2">
        <v>344</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345</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346</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347</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348</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349</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350</v>
      </c>
      <c r="B95" t="s" s="2">
        <v>235</v>
      </c>
      <c r="C95" s="2"/>
      <c r="D95" t="s" s="2">
        <v>78</v>
      </c>
      <c r="E95" s="2"/>
      <c r="F95" t="s" s="2">
        <v>79</v>
      </c>
      <c r="G95" t="s" s="2">
        <v>88</v>
      </c>
      <c r="H95" t="s" s="2">
        <v>78</v>
      </c>
      <c r="I95" t="s" s="2">
        <v>78</v>
      </c>
      <c r="J95" t="s" s="2">
        <v>89</v>
      </c>
      <c r="K95" t="s" s="2">
        <v>351</v>
      </c>
      <c r="L95" t="s" s="2">
        <v>237</v>
      </c>
      <c r="M95" t="s" s="2">
        <v>238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78</v>
      </c>
      <c r="AM95" t="s" s="2">
        <v>78</v>
      </c>
      <c r="AN95" t="s" s="2">
        <v>78</v>
      </c>
    </row>
    <row r="96" hidden="true">
      <c r="A96" t="s" s="2">
        <v>352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353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354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355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356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357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358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359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363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364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365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366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367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368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369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373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374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375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376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377</v>
      </c>
      <c r="B121" t="s" s="2">
        <v>219</v>
      </c>
      <c r="C121" t="s" s="2">
        <v>378</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379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383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384</v>
      </c>
      <c r="B127" t="s" s="2">
        <v>235</v>
      </c>
      <c r="C127" s="2"/>
      <c r="D127" t="s" s="2">
        <v>78</v>
      </c>
      <c r="E127" s="2"/>
      <c r="F127" t="s" s="2">
        <v>79</v>
      </c>
      <c r="G127" t="s" s="2">
        <v>88</v>
      </c>
      <c r="H127" t="s" s="2">
        <v>78</v>
      </c>
      <c r="I127" t="s" s="2">
        <v>78</v>
      </c>
      <c r="J127" t="s" s="2">
        <v>89</v>
      </c>
      <c r="K127" t="s" s="2">
        <v>385</v>
      </c>
      <c r="L127" t="s" s="2">
        <v>237</v>
      </c>
      <c r="M127" t="s" s="2">
        <v>238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78</v>
      </c>
      <c r="AM127" t="s" s="2">
        <v>78</v>
      </c>
      <c r="AN127" t="s" s="2">
        <v>78</v>
      </c>
    </row>
    <row r="128" hidden="true">
      <c r="A128" t="s" s="2">
        <v>386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387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388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389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390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391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392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393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394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395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396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397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398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399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400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401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402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403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404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405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406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407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408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409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410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411</v>
      </c>
      <c r="B153" t="s" s="2">
        <v>411</v>
      </c>
      <c r="C153" s="2"/>
      <c r="D153" t="s" s="2">
        <v>78</v>
      </c>
      <c r="E153" s="2"/>
      <c r="F153" t="s" s="2">
        <v>79</v>
      </c>
      <c r="G153" t="s" s="2">
        <v>88</v>
      </c>
      <c r="H153" t="s" s="2">
        <v>78</v>
      </c>
      <c r="I153" t="s" s="2">
        <v>78</v>
      </c>
      <c r="J153" t="s" s="2">
        <v>89</v>
      </c>
      <c r="K153" t="s" s="2">
        <v>412</v>
      </c>
      <c r="L153" t="s" s="2">
        <v>413</v>
      </c>
      <c r="M153" t="s" s="2">
        <v>414</v>
      </c>
      <c r="N153" t="s" s="2">
        <v>415</v>
      </c>
      <c r="O153" t="s" s="2">
        <v>416</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411</v>
      </c>
      <c r="AG153" t="s" s="2">
        <v>79</v>
      </c>
      <c r="AH153" t="s" s="2">
        <v>88</v>
      </c>
      <c r="AI153" t="s" s="2">
        <v>78</v>
      </c>
      <c r="AJ153" t="s" s="2">
        <v>100</v>
      </c>
      <c r="AK153" t="s" s="2">
        <v>78</v>
      </c>
      <c r="AL153" t="s" s="2">
        <v>78</v>
      </c>
      <c r="AM153" t="s" s="2">
        <v>78</v>
      </c>
      <c r="AN153" t="s" s="2">
        <v>78</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2025-08-02T14:03:18Z</dcterms:created>
  <dc:creator>Apache POI</dc:creator>
</cp:coreProperties>
</file>