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<sst xmlns="http://schemas.openxmlformats.org/spreadsheetml/2006/main" count="6351" uniqueCount="419">
  <si>
    <t>Property</t>
  </si>
  <si>
    <t>Value</t>
  </si>
  <si>
    <t>URL</t>
  </si>
  <si>
    <t>https://dhin.org/2025Connectathon/StructureDefinition/ng-bundle-device-registration</t>
  </si>
  <si>
    <t>Version</t>
  </si>
  <si>
    <t>0.1.0</t>
  </si>
  <si>
    <t>Name</t>
  </si>
  <si>
    <t>NgBundleDeviceRegistration</t>
  </si>
  <si>
    <t>Title</t>
  </si>
  <si>
    <t>5-NG-Bundle: Device Registration</t>
  </si>
  <si>
    <t>Status</t>
  </si>
  <si>
    <t>draft</t>
  </si>
  <si>
    <t>Experimental</t>
  </si>
  <si>
    <t>Date</t>
  </si>
  <si>
    <t>2025-08-02T15:01:02+01:00</t>
  </si>
  <si>
    <t>Publisher</t>
  </si>
  <si>
    <t>https://www.dhin-hie.org</t>
  </si>
  <si>
    <t>Contact</t>
  </si>
  <si>
    <t>https://www.dhin-hie.org (https://www.dhin-hie.org/IGs, info@dhin-hie.org)</t>
  </si>
  <si>
    <t>Digital Health Interoperability Network (DHIN). (info@dhin-hie.org(Work))</t>
  </si>
  <si>
    <t>Jurisdiction</t>
  </si>
  <si>
    <t>Nigeria</t>
  </si>
  <si>
    <t>Description</t>
  </si>
  <si>
    <t>Bundle for registering a new medical device with associated metadata and manufacturer organization.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</si>
  <si>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</si>
  <si>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</si>
  <si>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</si>
  <si>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</si>
  <si>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</si>
  <si>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</si>
  <si>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</si>
  <si>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</si>
  <si>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</si>
  <si>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</si>
  <si>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</si>
  <si>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</si>
  <si>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</si>
  <si>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</si>
  <si>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</si>
  <si>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</si>
  <si>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</si>
  <si>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</si>
  <si>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</si>
  <si>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</si>
  <si>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</si>
  <si>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</si>
  <si>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</si>
  <si>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</si>
  <si>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</si>
  <si>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</si>
  <si>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</si>
  <si>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</si>
  <si>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</si>
  <si>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</si>
  <si>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</si>
  <si>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</si>
  <si>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</si>
  <si>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</si>
  <si>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</si>
  <si>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</si>
  <si>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</si>
  <si>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</si>
  <si>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</si>
  <si>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</si>
  <si>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</si>
  <si>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</si>
  <si>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</si>
  <si>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</si>
  <si>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</si>
  <si>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</si>
  <si>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</si>
  <si>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</si>
  <si>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</si>
  <si>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</si>
  <si>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</si>
  <si>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</si>
  <si>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</si>
  <si>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</si>
  <si>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</si>
  <si>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</si>
  <si>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</si>
  <si>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</si>
  <si>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</si>
  <si>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</si>
  <si>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</si>
  <si>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</si>
  <si>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</si>
  <si>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</si>
  <si>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</si>
  <si>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</si>
  <si>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</si>
  <si>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</si>
  <si>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</si>
  <si>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</si>
  <si>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</si>
  <si>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</si>
  <si>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</si>
  <si>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</si>
  <si>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</si>
  <si>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</si>
  <si>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</si>
  <si>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</si>
  <si>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</si>
  <si>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</si>
  <si>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</si>
  <si>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</si>
  <si>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</si>
  <si>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</si>
  <si>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</si>
  <si>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</si>
  <si>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</si>
  <si>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</si>
  <si>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</si>
  <si>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</si>
  <si>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</si>
  <si>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</si>
  <si>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</si>
  <si>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</si>
  <si>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</si>
  <si>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</si>
  <si>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</si>
  <si>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</si>
  <si>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</si>
  <si>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</si>
  <si>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</si>
  <si>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</si>
  <si>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</si>
  <si>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</si>
  <si>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</si>
  <si>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</si>
  <si>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</si>
  <si>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</si>
  <si>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</si>
  <si>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</si>
  <si>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</si>
  <si>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</si>
  <si>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</si>
  <si>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</si>
  <si>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</si>
  <si>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</si>
  <si>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</si>
  <si>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</si>
  <si>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</si>
  <si>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</si>
  <si>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</si>
  <si>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</si>
  <si>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</si>
  <si>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</si>
  <si>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</si>
  <si>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</si>
  <si>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</si>
  <si>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</si>
  <si>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</si>
  <si>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</si>
  <si>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</si>
  <si>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</si>
  <si>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</si>
  <si>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</si>
  <si>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</si>
  <si>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</si>
  <si>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</si>
  <si>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</si>
  <si>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</si>
  <si>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</si>
  <si>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</si>
  <si>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</si>
  <si>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</si>
  <si>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</si>
  <si>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</si>
  <si>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</si>
  <si>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</si>
  <si>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</si>
  <si>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</si>
  <si>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</si>
  <si>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</si>
  <si>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</si>
  <si>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</si>
  <si>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</si>
  <si>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</si>
  <si>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</si>
  <si>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</si>
  <si>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</si>
  <si>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</si>
  <si>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</si>
  <si>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</si>
  <si>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</si>
  <si>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</si>
  <si>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</si>
  <si>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</si>
  <si>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</si>
  <si>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</si>
  <si>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</si>
  <si>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</si>
  <si>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</si>
  <si>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</si>
  <si>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</si>
  <si>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</si>
  <si>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</si>
  <si>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</si>
  <si>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</si>
  <si>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</si>
  <si>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</si>
  <si>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</si>
  <si>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</si>
  <si>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</si>
  <si>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</si>
  <si>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</si>
  <si>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</si>
  <si>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</si>
  <si>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</si>
  <si>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</si>
  <si>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</si>
  <si>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</si>
  <si>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</si>
  <si>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</si>
  <si>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</si>
  <si>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</si>
  <si>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</si>
  <si>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</si>
  <si>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</si>
  <si>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</si>
  <si>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</si>
  <si>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</si>
  <si>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</si>
  <si>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</si>
  <si>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</si>
  <si>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</si>
  <si>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</si>
  <si>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</si>
  <si>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</si>
  <si>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</si>
  <si>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</si>
  <si>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</si>
  <si>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</si>
  <si>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</si>
  <si>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</si>
  <si>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</si>
  <si>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</si>
  <si>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</si>
  <si>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</si>
  <si>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</si>
  <si>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</si>
  <si>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</si>
  <si>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</si>
  <si>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</si>
  <si>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</si>
  <si>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</si>
  <si>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</si>
  <si>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</si>
  <si>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</si>
  <si>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</si>
  <si>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</si>
  <si>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</si>
  <si>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</si>
  <si>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</si>
  <si>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</si>
  <si>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</si>
  <si>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</si>
  <si>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</si>
  <si>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</si>
  <si>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</si>
  <si>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</si>
  <si>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</si>
  <si>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</si>
  <si>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</si>
  <si>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</si>
  <si>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</si>
  <si>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</si>
  <si>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</si>
  <si>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</si>
  <si>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</si>
  <si>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</si>
  <si>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</si>
  <si>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</si>
  <si>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</si>
  <si>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{https://dhin.org/2025Connectathon/StructureDefinition/ng-device}
</t>
  </si>
  <si>
    <t>Item used in healthcare</t>
  </si>
  <si>
    <t>A type of a manufactured item that is used in the provision of healthcare without being substantially changed through that activity. The device may be a medical or non-medical device.</t>
  </si>
  <si>
    <t>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</si>
  <si>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</si>
  <si>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</si>
  <si>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</si>
  <si>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</si>
  <si>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</si>
  <si>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</si>
  <si>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</si>
  <si>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</si>
  <si>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</si>
  <si>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</si>
  <si>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</si>
  <si>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</si>
  <si>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</si>
  <si>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</si>
  <si>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</si>
  <si>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</si>
  <si>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</si>
  <si>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</si>
  <si>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</si>
  <si>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</si>
  <si>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</si>
  <si>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</si>
  <si>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</si>
  <si>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</si>
  <si>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</si>
  <si>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Bundle.entry:deviceDefinition</t>
  </si>
  <si>
    <t>deviceDefinition</t>
  </si>
  <si>
    <t>Bundle.entry:deviceDefinition.id</t>
  </si>
  <si>
    <t>Bundle.entry:deviceDefinition.extension</t>
  </si>
  <si>
    <t>Bundle.entry:deviceDefinition.modifierExtension</t>
  </si>
  <si>
    <t>Bundle.entry:deviceDefinition.link</t>
  </si>
  <si>
    <t>Bundle.entry:deviceDefinition.fullUrl</t>
  </si>
  <si>
    <t>Bundle.entry:deviceDefinition.resource</t>
  </si>
  <si>
    <t xml:space="preserve">DeviceDefinition {https://dhin.org/2025Connectathon/StructureDefinition/ng-device-definition}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</si>
  <si>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</si>
  <si>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</si>
  <si>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</si>
  <si>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Entity. Role, or Act</t>
  </si>
  <si>
    <t>Bundle.entry:deviceDefinition.search</t>
  </si>
  <si>
    <t>Bundle.entry:deviceDefinition.search.id</t>
  </si>
  <si>
    <t>Bundle.entry:deviceDefinition.search.extension</t>
  </si>
  <si>
    <t>Bundle.entry:deviceDefinition.search.modifierExtension</t>
  </si>
  <si>
    <t>Bundle.entry:deviceDefinition.search.mode</t>
  </si>
  <si>
    <t>Bundle.entry:deviceDefinition.search.score</t>
  </si>
  <si>
    <t>Bundle.entry:deviceDefinition.request</t>
  </si>
  <si>
    <t>Bundle.entry:deviceDefinition.request.id</t>
  </si>
  <si>
    <t>Bundle.entry:deviceDefinition.request.extension</t>
  </si>
  <si>
    <t>Bundle.entry:deviceDefinition.request.modifierExtension</t>
  </si>
  <si>
    <t>Bundle.entry:deviceDefinition.request.method</t>
  </si>
  <si>
    <t>Bundle.entry:deviceDefinition.request.url</t>
  </si>
  <si>
    <t>Bundle.entry:deviceDefinition.request.ifNoneMatch</t>
  </si>
  <si>
    <t>Bundle.entry:deviceDefinition.request.ifModifiedSince</t>
  </si>
  <si>
    <t>Bundle.entry:deviceDefinition.request.ifMatch</t>
  </si>
  <si>
    <t>Bundle.entry:deviceDefinition.request.ifNoneExist</t>
  </si>
  <si>
    <t>Bundle.entry:deviceDefinition.response</t>
  </si>
  <si>
    <t>Bundle.entry:deviceDefinition.response.id</t>
  </si>
  <si>
    <t>Bundle.entry:deviceDefinition.response.extension</t>
  </si>
  <si>
    <t>Bundle.entry:deviceDefinition.response.modifierExtension</t>
  </si>
  <si>
    <t>Bundle.entry:deviceDefinition.response.status</t>
  </si>
  <si>
    <t>Bundle.entry:deviceDefinition.response.location</t>
  </si>
  <si>
    <t>Bundle.entry:deviceDefinition.response.etag</t>
  </si>
  <si>
    <t>Bundle.entry:deviceDefinition.response.lastModified</t>
  </si>
  <si>
    <t>Bundle.entry:deviceDefinition.response.outcome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</si>
  <si>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</si>
  <si>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</si>
  <si>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</si>
  <si>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</si>
  <si>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</si>
  <si>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</si>
  <si>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</si>
  <si>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</si>
  <si>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</si>
  <si>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</si>
  <si>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</si>
  <si>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</si>
  <si>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</si>
  <si>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</si>
  <si>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</si>
  <si>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</si>
  <si>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</si>
  <si>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</si>
  <si>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</si>
  <si>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</si>
  <si>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</si>
  <si>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</si>
  <si>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</si>
  <si>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</si>
  <si>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</si>
  <si>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</si>
  <si>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</si>
  <si>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</si>
  <si>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</si>
  <si>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</si>
  <si>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</si>
  <si>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</si>
  <si>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</si>
  <si>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</si>
  <si>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</si>
  <si>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</si>
  <si>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</si>
  <si>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</si>
  <si>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Bundle.entry:identifier</t>
  </si>
  <si>
    <t>identifier</t>
  </si>
  <si>
    <t>Bundle.entry:identifier.id</t>
  </si>
  <si>
    <t>Bundle.entry:identifier.extension</t>
  </si>
  <si>
    <t>Bundle.entry:identifier.modifierExtension</t>
  </si>
  <si>
    <t>Bundle.entry:identifier.link</t>
  </si>
  <si>
    <t>Bundle.entry:identifier.fullUrl</t>
  </si>
  <si>
    <t>Bundle.entry:identifier.resource</t>
  </si>
  <si>
    <t>Bundle.entry:identifier.search</t>
  </si>
  <si>
    <t>Bundle.entry:identifier.search.id</t>
  </si>
  <si>
    <t>Bundle.entry:identifier.search.extension</t>
  </si>
  <si>
    <t>Bundle.entry:identifier.search.modifierExtension</t>
  </si>
  <si>
    <t>Bundle.entry:identifier.search.mode</t>
  </si>
  <si>
    <t>Bundle.entry:identifier.search.score</t>
  </si>
  <si>
    <t>Bundle.entry:identifier.request</t>
  </si>
  <si>
    <t>Bundle.entry:identifier.request.id</t>
  </si>
  <si>
    <t>Bundle.entry:identifier.request.extension</t>
  </si>
  <si>
    <t>Bundle.entry:identifier.request.modifierExtension</t>
  </si>
  <si>
    <t>Bundle.entry:identifier.request.method</t>
  </si>
  <si>
    <t>Bundle.entry:identifier.request.url</t>
  </si>
  <si>
    <t>Bundle.entry:identifier.request.ifNoneMatch</t>
  </si>
  <si>
    <t>Bundle.entry:identifier.request.ifModifiedSince</t>
  </si>
  <si>
    <t>Bundle.entry:identifier.request.ifMatch</t>
  </si>
  <si>
    <t>Bundle.entry:identifier.request.ifNoneExist</t>
  </si>
  <si>
    <t>Bundle.entry:identifier.response</t>
  </si>
  <si>
    <t>Bundle.entry:identifier.response.id</t>
  </si>
  <si>
    <t>Bundle.entry:identifier.response.extension</t>
  </si>
  <si>
    <t>Bundle.entry:identifier.response.modifierExtension</t>
  </si>
  <si>
    <t>Bundle.entry:identifier.response.status</t>
  </si>
  <si>
    <t>Bundle.entry:identifier.response.location</t>
  </si>
  <si>
    <t>Bundle.entry:identifier.response.etag</t>
  </si>
  <si>
    <t>Bundle.entry:identifier.response.lastModified</t>
  </si>
  <si>
    <t>Bundle.entry:identifier.response.outcome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</si>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</sst>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32.46875" customWidth="true" bestFit="true"/>
    <col min="3" max="3" width="13.289062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75.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177</v>
      </c>
      <c r="G17" t="s" s="2">
        <v>80</v>
      </c>
      <c r="H17" t="s" s="2">
        <v>89</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hidden="true">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hidden="true">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hidden="true">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hidden="true">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hidden="true">
      <c r="A55" t="s" s="2">
        <v>274</v>
      </c>
      <c r="B55" t="s" s="2">
        <v>193</v>
      </c>
      <c r="C55" s="2"/>
      <c r="D55" t="s" s="2">
        <v>78</v>
      </c>
      <c r="E55" s="2"/>
      <c r="F55" t="s" s="2">
        <v>79</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278</v>
      </c>
      <c r="AM55" t="s" s="2">
        <v>78</v>
      </c>
      <c r="AN55" t="s" s="2">
        <v>78</v>
      </c>
    </row>
    <row r="56" hidden="true">
      <c r="A56" t="s" s="2">
        <v>279</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280</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281</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282</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283</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284</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285</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286</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287</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288</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289</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290</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291</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292</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293</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294</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295</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296</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297</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298</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299</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300</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301</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302</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303</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304</v>
      </c>
      <c r="B81" t="s" s="2">
        <v>176</v>
      </c>
      <c r="C81" t="s" s="2">
        <v>305</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hidden="true">
      <c r="A82" t="s" s="2">
        <v>306</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hidden="true">
      <c r="A83" t="s" s="2">
        <v>307</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hidden="true">
      <c r="A84" t="s" s="2">
        <v>308</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hidden="true">
      <c r="A85" t="s" s="2">
        <v>309</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hidden="true">
      <c r="A86" t="s" s="2">
        <v>310</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hidden="true">
      <c r="A87" t="s" s="2">
        <v>311</v>
      </c>
      <c r="B87" t="s" s="2">
        <v>193</v>
      </c>
      <c r="C87" s="2"/>
      <c r="D87" t="s" s="2">
        <v>78</v>
      </c>
      <c r="E87" s="2"/>
      <c r="F87" t="s" s="2">
        <v>79</v>
      </c>
      <c r="G87" t="s" s="2">
        <v>88</v>
      </c>
      <c r="H87" t="s" s="2">
        <v>78</v>
      </c>
      <c r="I87" t="s" s="2">
        <v>78</v>
      </c>
      <c r="J87" t="s" s="2">
        <v>78</v>
      </c>
      <c r="K87" t="s" s="2">
        <v>312</v>
      </c>
      <c r="L87" t="s" s="2">
        <v>313</v>
      </c>
      <c r="M87" t="s" s="2">
        <v>314</v>
      </c>
      <c r="N87" t="s" s="2">
        <v>315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316</v>
      </c>
      <c r="AM87" t="s" s="2">
        <v>78</v>
      </c>
      <c r="AN87" t="s" s="2">
        <v>78</v>
      </c>
    </row>
    <row r="88" hidden="true">
      <c r="A88" t="s" s="2">
        <v>317</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hidden="true">
      <c r="A89" t="s" s="2">
        <v>318</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hidden="true">
      <c r="A90" t="s" s="2">
        <v>319</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hidden="true">
      <c r="A91" t="s" s="2">
        <v>320</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hidden="true">
      <c r="A92" t="s" s="2">
        <v>321</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hidden="true">
      <c r="A93" t="s" s="2">
        <v>322</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hidden="true">
      <c r="A94" t="s" s="2">
        <v>323</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hidden="true">
      <c r="A95" t="s" s="2">
        <v>324</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hidden="true">
      <c r="A96" t="s" s="2">
        <v>325</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hidden="true">
      <c r="A97" t="s" s="2">
        <v>326</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hidden="true">
      <c r="A98" t="s" s="2">
        <v>327</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hidden="true">
      <c r="A99" t="s" s="2">
        <v>328</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hidden="true">
      <c r="A100" t="s" s="2">
        <v>329</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hidden="true">
      <c r="A101" t="s" s="2">
        <v>330</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hidden="true">
      <c r="A102" t="s" s="2">
        <v>331</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hidden="true">
      <c r="A103" t="s" s="2">
        <v>332</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hidden="true">
      <c r="A104" t="s" s="2">
        <v>333</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hidden="true">
      <c r="A105" t="s" s="2">
        <v>334</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hidden="true">
      <c r="A106" t="s" s="2">
        <v>335</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hidden="true">
      <c r="A107" t="s" s="2">
        <v>336</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hidden="true">
      <c r="A108" t="s" s="2">
        <v>337</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hidden="true">
      <c r="A109" t="s" s="2">
        <v>338</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hidden="true">
      <c r="A110" t="s" s="2">
        <v>339</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hidden="true">
      <c r="A111" t="s" s="2">
        <v>340</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hidden="true">
      <c r="A112" t="s" s="2">
        <v>341</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hidden="true">
      <c r="A113" t="s" s="2">
        <v>342</v>
      </c>
      <c r="B113" t="s" s="2">
        <v>176</v>
      </c>
      <c r="C113" t="s" s="2">
        <v>343</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hidden="true">
      <c r="A114" t="s" s="2">
        <v>344</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hidden="true">
      <c r="A115" t="s" s="2">
        <v>345</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hidden="true">
      <c r="A116" t="s" s="2">
        <v>346</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hidden="true">
      <c r="A117" t="s" s="2">
        <v>347</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hidden="true">
      <c r="A118" t="s" s="2">
        <v>348</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hidden="true">
      <c r="A119" t="s" s="2">
        <v>349</v>
      </c>
      <c r="B119" t="s" s="2">
        <v>193</v>
      </c>
      <c r="C119" s="2"/>
      <c r="D119" t="s" s="2">
        <v>78</v>
      </c>
      <c r="E119" s="2"/>
      <c r="F119" t="s" s="2">
        <v>79</v>
      </c>
      <c r="G119" t="s" s="2">
        <v>88</v>
      </c>
      <c r="H119" t="s" s="2">
        <v>78</v>
      </c>
      <c r="I119" t="s" s="2">
        <v>78</v>
      </c>
      <c r="J119" t="s" s="2">
        <v>78</v>
      </c>
      <c r="K119" t="s" s="2">
        <v>350</v>
      </c>
      <c r="L119" t="s" s="2">
        <v>351</v>
      </c>
      <c r="M119" t="s" s="2">
        <v>352</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353</v>
      </c>
      <c r="AL119" t="s" s="2">
        <v>354</v>
      </c>
      <c r="AM119" t="s" s="2">
        <v>78</v>
      </c>
      <c r="AN119" t="s" s="2">
        <v>78</v>
      </c>
    </row>
    <row r="120" hidden="true">
      <c r="A120" t="s" s="2">
        <v>355</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hidden="true">
      <c r="A121" t="s" s="2">
        <v>356</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hidden="true">
      <c r="A122" t="s" s="2">
        <v>357</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hidden="true">
      <c r="A123" t="s" s="2">
        <v>358</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hidden="true">
      <c r="A124" t="s" s="2">
        <v>359</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hidden="true">
      <c r="A125" t="s" s="2">
        <v>360</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hidden="true">
      <c r="A126" t="s" s="2">
        <v>361</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hidden="true">
      <c r="A127" t="s" s="2">
        <v>362</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hidden="true">
      <c r="A128" t="s" s="2">
        <v>363</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hidden="true">
      <c r="A129" t="s" s="2">
        <v>364</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hidden="true">
      <c r="A130" t="s" s="2">
        <v>365</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hidden="true">
      <c r="A131" t="s" s="2">
        <v>366</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hidden="true">
      <c r="A132" t="s" s="2">
        <v>367</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hidden="true">
      <c r="A133" t="s" s="2">
        <v>368</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hidden="true">
      <c r="A134" t="s" s="2">
        <v>369</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hidden="true">
      <c r="A135" t="s" s="2">
        <v>370</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hidden="true">
      <c r="A136" t="s" s="2">
        <v>371</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hidden="true">
      <c r="A137" t="s" s="2">
        <v>372</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hidden="true">
      <c r="A138" t="s" s="2">
        <v>373</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hidden="true">
      <c r="A139" t="s" s="2">
        <v>374</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hidden="true">
      <c r="A140" t="s" s="2">
        <v>375</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hidden="true">
      <c r="A141" t="s" s="2">
        <v>376</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hidden="true">
      <c r="A142" t="s" s="2">
        <v>377</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hidden="true">
      <c r="A143" t="s" s="2">
        <v>378</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hidden="true">
      <c r="A144" t="s" s="2">
        <v>379</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hidden="true">
      <c r="A145" t="s" s="2">
        <v>380</v>
      </c>
      <c r="B145" t="s" s="2">
        <v>176</v>
      </c>
      <c r="C145" t="s" s="2">
        <v>381</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hidden="true">
      <c r="A146" t="s" s="2">
        <v>382</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hidden="true">
      <c r="A147" t="s" s="2">
        <v>383</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hidden="true">
      <c r="A148" t="s" s="2">
        <v>384</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hidden="true">
      <c r="A149" t="s" s="2">
        <v>385</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hidden="true">
      <c r="A150" t="s" s="2">
        <v>386</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hidden="true">
      <c r="A151" t="s" s="2">
        <v>387</v>
      </c>
      <c r="B151" t="s" s="2">
        <v>193</v>
      </c>
      <c r="C151" s="2"/>
      <c r="D151" t="s" s="2">
        <v>78</v>
      </c>
      <c r="E151" s="2"/>
      <c r="F151" t="s" s="2">
        <v>79</v>
      </c>
      <c r="G151" t="s" s="2">
        <v>88</v>
      </c>
      <c r="H151" t="s" s="2">
        <v>78</v>
      </c>
      <c r="I151" t="s" s="2">
        <v>78</v>
      </c>
      <c r="J151" t="s" s="2">
        <v>89</v>
      </c>
      <c r="K151" t="s" s="2">
        <v>194</v>
      </c>
      <c r="L151" t="s" s="2">
        <v>195</v>
      </c>
      <c r="M151" t="s" s="2">
        <v>196</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78</v>
      </c>
      <c r="AM151" t="s" s="2">
        <v>78</v>
      </c>
      <c r="AN151" t="s" s="2">
        <v>78</v>
      </c>
    </row>
    <row r="152" hidden="true">
      <c r="A152" t="s" s="2">
        <v>388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hidden="true">
      <c r="A153" t="s" s="2">
        <v>389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hidden="true">
      <c r="A154" t="s" s="2">
        <v>390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hidden="true">
      <c r="A155" t="s" s="2">
        <v>391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hidden="true">
      <c r="A156" t="s" s="2">
        <v>392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hidden="true">
      <c r="A157" t="s" s="2">
        <v>393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hidden="true">
      <c r="A158" t="s" s="2">
        <v>394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hidden="true">
      <c r="A159" t="s" s="2">
        <v>395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hidden="true">
      <c r="A160" t="s" s="2">
        <v>396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hidden="true">
      <c r="A161" t="s" s="2">
        <v>397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hidden="true">
      <c r="A162" t="s" s="2">
        <v>398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hidden="true">
      <c r="A163" t="s" s="2">
        <v>399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hidden="true">
      <c r="A164" t="s" s="2">
        <v>400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hidden="true">
      <c r="A165" t="s" s="2">
        <v>401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hidden="true">
      <c r="A166" t="s" s="2">
        <v>402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hidden="true">
      <c r="A167" t="s" s="2">
        <v>403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hidden="true">
      <c r="A168" t="s" s="2">
        <v>404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hidden="true">
      <c r="A169" t="s" s="2">
        <v>405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hidden="true">
      <c r="A170" t="s" s="2">
        <v>406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hidden="true">
      <c r="A171" t="s" s="2">
        <v>407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hidden="true">
      <c r="A172" t="s" s="2">
        <v>408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hidden="true">
      <c r="A173" t="s" s="2">
        <v>409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hidden="true">
      <c r="A174" t="s" s="2">
        <v>410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hidden="true">
      <c r="A175" t="s" s="2">
        <v>411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hidden="true">
      <c r="A176" t="s" s="2">
        <v>412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hidden="true">
      <c r="A177" t="s" s="2">
        <v>413</v>
      </c>
      <c r="B177" t="s" s="2">
        <v>413</v>
      </c>
      <c r="C177" s="2"/>
      <c r="D177" t="s" s="2">
        <v>78</v>
      </c>
      <c r="E177" s="2"/>
      <c r="F177" t="s" s="2">
        <v>79</v>
      </c>
      <c r="G177" t="s" s="2">
        <v>88</v>
      </c>
      <c r="H177" t="s" s="2">
        <v>78</v>
      </c>
      <c r="I177" t="s" s="2">
        <v>78</v>
      </c>
      <c r="J177" t="s" s="2">
        <v>89</v>
      </c>
      <c r="K177" t="s" s="2">
        <v>414</v>
      </c>
      <c r="L177" t="s" s="2">
        <v>415</v>
      </c>
      <c r="M177" t="s" s="2">
        <v>416</v>
      </c>
      <c r="N177" t="s" s="2">
        <v>417</v>
      </c>
      <c r="O177" t="s" s="2">
        <v>418</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413</v>
      </c>
      <c r="AG177" t="s" s="2">
        <v>79</v>
      </c>
      <c r="AH177" t="s" s="2">
        <v>88</v>
      </c>
      <c r="AI177" t="s" s="2">
        <v>78</v>
      </c>
      <c r="AJ177" t="s" s="2">
        <v>100</v>
      </c>
      <c r="AK177" t="s" s="2">
        <v>78</v>
      </c>
      <c r="AL177" t="s" s="2">
        <v>78</v>
      </c>
      <c r="AM177" t="s" s="2">
        <v>78</v>
      </c>
      <c r="AN177" t="s" s="2">
        <v>78</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2025-08-02T14:03:22Z</dcterms:created>
  <dc:creator>Apache POI</dc:creator>
</cp:coreProperties>
</file>