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<sst xmlns="http://schemas.openxmlformats.org/spreadsheetml/2006/main" count="2092" uniqueCount="425">
  <si>
    <t>Property</t>
  </si>
  <si>
    <t>Value</t>
  </si>
  <si>
    <t>URL</t>
  </si>
  <si>
    <t>https://dhin.org/2025Connectathon/StructureDefinition/ng-claim-task</t>
  </si>
  <si>
    <t>Version</t>
  </si>
  <si>
    <t>0.1.0</t>
  </si>
  <si>
    <t>Name</t>
  </si>
  <si>
    <t>NgTask</t>
  </si>
  <si>
    <t>Title</t>
  </si>
  <si>
    <t>NG Task</t>
  </si>
  <si>
    <t>Status</t>
  </si>
  <si>
    <t>draft</t>
  </si>
  <si>
    <t>Experimental</t>
  </si>
  <si>
    <t>Date</t>
  </si>
  <si>
    <t>2025-08-02T14:00:19+01:00</t>
  </si>
  <si>
    <t>Publisher</t>
  </si>
  <si>
    <t>https://www.dhin-hie.org</t>
  </si>
  <si>
    <t>Contact</t>
  </si>
  <si>
    <t>https://www.dhin-hie.org (https://www.dhin-hie.org/IGs, info@dhin-hie.org)</t>
  </si>
  <si>
    <t>Digital Health Interoperability Network (DHIN). (info@dhin-hie.org(Work))</t>
  </si>
  <si>
    <t>Jurisdiction</t>
  </si>
  <si>
    <t>Nigeria</t>
  </si>
  <si>
    <t>Description</t>
  </si>
  <si>
    <t>A profile for workflow and task management in ePrescription processing.</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</si>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</sst>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3125" customWidth="true" bestFit="true"/>
    <col min="2" max="2" width="27.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76953125" customWidth="true" bestFit="true"/>
    <col min="26" max="26" width="40.3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5.953125" customWidth="true" bestFit="true"/>
    <col min="38" max="38" width="90.984375" customWidth="true" bestFit="true"/>
    <col min="39" max="39" width="28.5078125" customWidth="true" bestFit="true"/>
    <col min="40" max="40" width="22.2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89</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89</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hidden="true">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88</v>
      </c>
      <c r="G30" t="s" s="2">
        <v>88</v>
      </c>
      <c r="H30" t="s" s="2">
        <v>89</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hidden="true">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hidden="true">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hidden="true">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hidden="true">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hidden="true">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hidden="true">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hidden="true">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hidden="true">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hidden="true">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hidden="true">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hidden="true">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hidden="true">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hidden="true">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hidden="true">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hidden="true">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hidden="true">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hidden="true">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hidden="true">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hidden="true">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2025-08-02T13:08:54Z</dcterms:created>
  <dc:creator>Apache POI</dc:creator>
</cp:coreProperties>
</file>