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<sst xmlns="http://schemas.openxmlformats.org/spreadsheetml/2006/main" count="1724" uniqueCount="371">
  <si>
    <t>Property</t>
  </si>
  <si>
    <t>Value</t>
  </si>
  <si>
    <t>URL</t>
  </si>
  <si>
    <t>https://dhin.org/2025Connectathon/StructureDefinition/ng-medication-dispense</t>
  </si>
  <si>
    <t>Version</t>
  </si>
  <si>
    <t>0.1.0</t>
  </si>
  <si>
    <t>Name</t>
  </si>
  <si>
    <t>NgMedicationDispense</t>
  </si>
  <si>
    <t>Title</t>
  </si>
  <si>
    <t>NG MedicationDispense</t>
  </si>
  <si>
    <t>Status</t>
  </si>
  <si>
    <t>draft</t>
  </si>
  <si>
    <t>Experimental</t>
  </si>
  <si>
    <t>Date</t>
  </si>
  <si>
    <t>2025-07-31T23:10:18+01:00</t>
  </si>
  <si>
    <t>Publisher</t>
  </si>
  <si>
    <t>https://dhin-hie.org</t>
  </si>
  <si>
    <t>Contact</t>
  </si>
  <si>
    <t>https://dhin-hie.org (https://dhin-hie.org, info@dhin-hie.org)</t>
  </si>
  <si>
    <t>Digital Health Interoperability Network (DHIN). (info@dhin-hie.org(Work))</t>
  </si>
  <si>
    <t>Jurisdiction</t>
  </si>
  <si>
    <t>Nigeria</t>
  </si>
  <si>
    <t>Description</t>
  </si>
  <si>
    <t>A profile for recording dispensation of prescribed medications by a pharmacy in Nigeria.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</si>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</sst>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0.453125" customWidth="true" bestFit="true"/>
    <col min="2" max="2" width="40.45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4.632812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1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37.45703125" customWidth="true" bestFit="true"/>
    <col min="39" max="39" width="28.5078125" customWidth="true" bestFit="true"/>
    <col min="40" max="40" width="61.17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hidden="true">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hidden="true">
      <c r="A13" t="s" s="2">
        <v>161</v>
      </c>
      <c r="B13" t="s" s="2">
        <v>161</v>
      </c>
      <c r="C13" s="2"/>
      <c r="D13" t="s" s="2">
        <v>79</v>
      </c>
      <c r="E13" s="2"/>
      <c r="F13" t="s" s="2">
        <v>89</v>
      </c>
      <c r="G13" t="s" s="2">
        <v>89</v>
      </c>
      <c r="H13" t="s" s="2">
        <v>90</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hidden="true">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hidden="true">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hidden="true">
      <c r="A16" t="s" s="2">
        <v>189</v>
      </c>
      <c r="B16" t="s" s="2">
        <v>189</v>
      </c>
      <c r="C16" s="2"/>
      <c r="D16" t="s" s="2">
        <v>79</v>
      </c>
      <c r="E16" s="2"/>
      <c r="F16" t="s" s="2">
        <v>89</v>
      </c>
      <c r="G16" t="s" s="2">
        <v>89</v>
      </c>
      <c r="H16" t="s" s="2">
        <v>90</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hidden="true">
      <c r="A17" t="s" s="2">
        <v>201</v>
      </c>
      <c r="B17" t="s" s="2">
        <v>201</v>
      </c>
      <c r="C17" s="2"/>
      <c r="D17" t="s" s="2">
        <v>79</v>
      </c>
      <c r="E17" s="2"/>
      <c r="F17" t="s" s="2">
        <v>89</v>
      </c>
      <c r="G17" t="s" s="2">
        <v>89</v>
      </c>
      <c r="H17" t="s" s="2">
        <v>90</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hidden="true">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hidden="true">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hidden="true">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hidden="true">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hidden="true">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hidden="true">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hidden="true">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hidden="true">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hidden="true">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hidden="true">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hidden="true">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hidden="true">
      <c r="A29" t="s" s="2">
        <v>276</v>
      </c>
      <c r="B29" t="s" s="2">
        <v>276</v>
      </c>
      <c r="C29" s="2"/>
      <c r="D29" t="s" s="2">
        <v>79</v>
      </c>
      <c r="E29" s="2"/>
      <c r="F29" t="s" s="2">
        <v>80</v>
      </c>
      <c r="G29" t="s" s="2">
        <v>89</v>
      </c>
      <c r="H29" t="s" s="2">
        <v>90</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hidden="true">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hidden="true">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hidden="true">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hidden="true">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hidden="true">
      <c r="A34" t="s" s="2">
        <v>306</v>
      </c>
      <c r="B34" t="s" s="2">
        <v>306</v>
      </c>
      <c r="C34" s="2"/>
      <c r="D34" t="s" s="2">
        <v>79</v>
      </c>
      <c r="E34" s="2"/>
      <c r="F34" t="s" s="2">
        <v>80</v>
      </c>
      <c r="G34" t="s" s="2">
        <v>81</v>
      </c>
      <c r="H34" t="s" s="2">
        <v>79</v>
      </c>
      <c r="I34" t="s" s="2">
        <v>79</v>
      </c>
      <c r="J34" t="s" s="2">
        <v>79</v>
      </c>
      <c r="K34" t="s" s="2">
        <v>307</v>
      </c>
      <c r="L34" t="s" s="2">
        <v>308</v>
      </c>
      <c r="M34" t="s" s="2">
        <v>309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310</v>
      </c>
      <c r="AM34" t="s" s="2">
        <v>79</v>
      </c>
      <c r="AN34" t="s" s="2">
        <v>311</v>
      </c>
      <c r="AO34" t="s" s="2">
        <v>79</v>
      </c>
    </row>
    <row r="35" hidden="true">
      <c r="A35" t="s" s="2">
        <v>312</v>
      </c>
      <c r="B35" t="s" s="2">
        <v>312</v>
      </c>
      <c r="C35" s="2"/>
      <c r="D35" t="s" s="2">
        <v>79</v>
      </c>
      <c r="E35" s="2"/>
      <c r="F35" t="s" s="2">
        <v>80</v>
      </c>
      <c r="G35" t="s" s="2">
        <v>81</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81</v>
      </c>
      <c r="AI35" t="s" s="2">
        <v>79</v>
      </c>
      <c r="AJ35" t="s" s="2">
        <v>101</v>
      </c>
      <c r="AK35" t="s" s="2">
        <v>316</v>
      </c>
      <c r="AL35" t="s" s="2">
        <v>317</v>
      </c>
      <c r="AM35" t="s" s="2">
        <v>79</v>
      </c>
      <c r="AN35" t="s" s="2">
        <v>79</v>
      </c>
      <c r="AO35" t="s" s="2">
        <v>318</v>
      </c>
    </row>
    <row r="36" hidden="true">
      <c r="A36" t="s" s="2">
        <v>319</v>
      </c>
      <c r="B36" t="s" s="2">
        <v>319</v>
      </c>
      <c r="C36" s="2"/>
      <c r="D36" t="s" s="2">
        <v>79</v>
      </c>
      <c r="E36" s="2"/>
      <c r="F36" t="s" s="2">
        <v>80</v>
      </c>
      <c r="G36" t="s" s="2">
        <v>81</v>
      </c>
      <c r="H36" t="s" s="2">
        <v>90</v>
      </c>
      <c r="I36" t="s" s="2">
        <v>79</v>
      </c>
      <c r="J36" t="s" s="2">
        <v>79</v>
      </c>
      <c r="K36" t="s" s="2">
        <v>320</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81</v>
      </c>
      <c r="AI36" t="s" s="2">
        <v>79</v>
      </c>
      <c r="AJ36" t="s" s="2">
        <v>101</v>
      </c>
      <c r="AK36" t="s" s="2">
        <v>79</v>
      </c>
      <c r="AL36" t="s" s="2">
        <v>324</v>
      </c>
      <c r="AM36" t="s" s="2">
        <v>79</v>
      </c>
      <c r="AN36" t="s" s="2">
        <v>79</v>
      </c>
      <c r="AO36" t="s" s="2">
        <v>79</v>
      </c>
    </row>
    <row r="37" hidden="true">
      <c r="A37" t="s" s="2">
        <v>325</v>
      </c>
      <c r="B37" t="s" s="2">
        <v>325</v>
      </c>
      <c r="C37" s="2"/>
      <c r="D37" t="s" s="2">
        <v>79</v>
      </c>
      <c r="E37" s="2"/>
      <c r="F37" t="s" s="2">
        <v>80</v>
      </c>
      <c r="G37" t="s" s="2">
        <v>89</v>
      </c>
      <c r="H37" t="s" s="2">
        <v>79</v>
      </c>
      <c r="I37" t="s" s="2">
        <v>79</v>
      </c>
      <c r="J37" t="s" s="2">
        <v>79</v>
      </c>
      <c r="K37" t="s" s="2">
        <v>223</v>
      </c>
      <c r="L37" t="s" s="2">
        <v>326</v>
      </c>
      <c r="M37" t="s" s="2">
        <v>327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89</v>
      </c>
      <c r="AI37" t="s" s="2">
        <v>79</v>
      </c>
      <c r="AJ37" t="s" s="2">
        <v>101</v>
      </c>
      <c r="AK37" t="s" s="2">
        <v>79</v>
      </c>
      <c r="AL37" t="s" s="2">
        <v>328</v>
      </c>
      <c r="AM37" t="s" s="2">
        <v>79</v>
      </c>
      <c r="AN37" t="s" s="2">
        <v>329</v>
      </c>
      <c r="AO37" t="s" s="2">
        <v>79</v>
      </c>
    </row>
    <row r="38" hidden="true">
      <c r="A38" t="s" s="2">
        <v>330</v>
      </c>
      <c r="B38" t="s" s="2">
        <v>330</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hidden="true">
      <c r="A39" t="s" s="2">
        <v>331</v>
      </c>
      <c r="B39" t="s" s="2">
        <v>331</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hidden="true">
      <c r="A40" t="s" s="2">
        <v>332</v>
      </c>
      <c r="B40" t="s" s="2">
        <v>332</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hidden="true">
      <c r="A41" t="s" s="2">
        <v>333</v>
      </c>
      <c r="B41" t="s" s="2">
        <v>333</v>
      </c>
      <c r="C41" s="2"/>
      <c r="D41" t="s" s="2">
        <v>79</v>
      </c>
      <c r="E41" s="2"/>
      <c r="F41" t="s" s="2">
        <v>89</v>
      </c>
      <c r="G41" t="s" s="2">
        <v>89</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333</v>
      </c>
      <c r="AG41" t="s" s="2">
        <v>89</v>
      </c>
      <c r="AH41" t="s" s="2">
        <v>89</v>
      </c>
      <c r="AI41" t="s" s="2">
        <v>79</v>
      </c>
      <c r="AJ41" t="s" s="2">
        <v>101</v>
      </c>
      <c r="AK41" t="s" s="2">
        <v>79</v>
      </c>
      <c r="AL41" t="s" s="2">
        <v>337</v>
      </c>
      <c r="AM41" t="s" s="2">
        <v>79</v>
      </c>
      <c r="AN41" t="s" s="2">
        <v>79</v>
      </c>
      <c r="AO41" t="s" s="2">
        <v>79</v>
      </c>
    </row>
    <row r="42" hidden="true">
      <c r="A42" t="s" s="2">
        <v>338</v>
      </c>
      <c r="B42" t="s" s="2">
        <v>338</v>
      </c>
      <c r="C42" s="2"/>
      <c r="D42" t="s" s="2">
        <v>79</v>
      </c>
      <c r="E42" s="2"/>
      <c r="F42" t="s" s="2">
        <v>80</v>
      </c>
      <c r="G42" t="s" s="2">
        <v>89</v>
      </c>
      <c r="H42" t="s" s="2">
        <v>79</v>
      </c>
      <c r="I42" t="s" s="2">
        <v>79</v>
      </c>
      <c r="J42" t="s" s="2">
        <v>79</v>
      </c>
      <c r="K42" t="s" s="2">
        <v>182</v>
      </c>
      <c r="L42" t="s" s="2">
        <v>339</v>
      </c>
      <c r="M42" t="s" s="2">
        <v>340</v>
      </c>
      <c r="N42" s="2"/>
      <c r="O42" s="2"/>
      <c r="P42" t="s" s="2">
        <v>79</v>
      </c>
      <c r="Q42" s="2"/>
      <c r="R42" t="s" s="2">
        <v>79</v>
      </c>
      <c r="S42" t="s" s="2">
        <v>79</v>
      </c>
      <c r="T42" t="s" s="2">
        <v>79</v>
      </c>
      <c r="U42" t="s" s="2">
        <v>79</v>
      </c>
      <c r="V42" t="s" s="2">
        <v>79</v>
      </c>
      <c r="W42" t="s" s="2">
        <v>79</v>
      </c>
      <c r="X42" t="s" s="2">
        <v>176</v>
      </c>
      <c r="Y42" t="s" s="2">
        <v>341</v>
      </c>
      <c r="Z42" t="s" s="2">
        <v>342</v>
      </c>
      <c r="AA42" t="s" s="2">
        <v>79</v>
      </c>
      <c r="AB42" t="s" s="2">
        <v>79</v>
      </c>
      <c r="AC42" t="s" s="2">
        <v>79</v>
      </c>
      <c r="AD42" t="s" s="2">
        <v>79</v>
      </c>
      <c r="AE42" t="s" s="2">
        <v>79</v>
      </c>
      <c r="AF42" t="s" s="2">
        <v>338</v>
      </c>
      <c r="AG42" t="s" s="2">
        <v>80</v>
      </c>
      <c r="AH42" t="s" s="2">
        <v>89</v>
      </c>
      <c r="AI42" t="s" s="2">
        <v>79</v>
      </c>
      <c r="AJ42" t="s" s="2">
        <v>101</v>
      </c>
      <c r="AK42" t="s" s="2">
        <v>79</v>
      </c>
      <c r="AL42" t="s" s="2">
        <v>273</v>
      </c>
      <c r="AM42" t="s" s="2">
        <v>79</v>
      </c>
      <c r="AN42" t="s" s="2">
        <v>343</v>
      </c>
      <c r="AO42" t="s" s="2">
        <v>344</v>
      </c>
    </row>
    <row r="43" hidden="true">
      <c r="A43" t="s" s="2">
        <v>345</v>
      </c>
      <c r="B43" t="s" s="2">
        <v>345</v>
      </c>
      <c r="C43" s="2"/>
      <c r="D43" t="s" s="2">
        <v>79</v>
      </c>
      <c r="E43" s="2"/>
      <c r="F43" t="s" s="2">
        <v>80</v>
      </c>
      <c r="G43" t="s" s="2">
        <v>81</v>
      </c>
      <c r="H43" t="s" s="2">
        <v>79</v>
      </c>
      <c r="I43" t="s" s="2">
        <v>79</v>
      </c>
      <c r="J43" t="s" s="2">
        <v>79</v>
      </c>
      <c r="K43" t="s" s="2">
        <v>182</v>
      </c>
      <c r="L43" t="s" s="2">
        <v>346</v>
      </c>
      <c r="M43" t="s" s="2">
        <v>347</v>
      </c>
      <c r="N43" s="2"/>
      <c r="O43" s="2"/>
      <c r="P43" t="s" s="2">
        <v>79</v>
      </c>
      <c r="Q43" s="2"/>
      <c r="R43" t="s" s="2">
        <v>79</v>
      </c>
      <c r="S43" t="s" s="2">
        <v>79</v>
      </c>
      <c r="T43" t="s" s="2">
        <v>79</v>
      </c>
      <c r="U43" t="s" s="2">
        <v>79</v>
      </c>
      <c r="V43" t="s" s="2">
        <v>79</v>
      </c>
      <c r="W43" t="s" s="2">
        <v>79</v>
      </c>
      <c r="X43" t="s" s="2">
        <v>176</v>
      </c>
      <c r="Y43" t="s" s="2">
        <v>348</v>
      </c>
      <c r="Z43" t="s" s="2">
        <v>349</v>
      </c>
      <c r="AA43" t="s" s="2">
        <v>79</v>
      </c>
      <c r="AB43" t="s" s="2">
        <v>79</v>
      </c>
      <c r="AC43" t="s" s="2">
        <v>79</v>
      </c>
      <c r="AD43" t="s" s="2">
        <v>79</v>
      </c>
      <c r="AE43" t="s" s="2">
        <v>79</v>
      </c>
      <c r="AF43" t="s" s="2">
        <v>345</v>
      </c>
      <c r="AG43" t="s" s="2">
        <v>80</v>
      </c>
      <c r="AH43" t="s" s="2">
        <v>81</v>
      </c>
      <c r="AI43" t="s" s="2">
        <v>79</v>
      </c>
      <c r="AJ43" t="s" s="2">
        <v>101</v>
      </c>
      <c r="AK43" t="s" s="2">
        <v>79</v>
      </c>
      <c r="AL43" t="s" s="2">
        <v>350</v>
      </c>
      <c r="AM43" t="s" s="2">
        <v>79</v>
      </c>
      <c r="AN43" t="s" s="2">
        <v>351</v>
      </c>
      <c r="AO43" t="s" s="2">
        <v>79</v>
      </c>
    </row>
    <row r="44" hidden="true">
      <c r="A44" t="s" s="2">
        <v>352</v>
      </c>
      <c r="B44" t="s" s="2">
        <v>352</v>
      </c>
      <c r="C44" s="2"/>
      <c r="D44" t="s" s="2">
        <v>79</v>
      </c>
      <c r="E44" s="2"/>
      <c r="F44" t="s" s="2">
        <v>80</v>
      </c>
      <c r="G44" t="s" s="2">
        <v>81</v>
      </c>
      <c r="H44" t="s" s="2">
        <v>79</v>
      </c>
      <c r="I44" t="s" s="2">
        <v>79</v>
      </c>
      <c r="J44" t="s" s="2">
        <v>79</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79</v>
      </c>
      <c r="AL44" t="s" s="2">
        <v>356</v>
      </c>
      <c r="AM44" t="s" s="2">
        <v>79</v>
      </c>
      <c r="AN44" t="s" s="2">
        <v>357</v>
      </c>
      <c r="AO44" t="s" s="2">
        <v>79</v>
      </c>
    </row>
    <row r="45" hidden="true">
      <c r="A45" t="s" s="2">
        <v>358</v>
      </c>
      <c r="B45" t="s" s="2">
        <v>358</v>
      </c>
      <c r="C45" s="2"/>
      <c r="D45" t="s" s="2">
        <v>359</v>
      </c>
      <c r="E45" s="2"/>
      <c r="F45" t="s" s="2">
        <v>80</v>
      </c>
      <c r="G45" t="s" s="2">
        <v>81</v>
      </c>
      <c r="H45" t="s" s="2">
        <v>79</v>
      </c>
      <c r="I45" t="s" s="2">
        <v>79</v>
      </c>
      <c r="J45" t="s" s="2">
        <v>79</v>
      </c>
      <c r="K45" t="s" s="2">
        <v>360</v>
      </c>
      <c r="L45" t="s" s="2">
        <v>361</v>
      </c>
      <c r="M45" t="s" s="2">
        <v>362</v>
      </c>
      <c r="N45" t="s" s="2">
        <v>363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358</v>
      </c>
      <c r="AG45" t="s" s="2">
        <v>80</v>
      </c>
      <c r="AH45" t="s" s="2">
        <v>81</v>
      </c>
      <c r="AI45" t="s" s="2">
        <v>79</v>
      </c>
      <c r="AJ45" t="s" s="2">
        <v>101</v>
      </c>
      <c r="AK45" t="s" s="2">
        <v>79</v>
      </c>
      <c r="AL45" t="s" s="2">
        <v>364</v>
      </c>
      <c r="AM45" t="s" s="2">
        <v>79</v>
      </c>
      <c r="AN45" t="s" s="2">
        <v>79</v>
      </c>
      <c r="AO45" t="s" s="2">
        <v>79</v>
      </c>
    </row>
    <row r="46" hidden="true">
      <c r="A46" t="s" s="2">
        <v>365</v>
      </c>
      <c r="B46" t="s" s="2">
        <v>365</v>
      </c>
      <c r="C46" s="2"/>
      <c r="D46" t="s" s="2">
        <v>79</v>
      </c>
      <c r="E46" s="2"/>
      <c r="F46" t="s" s="2">
        <v>80</v>
      </c>
      <c r="G46" t="s" s="2">
        <v>81</v>
      </c>
      <c r="H46" t="s" s="2">
        <v>79</v>
      </c>
      <c r="I46" t="s" s="2">
        <v>79</v>
      </c>
      <c r="J46" t="s" s="2">
        <v>79</v>
      </c>
      <c r="K46" t="s" s="2">
        <v>366</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80</v>
      </c>
      <c r="AH46" t="s" s="2">
        <v>81</v>
      </c>
      <c r="AI46" t="s" s="2">
        <v>79</v>
      </c>
      <c r="AJ46" t="s" s="2">
        <v>101</v>
      </c>
      <c r="AK46" t="s" s="2">
        <v>79</v>
      </c>
      <c r="AL46" t="s" s="2">
        <v>370</v>
      </c>
      <c r="AM46" t="s" s="2">
        <v>79</v>
      </c>
      <c r="AN46" t="s" s="2">
        <v>79</v>
      </c>
      <c r="AO46" t="s" s="2">
        <v>79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2025-07-31T22:15:14Z</dcterms:created>
  <dc:creator>Apache POI</dc:creator>
</cp:coreProperties>
</file>