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<sst xmlns="http://schemas.openxmlformats.org/spreadsheetml/2006/main" count="12050" uniqueCount="599">
  <si>
    <t>Property</t>
  </si>
  <si>
    <t>Value</t>
  </si>
  <si>
    <t>URL</t>
  </si>
  <si>
    <t>https://dhin.org/2025Connectathon/StructureDefinition/ng-bundle-referral-response</t>
  </si>
  <si>
    <t>Version</t>
  </si>
  <si>
    <t>0.1.0</t>
  </si>
  <si>
    <t>Name</t>
  </si>
  <si>
    <t>NgBundleReferralResponse</t>
  </si>
  <si>
    <t>Title</t>
  </si>
  <si>
    <t>3-NG-Bundle: Referral Response</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</si>
  <si>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</si>
  <si>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</si>
  <si>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</si>
  <si>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</si>
  <si>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</si>
  <si>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</si>
  <si>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</si>
  <si>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</si>
  <si>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</si>
  <si>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</si>
  <si>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</si>
  <si>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</si>
  <si>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</si>
  <si>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Bundle used to respond to a referral, indicating acceptance, triage, feedback, or action taken.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</si>
  <si>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</si>
  <si>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</si>
  <si>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</si>
  <si>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</si>
  <si>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</si>
  <si>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</si>
  <si>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</si>
  <si>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</si>
  <si>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</si>
  <si>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</si>
  <si>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</si>
  <si>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</si>
  <si>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</si>
  <si>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</si>
  <si>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</si>
  <si>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</si>
  <si>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</si>
  <si>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</si>
  <si>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</si>
  <si>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</si>
  <si>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</si>
  <si>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</si>
  <si>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</si>
  <si>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</si>
  <si>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</si>
  <si>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</si>
  <si>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</si>
  <si>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</si>
  <si>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</si>
  <si>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</si>
  <si>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</si>
  <si>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</si>
  <si>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</si>
  <si>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</si>
  <si>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</si>
  <si>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</si>
  <si>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</si>
  <si>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</si>
  <si>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</si>
  <si>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</si>
  <si>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</si>
  <si>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</si>
  <si>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</si>
  <si>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</si>
  <si>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</si>
  <si>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</si>
  <si>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</si>
  <si>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</si>
  <si>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</si>
  <si>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</si>
  <si>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</si>
  <si>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</si>
  <si>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</si>
  <si>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</si>
  <si>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</si>
  <si>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</si>
  <si>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</si>
  <si>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</si>
  <si>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</si>
  <si>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</si>
  <si>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</si>
  <si>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</si>
  <si>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</si>
  <si>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</si>
  <si>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</si>
  <si>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</si>
  <si>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</si>
  <si>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</si>
  <si>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</si>
  <si>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</si>
  <si>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</si>
  <si>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</si>
  <si>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</si>
  <si>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</si>
  <si>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</si>
  <si>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</si>
  <si>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</si>
  <si>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</si>
  <si>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</si>
  <si>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</si>
  <si>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</si>
  <si>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</si>
  <si>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</si>
  <si>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</si>
  <si>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</si>
  <si>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</si>
  <si>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</si>
  <si>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</si>
  <si>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</si>
  <si>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</si>
  <si>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</si>
  <si>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</si>
  <si>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</si>
  <si>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</si>
  <si>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</si>
  <si>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</si>
  <si>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</si>
  <si>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</si>
  <si>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</si>
  <si>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</si>
  <si>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</si>
  <si>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</si>
  <si>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</si>
  <si>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</si>
  <si>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</si>
  <si>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</si>
  <si>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</si>
  <si>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</si>
  <si>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</si>
  <si>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</si>
  <si>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</si>
  <si>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</si>
  <si>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</si>
  <si>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</si>
  <si>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</si>
  <si>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</si>
  <si>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</si>
  <si>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</si>
  <si>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</si>
  <si>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</si>
  <si>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</si>
  <si>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</si>
  <si>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</si>
  <si>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</si>
  <si>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</si>
  <si>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</si>
  <si>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</si>
  <si>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</si>
  <si>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</si>
  <si>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</si>
  <si>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</si>
  <si>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</si>
  <si>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</si>
  <si>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</si>
  <si>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</si>
  <si>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</si>
  <si>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</si>
  <si>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</si>
  <si>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</si>
  <si>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</si>
  <si>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</si>
  <si>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</si>
  <si>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</si>
  <si>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</si>
  <si>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</si>
  <si>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</si>
  <si>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</si>
  <si>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</si>
  <si>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</si>
  <si>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</si>
  <si>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</si>
  <si>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</si>
  <si>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</si>
  <si>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</si>
  <si>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</si>
  <si>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</si>
  <si>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</si>
  <si>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</si>
  <si>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</si>
  <si>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</si>
  <si>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</si>
  <si>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</si>
  <si>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</si>
  <si>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</si>
  <si>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</si>
  <si>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</si>
  <si>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</si>
  <si>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</si>
  <si>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</si>
  <si>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</si>
  <si>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</si>
  <si>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</si>
  <si>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</si>
  <si>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</si>
  <si>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</si>
  <si>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</si>
  <si>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</si>
  <si>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</si>
  <si>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</si>
  <si>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</si>
  <si>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</si>
  <si>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</si>
  <si>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</si>
  <si>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</si>
  <si>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</si>
  <si>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</si>
  <si>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</si>
  <si>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</si>
  <si>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</si>
  <si>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</si>
  <si>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</si>
  <si>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</si>
  <si>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</si>
  <si>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</si>
  <si>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</si>
  <si>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</si>
  <si>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</si>
  <si>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</si>
  <si>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</si>
  <si>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</si>
  <si>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</si>
  <si>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</si>
  <si>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</si>
  <si>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</si>
  <si>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</si>
  <si>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</si>
  <si>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</si>
  <si>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</si>
  <si>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</si>
  <si>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</si>
  <si>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</si>
  <si>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</si>
  <si>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</si>
  <si>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</si>
  <si>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</si>
  <si>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</si>
  <si>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</si>
  <si>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</si>
  <si>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</si>
  <si>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</si>
  <si>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</si>
  <si>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</si>
  <si>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</si>
  <si>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</si>
  <si>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</si>
  <si>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</si>
  <si>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</si>
  <si>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</si>
  <si>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</si>
  <si>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</si>
  <si>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</si>
  <si>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</si>
  <si>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</si>
  <si>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</si>
  <si>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</si>
  <si>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</si>
  <si>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</si>
  <si>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</si>
  <si>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</si>
  <si>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</si>
  <si>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</si>
  <si>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</si>
  <si>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</si>
  <si>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</si>
  <si>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</si>
  <si>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</si>
  <si>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</si>
  <si>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</si>
  <si>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</si>
  <si>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</si>
  <si>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</si>
  <si>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</si>
  <si>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</si>
  <si>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</si>
  <si>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</si>
  <si>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</si>
  <si>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</si>
  <si>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</si>
  <si>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</si>
  <si>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</si>
  <si>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</si>
  <si>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</si>
  <si>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</si>
  <si>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</si>
  <si>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</si>
  <si>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</si>
  <si>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</si>
  <si>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</si>
  <si>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</si>
  <si>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</si>
  <si>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</si>
  <si>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</si>
  <si>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</si>
  <si>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</si>
  <si>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</si>
  <si>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</si>
  <si>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</si>
  <si>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</si>
  <si>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</si>
  <si>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</si>
  <si>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</si>
  <si>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</si>
  <si>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</si>
  <si>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</si>
  <si>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</si>
  <si>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</si>
  <si>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</si>
  <si>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</si>
  <si>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</si>
  <si>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</si>
  <si>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{https://dhin.org/2025Connectathon/StructureDefinition/ng-communication}
</t>
  </si>
  <si>
    <t>A record of information transmitted from a sender to a receiver</t>
  </si>
  <si>
    <t>An occurrence of information being transmitted; e.g. an alert that was sent to a responsible provider, a public health agency that was notified about a reportable condition.</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</si>
  <si>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</si>
  <si>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</si>
  <si>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</si>
  <si>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</si>
  <si>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</si>
  <si>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</si>
  <si>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</si>
  <si>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</si>
  <si>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</si>
  <si>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</si>
  <si>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</si>
  <si>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</si>
  <si>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</si>
  <si>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</si>
  <si>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</si>
  <si>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</si>
  <si>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</si>
  <si>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</si>
  <si>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</si>
  <si>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</si>
  <si>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</si>
  <si>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</si>
  <si>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</si>
  <si>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</si>
  <si>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</si>
  <si>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</si>
  <si>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</si>
  <si>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</si>
  <si>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</si>
  <si>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</si>
  <si>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</si>
  <si>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</si>
  <si>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</si>
  <si>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</si>
  <si>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</si>
  <si>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</si>
  <si>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</si>
  <si>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</si>
  <si>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</si>
  <si>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</si>
  <si>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</si>
  <si>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</si>
  <si>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</si>
  <si>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</si>
  <si>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</si>
  <si>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</si>
  <si>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</si>
  <si>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</si>
  <si>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</si>
  <si>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</si>
  <si>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</si>
  <si>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</si>
  <si>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</si>
  <si>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</si>
  <si>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</si>
  <si>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</si>
  <si>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</si>
  <si>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</si>
  <si>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</si>
  <si>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</si>
  <si>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</si>
  <si>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</si>
  <si>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</si>
  <si>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</si>
  <si>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</si>
  <si>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</si>
  <si>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</si>
  <si>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</si>
  <si>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</si>
  <si>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</si>
  <si>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</si>
  <si>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</si>
  <si>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</si>
  <si>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</si>
  <si>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</si>
  <si>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</si>
  <si>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</si>
  <si>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</si>
  <si>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</si>
  <si>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</si>
  <si>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</si>
  <si>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</si>
  <si>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</si>
  <si>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</si>
  <si>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</si>
  <si>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</si>
  <si>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</si>
  <si>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</si>
  <si>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</si>
  <si>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</si>
  <si>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</si>
  <si>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</si>
  <si>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</si>
  <si>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</si>
  <si>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</si>
  <si>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</si>
  <si>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</si>
  <si>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</si>
  <si>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</si>
  <si>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</si>
  <si>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</si>
  <si>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</si>
  <si>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</si>
  <si>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</si>
  <si>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</si>
  <si>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</si>
  <si>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</si>
  <si>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</si>
  <si>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</si>
  <si>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</si>
  <si>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</si>
  <si>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</si>
  <si>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</si>
  <si>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</si>
  <si>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</si>
  <si>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</si>
  <si>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</si>
  <si>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</si>
  <si>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</si>
  <si>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</si>
  <si>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</si>
  <si>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</si>
  <si>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</si>
  <si>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</si>
  <si>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</si>
  <si>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</si>
  <si>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</si>
  <si>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</si>
  <si>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</si>
  <si>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</si>
  <si>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</si>
  <si>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</si>
  <si>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</si>
  <si>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</si>
  <si>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</si>
  <si>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</si>
  <si>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</si>
  <si>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</si>
  <si>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</si>
  <si>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</si>
  <si>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</si>
  <si>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</si>
  <si>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</si>
  <si>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</si>
  <si>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</si>
  <si>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</si>
  <si>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</si>
  <si>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</si>
  <si>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</si>
  <si>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</si>
  <si>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</si>
  <si>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</si>
  <si>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</si>
  <si>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</si>
  <si>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</si>
  <si>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</si>
  <si>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</si>
  <si>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</si>
  <si>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</si>
  <si>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</si>
  <si>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</si>
  <si>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</si>
  <si>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</si>
  <si>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</si>
  <si>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</si>
  <si>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</si>
  <si>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</si>
  <si>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</si>
  <si>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</si>
  <si>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</si>
  <si>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</si>
  <si>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{https://dhin.org/2025Connectathon/StructureDefinition/ng-prescription-encounter}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</si>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</sst>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4.80859375" customWidth="true" bestFit="true"/>
    <col min="2" max="2" width="32.46875" customWidth="true" bestFit="true"/>
    <col min="3" max="3" width="12.7382812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79</v>
      </c>
      <c r="G55" t="s" s="2">
        <v>88</v>
      </c>
      <c r="H55" t="s" s="2">
        <v>78</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78</v>
      </c>
      <c r="E87" s="2"/>
      <c r="F87" t="s" s="2">
        <v>79</v>
      </c>
      <c r="G87" t="s" s="2">
        <v>88</v>
      </c>
      <c r="H87" t="s" s="2">
        <v>78</v>
      </c>
      <c r="I87" t="s" s="2">
        <v>78</v>
      </c>
      <c r="J87" t="s" s="2">
        <v>78</v>
      </c>
      <c r="K87" t="s" s="2">
        <v>314</v>
      </c>
      <c r="L87" t="s" s="2">
        <v>315</v>
      </c>
      <c r="M87" t="s" s="2">
        <v>316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317</v>
      </c>
      <c r="AM87" t="s" s="2">
        <v>78</v>
      </c>
      <c r="AN87" t="s" s="2">
        <v>78</v>
      </c>
    </row>
    <row r="88" hidden="true">
      <c r="A88" t="s" s="2">
        <v>318</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319</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320</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321</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322</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323</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324</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325</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326</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327</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328</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329</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330</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331</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332</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333</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334</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335</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336</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337</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338</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339</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340</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341</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342</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343</v>
      </c>
      <c r="B113" t="s" s="2">
        <v>176</v>
      </c>
      <c r="C113" t="s" s="2">
        <v>344</v>
      </c>
      <c r="D113" t="s" s="2">
        <v>78</v>
      </c>
      <c r="E113" s="2"/>
      <c r="F113" t="s" s="2">
        <v>79</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345</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346</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347</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348</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349</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350</v>
      </c>
      <c r="B119" t="s" s="2">
        <v>193</v>
      </c>
      <c r="C119" s="2"/>
      <c r="D119" t="s" s="2">
        <v>78</v>
      </c>
      <c r="E119" s="2"/>
      <c r="F119" t="s" s="2">
        <v>79</v>
      </c>
      <c r="G119" t="s" s="2">
        <v>88</v>
      </c>
      <c r="H119" t="s" s="2">
        <v>78</v>
      </c>
      <c r="I119" t="s" s="2">
        <v>78</v>
      </c>
      <c r="J119" t="s" s="2">
        <v>89</v>
      </c>
      <c r="K119" t="s" s="2">
        <v>351</v>
      </c>
      <c r="L119" t="s" s="2">
        <v>195</v>
      </c>
      <c r="M119" t="s" s="2">
        <v>196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78</v>
      </c>
      <c r="AM119" t="s" s="2">
        <v>78</v>
      </c>
      <c r="AN119" t="s" s="2">
        <v>78</v>
      </c>
    </row>
    <row r="120" hidden="true">
      <c r="A120" t="s" s="2">
        <v>352</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353</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354</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355</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356</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357</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358</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359</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360</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361</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362</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363</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364</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365</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366</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367</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368</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369</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370</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371</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372</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373</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374</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375</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376</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377</v>
      </c>
      <c r="B145" t="s" s="2">
        <v>176</v>
      </c>
      <c r="C145" t="s" s="2">
        <v>378</v>
      </c>
      <c r="D145" t="s" s="2">
        <v>78</v>
      </c>
      <c r="E145" s="2"/>
      <c r="F145" t="s" s="2">
        <v>79</v>
      </c>
      <c r="G145" t="s" s="2">
        <v>80</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379</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380</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381</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382</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383</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384</v>
      </c>
      <c r="B151" t="s" s="2">
        <v>193</v>
      </c>
      <c r="C151" s="2"/>
      <c r="D151" t="s" s="2">
        <v>78</v>
      </c>
      <c r="E151" s="2"/>
      <c r="F151" t="s" s="2">
        <v>79</v>
      </c>
      <c r="G151" t="s" s="2">
        <v>88</v>
      </c>
      <c r="H151" t="s" s="2">
        <v>78</v>
      </c>
      <c r="I151" t="s" s="2">
        <v>78</v>
      </c>
      <c r="J151" t="s" s="2">
        <v>89</v>
      </c>
      <c r="K151" t="s" s="2">
        <v>385</v>
      </c>
      <c r="L151" t="s" s="2">
        <v>195</v>
      </c>
      <c r="M151" t="s" s="2">
        <v>196</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78</v>
      </c>
      <c r="AM151" t="s" s="2">
        <v>78</v>
      </c>
      <c r="AN151" t="s" s="2">
        <v>78</v>
      </c>
    </row>
    <row r="152" hidden="true">
      <c r="A152" t="s" s="2">
        <v>386</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387</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388</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389</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390</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391</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392</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393</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394</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395</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396</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397</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398</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399</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400</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401</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402</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403</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404</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405</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406</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407</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408</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409</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410</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411</v>
      </c>
      <c r="B177" t="s" s="2">
        <v>176</v>
      </c>
      <c r="C177" t="s" s="2">
        <v>412</v>
      </c>
      <c r="D177" t="s" s="2">
        <v>78</v>
      </c>
      <c r="E177" s="2"/>
      <c r="F177" t="s" s="2">
        <v>79</v>
      </c>
      <c r="G177" t="s" s="2">
        <v>80</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413</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414</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415</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416</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417</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418</v>
      </c>
      <c r="B183" t="s" s="2">
        <v>193</v>
      </c>
      <c r="C183" s="2"/>
      <c r="D183" t="s" s="2">
        <v>78</v>
      </c>
      <c r="E183" s="2"/>
      <c r="F183" t="s" s="2">
        <v>79</v>
      </c>
      <c r="G183" t="s" s="2">
        <v>88</v>
      </c>
      <c r="H183" t="s" s="2">
        <v>78</v>
      </c>
      <c r="I183" t="s" s="2">
        <v>78</v>
      </c>
      <c r="J183" t="s" s="2">
        <v>89</v>
      </c>
      <c r="K183" t="s" s="2">
        <v>419</v>
      </c>
      <c r="L183" t="s" s="2">
        <v>195</v>
      </c>
      <c r="M183" t="s" s="2">
        <v>196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78</v>
      </c>
      <c r="AL183" t="s" s="2">
        <v>78</v>
      </c>
      <c r="AM183" t="s" s="2">
        <v>78</v>
      </c>
      <c r="AN183" t="s" s="2">
        <v>78</v>
      </c>
    </row>
    <row r="184" hidden="true">
      <c r="A184" t="s" s="2">
        <v>420</v>
      </c>
      <c r="B184" t="s" s="2">
        <v>197</v>
      </c>
      <c r="C184" s="2"/>
      <c r="D184" t="s" s="2">
        <v>78</v>
      </c>
      <c r="E184" s="2"/>
      <c r="F184" t="s" s="2">
        <v>79</v>
      </c>
      <c r="G184" t="s" s="2">
        <v>88</v>
      </c>
      <c r="H184" t="s" s="2">
        <v>78</v>
      </c>
      <c r="I184" t="s" s="2">
        <v>78</v>
      </c>
      <c r="J184" t="s" s="2">
        <v>89</v>
      </c>
      <c r="K184" t="s" s="2">
        <v>146</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row>
    <row r="185" hidden="true">
      <c r="A185" t="s" s="2">
        <v>421</v>
      </c>
      <c r="B185" t="s" s="2">
        <v>201</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422</v>
      </c>
      <c r="B186" t="s" s="2">
        <v>202</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423</v>
      </c>
      <c r="B187" t="s" s="2">
        <v>203</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424</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row>
    <row r="189" hidden="true">
      <c r="A189" t="s" s="2">
        <v>425</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row>
    <row r="190" hidden="true">
      <c r="A190" t="s" s="2">
        <v>426</v>
      </c>
      <c r="B190" t="s" s="2">
        <v>215</v>
      </c>
      <c r="C190" s="2"/>
      <c r="D190" t="s" s="2">
        <v>78</v>
      </c>
      <c r="E190" s="2"/>
      <c r="F190" t="s" s="2">
        <v>79</v>
      </c>
      <c r="G190" t="s" s="2">
        <v>88</v>
      </c>
      <c r="H190" t="s" s="2">
        <v>78</v>
      </c>
      <c r="I190" t="s" s="2">
        <v>78</v>
      </c>
      <c r="J190" t="s" s="2">
        <v>89</v>
      </c>
      <c r="K190" t="s" s="2">
        <v>146</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row>
    <row r="191" hidden="true">
      <c r="A191" t="s" s="2">
        <v>427</v>
      </c>
      <c r="B191" t="s" s="2">
        <v>219</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428</v>
      </c>
      <c r="B192" t="s" s="2">
        <v>220</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429</v>
      </c>
      <c r="B193" t="s" s="2">
        <v>221</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430</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row>
    <row r="195" hidden="true">
      <c r="A195" t="s" s="2">
        <v>431</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row>
    <row r="196" hidden="true">
      <c r="A196" t="s" s="2">
        <v>432</v>
      </c>
      <c r="B196" t="s" s="2">
        <v>231</v>
      </c>
      <c r="C196" s="2"/>
      <c r="D196" t="s" s="2">
        <v>78</v>
      </c>
      <c r="E196" s="2"/>
      <c r="F196" t="s" s="2">
        <v>79</v>
      </c>
      <c r="G196" t="s" s="2">
        <v>88</v>
      </c>
      <c r="H196" t="s" s="2">
        <v>78</v>
      </c>
      <c r="I196" t="s" s="2">
        <v>78</v>
      </c>
      <c r="J196" t="s" s="2">
        <v>89</v>
      </c>
      <c r="K196" t="s" s="2">
        <v>151</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row>
    <row r="197" hidden="true">
      <c r="A197" t="s" s="2">
        <v>433</v>
      </c>
      <c r="B197" t="s" s="2">
        <v>234</v>
      </c>
      <c r="C197" s="2"/>
      <c r="D197" t="s" s="2">
        <v>78</v>
      </c>
      <c r="E197" s="2"/>
      <c r="F197" t="s" s="2">
        <v>79</v>
      </c>
      <c r="G197" t="s" s="2">
        <v>88</v>
      </c>
      <c r="H197" t="s" s="2">
        <v>78</v>
      </c>
      <c r="I197" t="s" s="2">
        <v>78</v>
      </c>
      <c r="J197" t="s" s="2">
        <v>89</v>
      </c>
      <c r="K197" t="s" s="2">
        <v>133</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row>
    <row r="198" hidden="true">
      <c r="A198" t="s" s="2">
        <v>434</v>
      </c>
      <c r="B198" t="s" s="2">
        <v>236</v>
      </c>
      <c r="C198" s="2"/>
      <c r="D198" t="s" s="2">
        <v>78</v>
      </c>
      <c r="E198" s="2"/>
      <c r="F198" t="s" s="2">
        <v>79</v>
      </c>
      <c r="G198" t="s" s="2">
        <v>88</v>
      </c>
      <c r="H198" t="s" s="2">
        <v>78</v>
      </c>
      <c r="I198" t="s" s="2">
        <v>78</v>
      </c>
      <c r="J198" t="s" s="2">
        <v>89</v>
      </c>
      <c r="K198" t="s" s="2">
        <v>151</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row>
    <row r="199" hidden="true">
      <c r="A199" t="s" s="2">
        <v>435</v>
      </c>
      <c r="B199" t="s" s="2">
        <v>239</v>
      </c>
      <c r="C199" s="2"/>
      <c r="D199" t="s" s="2">
        <v>78</v>
      </c>
      <c r="E199" s="2"/>
      <c r="F199" t="s" s="2">
        <v>79</v>
      </c>
      <c r="G199" t="s" s="2">
        <v>88</v>
      </c>
      <c r="H199" t="s" s="2">
        <v>78</v>
      </c>
      <c r="I199" t="s" s="2">
        <v>78</v>
      </c>
      <c r="J199" t="s" s="2">
        <v>89</v>
      </c>
      <c r="K199" t="s" s="2">
        <v>151</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row>
    <row r="200" hidden="true">
      <c r="A200" t="s" s="2">
        <v>436</v>
      </c>
      <c r="B200" t="s" s="2">
        <v>242</v>
      </c>
      <c r="C200" s="2"/>
      <c r="D200" t="s" s="2">
        <v>78</v>
      </c>
      <c r="E200" s="2"/>
      <c r="F200" t="s" s="2">
        <v>79</v>
      </c>
      <c r="G200" t="s" s="2">
        <v>88</v>
      </c>
      <c r="H200" t="s" s="2">
        <v>78</v>
      </c>
      <c r="I200" t="s" s="2">
        <v>78</v>
      </c>
      <c r="J200" t="s" s="2">
        <v>89</v>
      </c>
      <c r="K200" t="s" s="2">
        <v>146</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row>
    <row r="201" hidden="true">
      <c r="A201" t="s" s="2">
        <v>437</v>
      </c>
      <c r="B201" t="s" s="2">
        <v>246</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438</v>
      </c>
      <c r="B202" t="s" s="2">
        <v>247</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439</v>
      </c>
      <c r="B203" t="s" s="2">
        <v>248</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440</v>
      </c>
      <c r="B204" t="s" s="2">
        <v>249</v>
      </c>
      <c r="C204" s="2"/>
      <c r="D204" t="s" s="2">
        <v>78</v>
      </c>
      <c r="E204" s="2"/>
      <c r="F204" t="s" s="2">
        <v>88</v>
      </c>
      <c r="G204" t="s" s="2">
        <v>88</v>
      </c>
      <c r="H204" t="s" s="2">
        <v>78</v>
      </c>
      <c r="I204" t="s" s="2">
        <v>78</v>
      </c>
      <c r="J204" t="s" s="2">
        <v>89</v>
      </c>
      <c r="K204" t="s" s="2">
        <v>151</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row>
    <row r="205" hidden="true">
      <c r="A205" t="s" s="2">
        <v>441</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row>
    <row r="206" hidden="true">
      <c r="A206" t="s" s="2">
        <v>442</v>
      </c>
      <c r="B206" t="s" s="2">
        <v>255</v>
      </c>
      <c r="C206" s="2"/>
      <c r="D206" t="s" s="2">
        <v>78</v>
      </c>
      <c r="E206" s="2"/>
      <c r="F206" t="s" s="2">
        <v>79</v>
      </c>
      <c r="G206" t="s" s="2">
        <v>88</v>
      </c>
      <c r="H206" t="s" s="2">
        <v>78</v>
      </c>
      <c r="I206" t="s" s="2">
        <v>78</v>
      </c>
      <c r="J206" t="s" s="2">
        <v>89</v>
      </c>
      <c r="K206" t="s" s="2">
        <v>151</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row>
    <row r="207" hidden="true">
      <c r="A207" t="s" s="2">
        <v>443</v>
      </c>
      <c r="B207" t="s" s="2">
        <v>259</v>
      </c>
      <c r="C207" s="2"/>
      <c r="D207" t="s" s="2">
        <v>78</v>
      </c>
      <c r="E207" s="2"/>
      <c r="F207" t="s" s="2">
        <v>79</v>
      </c>
      <c r="G207" t="s" s="2">
        <v>88</v>
      </c>
      <c r="H207" t="s" s="2">
        <v>78</v>
      </c>
      <c r="I207" t="s" s="2">
        <v>78</v>
      </c>
      <c r="J207" t="s" s="2">
        <v>89</v>
      </c>
      <c r="K207" t="s" s="2">
        <v>133</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row>
    <row r="208" hidden="true">
      <c r="A208" t="s" s="2">
        <v>444</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row>
    <row r="209" hidden="true">
      <c r="A209" t="s" s="2">
        <v>445</v>
      </c>
      <c r="B209" t="s" s="2">
        <v>176</v>
      </c>
      <c r="C209" t="s" s="2">
        <v>446</v>
      </c>
      <c r="D209" t="s" s="2">
        <v>78</v>
      </c>
      <c r="E209" s="2"/>
      <c r="F209" t="s" s="2">
        <v>79</v>
      </c>
      <c r="G209" t="s" s="2">
        <v>80</v>
      </c>
      <c r="H209" t="s" s="2">
        <v>78</v>
      </c>
      <c r="I209" t="s" s="2">
        <v>78</v>
      </c>
      <c r="J209" t="s" s="2">
        <v>89</v>
      </c>
      <c r="K209" t="s" s="2">
        <v>146</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182</v>
      </c>
      <c r="AK209" t="s" s="2">
        <v>78</v>
      </c>
      <c r="AL209" t="s" s="2">
        <v>78</v>
      </c>
      <c r="AM209" t="s" s="2">
        <v>78</v>
      </c>
      <c r="AN209" t="s" s="2">
        <v>78</v>
      </c>
    </row>
    <row r="210" hidden="true">
      <c r="A210" t="s" s="2">
        <v>447</v>
      </c>
      <c r="B210" t="s" s="2">
        <v>183</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448</v>
      </c>
      <c r="B211" t="s" s="2">
        <v>184</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449</v>
      </c>
      <c r="B212" t="s" s="2">
        <v>185</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450</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row>
    <row r="214" hidden="true">
      <c r="A214" t="s" s="2">
        <v>451</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row>
    <row r="215" hidden="true">
      <c r="A215" t="s" s="2">
        <v>452</v>
      </c>
      <c r="B215" t="s" s="2">
        <v>193</v>
      </c>
      <c r="C215" s="2"/>
      <c r="D215" t="s" s="2">
        <v>78</v>
      </c>
      <c r="E215" s="2"/>
      <c r="F215" t="s" s="2">
        <v>79</v>
      </c>
      <c r="G215" t="s" s="2">
        <v>88</v>
      </c>
      <c r="H215" t="s" s="2">
        <v>78</v>
      </c>
      <c r="I215" t="s" s="2">
        <v>78</v>
      </c>
      <c r="J215" t="s" s="2">
        <v>89</v>
      </c>
      <c r="K215" t="s" s="2">
        <v>453</v>
      </c>
      <c r="L215" t="s" s="2">
        <v>195</v>
      </c>
      <c r="M215" t="s" s="2">
        <v>196</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78</v>
      </c>
      <c r="AL215" t="s" s="2">
        <v>78</v>
      </c>
      <c r="AM215" t="s" s="2">
        <v>78</v>
      </c>
      <c r="AN215" t="s" s="2">
        <v>78</v>
      </c>
    </row>
    <row r="216" hidden="true">
      <c r="A216" t="s" s="2">
        <v>454</v>
      </c>
      <c r="B216" t="s" s="2">
        <v>197</v>
      </c>
      <c r="C216" s="2"/>
      <c r="D216" t="s" s="2">
        <v>78</v>
      </c>
      <c r="E216" s="2"/>
      <c r="F216" t="s" s="2">
        <v>79</v>
      </c>
      <c r="G216" t="s" s="2">
        <v>88</v>
      </c>
      <c r="H216" t="s" s="2">
        <v>78</v>
      </c>
      <c r="I216" t="s" s="2">
        <v>78</v>
      </c>
      <c r="J216" t="s" s="2">
        <v>89</v>
      </c>
      <c r="K216" t="s" s="2">
        <v>146</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row>
    <row r="217" hidden="true">
      <c r="A217" t="s" s="2">
        <v>455</v>
      </c>
      <c r="B217" t="s" s="2">
        <v>201</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456</v>
      </c>
      <c r="B218" t="s" s="2">
        <v>202</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457</v>
      </c>
      <c r="B219" t="s" s="2">
        <v>203</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458</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row>
    <row r="221" hidden="true">
      <c r="A221" t="s" s="2">
        <v>459</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row>
    <row r="222" hidden="true">
      <c r="A222" t="s" s="2">
        <v>460</v>
      </c>
      <c r="B222" t="s" s="2">
        <v>215</v>
      </c>
      <c r="C222" s="2"/>
      <c r="D222" t="s" s="2">
        <v>78</v>
      </c>
      <c r="E222" s="2"/>
      <c r="F222" t="s" s="2">
        <v>79</v>
      </c>
      <c r="G222" t="s" s="2">
        <v>88</v>
      </c>
      <c r="H222" t="s" s="2">
        <v>78</v>
      </c>
      <c r="I222" t="s" s="2">
        <v>78</v>
      </c>
      <c r="J222" t="s" s="2">
        <v>89</v>
      </c>
      <c r="K222" t="s" s="2">
        <v>146</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row>
    <row r="223" hidden="true">
      <c r="A223" t="s" s="2">
        <v>461</v>
      </c>
      <c r="B223" t="s" s="2">
        <v>219</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462</v>
      </c>
      <c r="B224" t="s" s="2">
        <v>220</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463</v>
      </c>
      <c r="B225" t="s" s="2">
        <v>221</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464</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row>
    <row r="227" hidden="true">
      <c r="A227" t="s" s="2">
        <v>465</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row>
    <row r="228" hidden="true">
      <c r="A228" t="s" s="2">
        <v>466</v>
      </c>
      <c r="B228" t="s" s="2">
        <v>231</v>
      </c>
      <c r="C228" s="2"/>
      <c r="D228" t="s" s="2">
        <v>78</v>
      </c>
      <c r="E228" s="2"/>
      <c r="F228" t="s" s="2">
        <v>79</v>
      </c>
      <c r="G228" t="s" s="2">
        <v>88</v>
      </c>
      <c r="H228" t="s" s="2">
        <v>78</v>
      </c>
      <c r="I228" t="s" s="2">
        <v>78</v>
      </c>
      <c r="J228" t="s" s="2">
        <v>89</v>
      </c>
      <c r="K228" t="s" s="2">
        <v>151</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row>
    <row r="229" hidden="true">
      <c r="A229" t="s" s="2">
        <v>467</v>
      </c>
      <c r="B229" t="s" s="2">
        <v>234</v>
      </c>
      <c r="C229" s="2"/>
      <c r="D229" t="s" s="2">
        <v>78</v>
      </c>
      <c r="E229" s="2"/>
      <c r="F229" t="s" s="2">
        <v>79</v>
      </c>
      <c r="G229" t="s" s="2">
        <v>88</v>
      </c>
      <c r="H229" t="s" s="2">
        <v>78</v>
      </c>
      <c r="I229" t="s" s="2">
        <v>78</v>
      </c>
      <c r="J229" t="s" s="2">
        <v>89</v>
      </c>
      <c r="K229" t="s" s="2">
        <v>133</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row>
    <row r="230" hidden="true">
      <c r="A230" t="s" s="2">
        <v>468</v>
      </c>
      <c r="B230" t="s" s="2">
        <v>236</v>
      </c>
      <c r="C230" s="2"/>
      <c r="D230" t="s" s="2">
        <v>78</v>
      </c>
      <c r="E230" s="2"/>
      <c r="F230" t="s" s="2">
        <v>79</v>
      </c>
      <c r="G230" t="s" s="2">
        <v>88</v>
      </c>
      <c r="H230" t="s" s="2">
        <v>78</v>
      </c>
      <c r="I230" t="s" s="2">
        <v>78</v>
      </c>
      <c r="J230" t="s" s="2">
        <v>89</v>
      </c>
      <c r="K230" t="s" s="2">
        <v>151</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row>
    <row r="231" hidden="true">
      <c r="A231" t="s" s="2">
        <v>469</v>
      </c>
      <c r="B231" t="s" s="2">
        <v>239</v>
      </c>
      <c r="C231" s="2"/>
      <c r="D231" t="s" s="2">
        <v>78</v>
      </c>
      <c r="E231" s="2"/>
      <c r="F231" t="s" s="2">
        <v>79</v>
      </c>
      <c r="G231" t="s" s="2">
        <v>88</v>
      </c>
      <c r="H231" t="s" s="2">
        <v>78</v>
      </c>
      <c r="I231" t="s" s="2">
        <v>78</v>
      </c>
      <c r="J231" t="s" s="2">
        <v>89</v>
      </c>
      <c r="K231" t="s" s="2">
        <v>151</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row>
    <row r="232" hidden="true">
      <c r="A232" t="s" s="2">
        <v>470</v>
      </c>
      <c r="B232" t="s" s="2">
        <v>242</v>
      </c>
      <c r="C232" s="2"/>
      <c r="D232" t="s" s="2">
        <v>78</v>
      </c>
      <c r="E232" s="2"/>
      <c r="F232" t="s" s="2">
        <v>79</v>
      </c>
      <c r="G232" t="s" s="2">
        <v>88</v>
      </c>
      <c r="H232" t="s" s="2">
        <v>78</v>
      </c>
      <c r="I232" t="s" s="2">
        <v>78</v>
      </c>
      <c r="J232" t="s" s="2">
        <v>89</v>
      </c>
      <c r="K232" t="s" s="2">
        <v>146</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row>
    <row r="233" hidden="true">
      <c r="A233" t="s" s="2">
        <v>471</v>
      </c>
      <c r="B233" t="s" s="2">
        <v>246</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472</v>
      </c>
      <c r="B234" t="s" s="2">
        <v>247</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473</v>
      </c>
      <c r="B235" t="s" s="2">
        <v>248</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474</v>
      </c>
      <c r="B236" t="s" s="2">
        <v>249</v>
      </c>
      <c r="C236" s="2"/>
      <c r="D236" t="s" s="2">
        <v>78</v>
      </c>
      <c r="E236" s="2"/>
      <c r="F236" t="s" s="2">
        <v>88</v>
      </c>
      <c r="G236" t="s" s="2">
        <v>88</v>
      </c>
      <c r="H236" t="s" s="2">
        <v>78</v>
      </c>
      <c r="I236" t="s" s="2">
        <v>78</v>
      </c>
      <c r="J236" t="s" s="2">
        <v>89</v>
      </c>
      <c r="K236" t="s" s="2">
        <v>151</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row>
    <row r="237" hidden="true">
      <c r="A237" t="s" s="2">
        <v>475</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row>
    <row r="238" hidden="true">
      <c r="A238" t="s" s="2">
        <v>476</v>
      </c>
      <c r="B238" t="s" s="2">
        <v>255</v>
      </c>
      <c r="C238" s="2"/>
      <c r="D238" t="s" s="2">
        <v>78</v>
      </c>
      <c r="E238" s="2"/>
      <c r="F238" t="s" s="2">
        <v>79</v>
      </c>
      <c r="G238" t="s" s="2">
        <v>88</v>
      </c>
      <c r="H238" t="s" s="2">
        <v>78</v>
      </c>
      <c r="I238" t="s" s="2">
        <v>78</v>
      </c>
      <c r="J238" t="s" s="2">
        <v>89</v>
      </c>
      <c r="K238" t="s" s="2">
        <v>151</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row>
    <row r="239" hidden="true">
      <c r="A239" t="s" s="2">
        <v>477</v>
      </c>
      <c r="B239" t="s" s="2">
        <v>259</v>
      </c>
      <c r="C239" s="2"/>
      <c r="D239" t="s" s="2">
        <v>78</v>
      </c>
      <c r="E239" s="2"/>
      <c r="F239" t="s" s="2">
        <v>79</v>
      </c>
      <c r="G239" t="s" s="2">
        <v>88</v>
      </c>
      <c r="H239" t="s" s="2">
        <v>78</v>
      </c>
      <c r="I239" t="s" s="2">
        <v>78</v>
      </c>
      <c r="J239" t="s" s="2">
        <v>89</v>
      </c>
      <c r="K239" t="s" s="2">
        <v>133</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row>
    <row r="240" hidden="true">
      <c r="A240" t="s" s="2">
        <v>478</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row>
    <row r="241" hidden="true">
      <c r="A241" t="s" s="2">
        <v>479</v>
      </c>
      <c r="B241" t="s" s="2">
        <v>176</v>
      </c>
      <c r="C241" t="s" s="2">
        <v>480</v>
      </c>
      <c r="D241" t="s" s="2">
        <v>78</v>
      </c>
      <c r="E241" s="2"/>
      <c r="F241" t="s" s="2">
        <v>79</v>
      </c>
      <c r="G241" t="s" s="2">
        <v>88</v>
      </c>
      <c r="H241" t="s" s="2">
        <v>78</v>
      </c>
      <c r="I241" t="s" s="2">
        <v>78</v>
      </c>
      <c r="J241" t="s" s="2">
        <v>89</v>
      </c>
      <c r="K241" t="s" s="2">
        <v>146</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182</v>
      </c>
      <c r="AK241" t="s" s="2">
        <v>78</v>
      </c>
      <c r="AL241" t="s" s="2">
        <v>78</v>
      </c>
      <c r="AM241" t="s" s="2">
        <v>78</v>
      </c>
      <c r="AN241" t="s" s="2">
        <v>78</v>
      </c>
    </row>
    <row r="242" hidden="true">
      <c r="A242" t="s" s="2">
        <v>481</v>
      </c>
      <c r="B242" t="s" s="2">
        <v>183</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482</v>
      </c>
      <c r="B243" t="s" s="2">
        <v>184</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483</v>
      </c>
      <c r="B244" t="s" s="2">
        <v>185</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484</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row>
    <row r="246" hidden="true">
      <c r="A246" t="s" s="2">
        <v>485</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row>
    <row r="247" hidden="true">
      <c r="A247" t="s" s="2">
        <v>486</v>
      </c>
      <c r="B247" t="s" s="2">
        <v>193</v>
      </c>
      <c r="C247" s="2"/>
      <c r="D247" t="s" s="2">
        <v>487</v>
      </c>
      <c r="E247" s="2"/>
      <c r="F247" t="s" s="2">
        <v>79</v>
      </c>
      <c r="G247" t="s" s="2">
        <v>88</v>
      </c>
      <c r="H247" t="s" s="2">
        <v>78</v>
      </c>
      <c r="I247" t="s" s="2">
        <v>78</v>
      </c>
      <c r="J247" t="s" s="2">
        <v>78</v>
      </c>
      <c r="K247" t="s" s="2">
        <v>488</v>
      </c>
      <c r="L247" t="s" s="2">
        <v>489</v>
      </c>
      <c r="M247" t="s" s="2">
        <v>490</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78</v>
      </c>
      <c r="AL247" t="s" s="2">
        <v>491</v>
      </c>
      <c r="AM247" t="s" s="2">
        <v>78</v>
      </c>
      <c r="AN247" t="s" s="2">
        <v>78</v>
      </c>
    </row>
    <row r="248" hidden="true">
      <c r="A248" t="s" s="2">
        <v>492</v>
      </c>
      <c r="B248" t="s" s="2">
        <v>197</v>
      </c>
      <c r="C248" s="2"/>
      <c r="D248" t="s" s="2">
        <v>78</v>
      </c>
      <c r="E248" s="2"/>
      <c r="F248" t="s" s="2">
        <v>79</v>
      </c>
      <c r="G248" t="s" s="2">
        <v>88</v>
      </c>
      <c r="H248" t="s" s="2">
        <v>78</v>
      </c>
      <c r="I248" t="s" s="2">
        <v>78</v>
      </c>
      <c r="J248" t="s" s="2">
        <v>89</v>
      </c>
      <c r="K248" t="s" s="2">
        <v>146</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row>
    <row r="249" hidden="true">
      <c r="A249" t="s" s="2">
        <v>493</v>
      </c>
      <c r="B249" t="s" s="2">
        <v>201</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494</v>
      </c>
      <c r="B250" t="s" s="2">
        <v>202</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495</v>
      </c>
      <c r="B251" t="s" s="2">
        <v>203</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496</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row>
    <row r="253" hidden="true">
      <c r="A253" t="s" s="2">
        <v>497</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row>
    <row r="254" hidden="true">
      <c r="A254" t="s" s="2">
        <v>498</v>
      </c>
      <c r="B254" t="s" s="2">
        <v>215</v>
      </c>
      <c r="C254" s="2"/>
      <c r="D254" t="s" s="2">
        <v>78</v>
      </c>
      <c r="E254" s="2"/>
      <c r="F254" t="s" s="2">
        <v>79</v>
      </c>
      <c r="G254" t="s" s="2">
        <v>88</v>
      </c>
      <c r="H254" t="s" s="2">
        <v>78</v>
      </c>
      <c r="I254" t="s" s="2">
        <v>78</v>
      </c>
      <c r="J254" t="s" s="2">
        <v>89</v>
      </c>
      <c r="K254" t="s" s="2">
        <v>146</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row>
    <row r="255" hidden="true">
      <c r="A255" t="s" s="2">
        <v>499</v>
      </c>
      <c r="B255" t="s" s="2">
        <v>219</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500</v>
      </c>
      <c r="B256" t="s" s="2">
        <v>220</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501</v>
      </c>
      <c r="B257" t="s" s="2">
        <v>221</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502</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row>
    <row r="259" hidden="true">
      <c r="A259" t="s" s="2">
        <v>503</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row>
    <row r="260" hidden="true">
      <c r="A260" t="s" s="2">
        <v>504</v>
      </c>
      <c r="B260" t="s" s="2">
        <v>231</v>
      </c>
      <c r="C260" s="2"/>
      <c r="D260" t="s" s="2">
        <v>78</v>
      </c>
      <c r="E260" s="2"/>
      <c r="F260" t="s" s="2">
        <v>79</v>
      </c>
      <c r="G260" t="s" s="2">
        <v>88</v>
      </c>
      <c r="H260" t="s" s="2">
        <v>78</v>
      </c>
      <c r="I260" t="s" s="2">
        <v>78</v>
      </c>
      <c r="J260" t="s" s="2">
        <v>89</v>
      </c>
      <c r="K260" t="s" s="2">
        <v>151</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row>
    <row r="261" hidden="true">
      <c r="A261" t="s" s="2">
        <v>505</v>
      </c>
      <c r="B261" t="s" s="2">
        <v>234</v>
      </c>
      <c r="C261" s="2"/>
      <c r="D261" t="s" s="2">
        <v>78</v>
      </c>
      <c r="E261" s="2"/>
      <c r="F261" t="s" s="2">
        <v>79</v>
      </c>
      <c r="G261" t="s" s="2">
        <v>88</v>
      </c>
      <c r="H261" t="s" s="2">
        <v>78</v>
      </c>
      <c r="I261" t="s" s="2">
        <v>78</v>
      </c>
      <c r="J261" t="s" s="2">
        <v>89</v>
      </c>
      <c r="K261" t="s" s="2">
        <v>133</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row>
    <row r="262" hidden="true">
      <c r="A262" t="s" s="2">
        <v>506</v>
      </c>
      <c r="B262" t="s" s="2">
        <v>236</v>
      </c>
      <c r="C262" s="2"/>
      <c r="D262" t="s" s="2">
        <v>78</v>
      </c>
      <c r="E262" s="2"/>
      <c r="F262" t="s" s="2">
        <v>79</v>
      </c>
      <c r="G262" t="s" s="2">
        <v>88</v>
      </c>
      <c r="H262" t="s" s="2">
        <v>78</v>
      </c>
      <c r="I262" t="s" s="2">
        <v>78</v>
      </c>
      <c r="J262" t="s" s="2">
        <v>89</v>
      </c>
      <c r="K262" t="s" s="2">
        <v>151</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row>
    <row r="263" hidden="true">
      <c r="A263" t="s" s="2">
        <v>507</v>
      </c>
      <c r="B263" t="s" s="2">
        <v>239</v>
      </c>
      <c r="C263" s="2"/>
      <c r="D263" t="s" s="2">
        <v>78</v>
      </c>
      <c r="E263" s="2"/>
      <c r="F263" t="s" s="2">
        <v>79</v>
      </c>
      <c r="G263" t="s" s="2">
        <v>88</v>
      </c>
      <c r="H263" t="s" s="2">
        <v>78</v>
      </c>
      <c r="I263" t="s" s="2">
        <v>78</v>
      </c>
      <c r="J263" t="s" s="2">
        <v>89</v>
      </c>
      <c r="K263" t="s" s="2">
        <v>151</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row>
    <row r="264" hidden="true">
      <c r="A264" t="s" s="2">
        <v>508</v>
      </c>
      <c r="B264" t="s" s="2">
        <v>242</v>
      </c>
      <c r="C264" s="2"/>
      <c r="D264" t="s" s="2">
        <v>78</v>
      </c>
      <c r="E264" s="2"/>
      <c r="F264" t="s" s="2">
        <v>79</v>
      </c>
      <c r="G264" t="s" s="2">
        <v>88</v>
      </c>
      <c r="H264" t="s" s="2">
        <v>78</v>
      </c>
      <c r="I264" t="s" s="2">
        <v>78</v>
      </c>
      <c r="J264" t="s" s="2">
        <v>89</v>
      </c>
      <c r="K264" t="s" s="2">
        <v>146</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row>
    <row r="265" hidden="true">
      <c r="A265" t="s" s="2">
        <v>509</v>
      </c>
      <c r="B265" t="s" s="2">
        <v>246</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510</v>
      </c>
      <c r="B266" t="s" s="2">
        <v>247</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511</v>
      </c>
      <c r="B267" t="s" s="2">
        <v>248</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512</v>
      </c>
      <c r="B268" t="s" s="2">
        <v>249</v>
      </c>
      <c r="C268" s="2"/>
      <c r="D268" t="s" s="2">
        <v>78</v>
      </c>
      <c r="E268" s="2"/>
      <c r="F268" t="s" s="2">
        <v>88</v>
      </c>
      <c r="G268" t="s" s="2">
        <v>88</v>
      </c>
      <c r="H268" t="s" s="2">
        <v>78</v>
      </c>
      <c r="I268" t="s" s="2">
        <v>78</v>
      </c>
      <c r="J268" t="s" s="2">
        <v>89</v>
      </c>
      <c r="K268" t="s" s="2">
        <v>151</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row>
    <row r="269" hidden="true">
      <c r="A269" t="s" s="2">
        <v>513</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row>
    <row r="270" hidden="true">
      <c r="A270" t="s" s="2">
        <v>514</v>
      </c>
      <c r="B270" t="s" s="2">
        <v>255</v>
      </c>
      <c r="C270" s="2"/>
      <c r="D270" t="s" s="2">
        <v>78</v>
      </c>
      <c r="E270" s="2"/>
      <c r="F270" t="s" s="2">
        <v>79</v>
      </c>
      <c r="G270" t="s" s="2">
        <v>88</v>
      </c>
      <c r="H270" t="s" s="2">
        <v>78</v>
      </c>
      <c r="I270" t="s" s="2">
        <v>78</v>
      </c>
      <c r="J270" t="s" s="2">
        <v>89</v>
      </c>
      <c r="K270" t="s" s="2">
        <v>151</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row>
    <row r="271" hidden="true">
      <c r="A271" t="s" s="2">
        <v>515</v>
      </c>
      <c r="B271" t="s" s="2">
        <v>259</v>
      </c>
      <c r="C271" s="2"/>
      <c r="D271" t="s" s="2">
        <v>78</v>
      </c>
      <c r="E271" s="2"/>
      <c r="F271" t="s" s="2">
        <v>79</v>
      </c>
      <c r="G271" t="s" s="2">
        <v>88</v>
      </c>
      <c r="H271" t="s" s="2">
        <v>78</v>
      </c>
      <c r="I271" t="s" s="2">
        <v>78</v>
      </c>
      <c r="J271" t="s" s="2">
        <v>89</v>
      </c>
      <c r="K271" t="s" s="2">
        <v>133</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row>
    <row r="272" hidden="true">
      <c r="A272" t="s" s="2">
        <v>516</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row>
    <row r="273" hidden="true">
      <c r="A273" t="s" s="2">
        <v>517</v>
      </c>
      <c r="B273" t="s" s="2">
        <v>176</v>
      </c>
      <c r="C273" t="s" s="2">
        <v>518</v>
      </c>
      <c r="D273" t="s" s="2">
        <v>78</v>
      </c>
      <c r="E273" s="2"/>
      <c r="F273" t="s" s="2">
        <v>79</v>
      </c>
      <c r="G273" t="s" s="2">
        <v>88</v>
      </c>
      <c r="H273" t="s" s="2">
        <v>78</v>
      </c>
      <c r="I273" t="s" s="2">
        <v>78</v>
      </c>
      <c r="J273" t="s" s="2">
        <v>89</v>
      </c>
      <c r="K273" t="s" s="2">
        <v>146</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176</v>
      </c>
      <c r="AG273" t="s" s="2">
        <v>79</v>
      </c>
      <c r="AH273" t="s" s="2">
        <v>80</v>
      </c>
      <c r="AI273" t="s" s="2">
        <v>78</v>
      </c>
      <c r="AJ273" t="s" s="2">
        <v>182</v>
      </c>
      <c r="AK273" t="s" s="2">
        <v>78</v>
      </c>
      <c r="AL273" t="s" s="2">
        <v>78</v>
      </c>
      <c r="AM273" t="s" s="2">
        <v>78</v>
      </c>
      <c r="AN273" t="s" s="2">
        <v>78</v>
      </c>
    </row>
    <row r="274" hidden="true">
      <c r="A274" t="s" s="2">
        <v>519</v>
      </c>
      <c r="B274" t="s" s="2">
        <v>183</v>
      </c>
      <c r="C274" s="2"/>
      <c r="D274" t="s" s="2">
        <v>78</v>
      </c>
      <c r="E274" s="2"/>
      <c r="F274" t="s" s="2">
        <v>79</v>
      </c>
      <c r="G274" t="s" s="2">
        <v>88</v>
      </c>
      <c r="H274" t="s" s="2">
        <v>78</v>
      </c>
      <c r="I274" t="s" s="2">
        <v>78</v>
      </c>
      <c r="J274" t="s" s="2">
        <v>78</v>
      </c>
      <c r="K274" t="s" s="2">
        <v>151</v>
      </c>
      <c r="L274" t="s" s="2">
        <v>152</v>
      </c>
      <c r="M274" t="s" s="2">
        <v>153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154</v>
      </c>
      <c r="AG274" t="s" s="2">
        <v>79</v>
      </c>
      <c r="AH274" t="s" s="2">
        <v>88</v>
      </c>
      <c r="AI274" t="s" s="2">
        <v>78</v>
      </c>
      <c r="AJ274" t="s" s="2">
        <v>78</v>
      </c>
      <c r="AK274" t="s" s="2">
        <v>78</v>
      </c>
      <c r="AL274" t="s" s="2">
        <v>155</v>
      </c>
      <c r="AM274" t="s" s="2">
        <v>78</v>
      </c>
      <c r="AN274" t="s" s="2">
        <v>78</v>
      </c>
    </row>
    <row r="275" hidden="true">
      <c r="A275" t="s" s="2">
        <v>520</v>
      </c>
      <c r="B275" t="s" s="2">
        <v>184</v>
      </c>
      <c r="C275" s="2"/>
      <c r="D275" t="s" s="2">
        <v>157</v>
      </c>
      <c r="E275" s="2"/>
      <c r="F275" t="s" s="2">
        <v>79</v>
      </c>
      <c r="G275" t="s" s="2">
        <v>80</v>
      </c>
      <c r="H275" t="s" s="2">
        <v>78</v>
      </c>
      <c r="I275" t="s" s="2">
        <v>78</v>
      </c>
      <c r="J275" t="s" s="2">
        <v>78</v>
      </c>
      <c r="K275" t="s" s="2">
        <v>158</v>
      </c>
      <c r="L275" t="s" s="2">
        <v>159</v>
      </c>
      <c r="M275" t="s" s="2">
        <v>160</v>
      </c>
      <c r="N275" t="s" s="2">
        <v>161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162</v>
      </c>
      <c r="AG275" t="s" s="2">
        <v>79</v>
      </c>
      <c r="AH275" t="s" s="2">
        <v>80</v>
      </c>
      <c r="AI275" t="s" s="2">
        <v>78</v>
      </c>
      <c r="AJ275" t="s" s="2">
        <v>163</v>
      </c>
      <c r="AK275" t="s" s="2">
        <v>78</v>
      </c>
      <c r="AL275" t="s" s="2">
        <v>155</v>
      </c>
      <c r="AM275" t="s" s="2">
        <v>78</v>
      </c>
      <c r="AN275" t="s" s="2">
        <v>78</v>
      </c>
    </row>
    <row r="276" hidden="true">
      <c r="A276" t="s" s="2">
        <v>521</v>
      </c>
      <c r="B276" t="s" s="2">
        <v>185</v>
      </c>
      <c r="C276" s="2"/>
      <c r="D276" t="s" s="2">
        <v>165</v>
      </c>
      <c r="E276" s="2"/>
      <c r="F276" t="s" s="2">
        <v>79</v>
      </c>
      <c r="G276" t="s" s="2">
        <v>80</v>
      </c>
      <c r="H276" t="s" s="2">
        <v>78</v>
      </c>
      <c r="I276" t="s" s="2">
        <v>89</v>
      </c>
      <c r="J276" t="s" s="2">
        <v>89</v>
      </c>
      <c r="K276" t="s" s="2">
        <v>158</v>
      </c>
      <c r="L276" t="s" s="2">
        <v>166</v>
      </c>
      <c r="M276" t="s" s="2">
        <v>167</v>
      </c>
      <c r="N276" t="s" s="2">
        <v>161</v>
      </c>
      <c r="O276" t="s" s="2">
        <v>168</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169</v>
      </c>
      <c r="AG276" t="s" s="2">
        <v>79</v>
      </c>
      <c r="AH276" t="s" s="2">
        <v>80</v>
      </c>
      <c r="AI276" t="s" s="2">
        <v>78</v>
      </c>
      <c r="AJ276" t="s" s="2">
        <v>163</v>
      </c>
      <c r="AK276" t="s" s="2">
        <v>78</v>
      </c>
      <c r="AL276" t="s" s="2">
        <v>85</v>
      </c>
      <c r="AM276" t="s" s="2">
        <v>78</v>
      </c>
      <c r="AN276" t="s" s="2">
        <v>78</v>
      </c>
    </row>
    <row r="277" hidden="true">
      <c r="A277" t="s" s="2">
        <v>522</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row>
    <row r="278" hidden="true">
      <c r="A278" t="s" s="2">
        <v>523</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row>
    <row r="279" hidden="true">
      <c r="A279" t="s" s="2">
        <v>524</v>
      </c>
      <c r="B279" t="s" s="2">
        <v>193</v>
      </c>
      <c r="C279" s="2"/>
      <c r="D279" t="s" s="2">
        <v>78</v>
      </c>
      <c r="E279" s="2"/>
      <c r="F279" t="s" s="2">
        <v>79</v>
      </c>
      <c r="G279" t="s" s="2">
        <v>88</v>
      </c>
      <c r="H279" t="s" s="2">
        <v>78</v>
      </c>
      <c r="I279" t="s" s="2">
        <v>78</v>
      </c>
      <c r="J279" t="s" s="2">
        <v>78</v>
      </c>
      <c r="K279" t="s" s="2">
        <v>525</v>
      </c>
      <c r="L279" t="s" s="2">
        <v>526</v>
      </c>
      <c r="M279" t="s" s="2">
        <v>527</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528</v>
      </c>
      <c r="AL279" t="s" s="2">
        <v>529</v>
      </c>
      <c r="AM279" t="s" s="2">
        <v>78</v>
      </c>
      <c r="AN279" t="s" s="2">
        <v>78</v>
      </c>
    </row>
    <row r="280" hidden="true">
      <c r="A280" t="s" s="2">
        <v>530</v>
      </c>
      <c r="B280" t="s" s="2">
        <v>197</v>
      </c>
      <c r="C280" s="2"/>
      <c r="D280" t="s" s="2">
        <v>78</v>
      </c>
      <c r="E280" s="2"/>
      <c r="F280" t="s" s="2">
        <v>79</v>
      </c>
      <c r="G280" t="s" s="2">
        <v>88</v>
      </c>
      <c r="H280" t="s" s="2">
        <v>78</v>
      </c>
      <c r="I280" t="s" s="2">
        <v>78</v>
      </c>
      <c r="J280" t="s" s="2">
        <v>89</v>
      </c>
      <c r="K280" t="s" s="2">
        <v>146</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row>
    <row r="281" hidden="true">
      <c r="A281" t="s" s="2">
        <v>531</v>
      </c>
      <c r="B281" t="s" s="2">
        <v>201</v>
      </c>
      <c r="C281" s="2"/>
      <c r="D281" t="s" s="2">
        <v>78</v>
      </c>
      <c r="E281" s="2"/>
      <c r="F281" t="s" s="2">
        <v>79</v>
      </c>
      <c r="G281" t="s" s="2">
        <v>88</v>
      </c>
      <c r="H281" t="s" s="2">
        <v>78</v>
      </c>
      <c r="I281" t="s" s="2">
        <v>78</v>
      </c>
      <c r="J281" t="s" s="2">
        <v>78</v>
      </c>
      <c r="K281" t="s" s="2">
        <v>151</v>
      </c>
      <c r="L281" t="s" s="2">
        <v>152</v>
      </c>
      <c r="M281" t="s" s="2">
        <v>153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154</v>
      </c>
      <c r="AG281" t="s" s="2">
        <v>79</v>
      </c>
      <c r="AH281" t="s" s="2">
        <v>88</v>
      </c>
      <c r="AI281" t="s" s="2">
        <v>78</v>
      </c>
      <c r="AJ281" t="s" s="2">
        <v>78</v>
      </c>
      <c r="AK281" t="s" s="2">
        <v>78</v>
      </c>
      <c r="AL281" t="s" s="2">
        <v>155</v>
      </c>
      <c r="AM281" t="s" s="2">
        <v>78</v>
      </c>
      <c r="AN281" t="s" s="2">
        <v>78</v>
      </c>
    </row>
    <row r="282" hidden="true">
      <c r="A282" t="s" s="2">
        <v>532</v>
      </c>
      <c r="B282" t="s" s="2">
        <v>202</v>
      </c>
      <c r="C282" s="2"/>
      <c r="D282" t="s" s="2">
        <v>157</v>
      </c>
      <c r="E282" s="2"/>
      <c r="F282" t="s" s="2">
        <v>79</v>
      </c>
      <c r="G282" t="s" s="2">
        <v>80</v>
      </c>
      <c r="H282" t="s" s="2">
        <v>78</v>
      </c>
      <c r="I282" t="s" s="2">
        <v>78</v>
      </c>
      <c r="J282" t="s" s="2">
        <v>78</v>
      </c>
      <c r="K282" t="s" s="2">
        <v>158</v>
      </c>
      <c r="L282" t="s" s="2">
        <v>159</v>
      </c>
      <c r="M282" t="s" s="2">
        <v>160</v>
      </c>
      <c r="N282" t="s" s="2">
        <v>161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162</v>
      </c>
      <c r="AG282" t="s" s="2">
        <v>79</v>
      </c>
      <c r="AH282" t="s" s="2">
        <v>80</v>
      </c>
      <c r="AI282" t="s" s="2">
        <v>78</v>
      </c>
      <c r="AJ282" t="s" s="2">
        <v>163</v>
      </c>
      <c r="AK282" t="s" s="2">
        <v>78</v>
      </c>
      <c r="AL282" t="s" s="2">
        <v>155</v>
      </c>
      <c r="AM282" t="s" s="2">
        <v>78</v>
      </c>
      <c r="AN282" t="s" s="2">
        <v>78</v>
      </c>
    </row>
    <row r="283" hidden="true">
      <c r="A283" t="s" s="2">
        <v>533</v>
      </c>
      <c r="B283" t="s" s="2">
        <v>203</v>
      </c>
      <c r="C283" s="2"/>
      <c r="D283" t="s" s="2">
        <v>165</v>
      </c>
      <c r="E283" s="2"/>
      <c r="F283" t="s" s="2">
        <v>79</v>
      </c>
      <c r="G283" t="s" s="2">
        <v>80</v>
      </c>
      <c r="H283" t="s" s="2">
        <v>78</v>
      </c>
      <c r="I283" t="s" s="2">
        <v>89</v>
      </c>
      <c r="J283" t="s" s="2">
        <v>89</v>
      </c>
      <c r="K283" t="s" s="2">
        <v>158</v>
      </c>
      <c r="L283" t="s" s="2">
        <v>166</v>
      </c>
      <c r="M283" t="s" s="2">
        <v>167</v>
      </c>
      <c r="N283" t="s" s="2">
        <v>161</v>
      </c>
      <c r="O283" t="s" s="2">
        <v>168</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169</v>
      </c>
      <c r="AG283" t="s" s="2">
        <v>79</v>
      </c>
      <c r="AH283" t="s" s="2">
        <v>80</v>
      </c>
      <c r="AI283" t="s" s="2">
        <v>78</v>
      </c>
      <c r="AJ283" t="s" s="2">
        <v>163</v>
      </c>
      <c r="AK283" t="s" s="2">
        <v>78</v>
      </c>
      <c r="AL283" t="s" s="2">
        <v>85</v>
      </c>
      <c r="AM283" t="s" s="2">
        <v>78</v>
      </c>
      <c r="AN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row>
    <row r="286" hidden="true">
      <c r="A286" t="s" s="2">
        <v>536</v>
      </c>
      <c r="B286" t="s" s="2">
        <v>215</v>
      </c>
      <c r="C286" s="2"/>
      <c r="D286" t="s" s="2">
        <v>78</v>
      </c>
      <c r="E286" s="2"/>
      <c r="F286" t="s" s="2">
        <v>79</v>
      </c>
      <c r="G286" t="s" s="2">
        <v>88</v>
      </c>
      <c r="H286" t="s" s="2">
        <v>78</v>
      </c>
      <c r="I286" t="s" s="2">
        <v>78</v>
      </c>
      <c r="J286" t="s" s="2">
        <v>89</v>
      </c>
      <c r="K286" t="s" s="2">
        <v>146</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row>
    <row r="287" hidden="true">
      <c r="A287" t="s" s="2">
        <v>537</v>
      </c>
      <c r="B287" t="s" s="2">
        <v>219</v>
      </c>
      <c r="C287" s="2"/>
      <c r="D287" t="s" s="2">
        <v>78</v>
      </c>
      <c r="E287" s="2"/>
      <c r="F287" t="s" s="2">
        <v>79</v>
      </c>
      <c r="G287" t="s" s="2">
        <v>88</v>
      </c>
      <c r="H287" t="s" s="2">
        <v>78</v>
      </c>
      <c r="I287" t="s" s="2">
        <v>78</v>
      </c>
      <c r="J287" t="s" s="2">
        <v>78</v>
      </c>
      <c r="K287" t="s" s="2">
        <v>151</v>
      </c>
      <c r="L287" t="s" s="2">
        <v>152</v>
      </c>
      <c r="M287" t="s" s="2">
        <v>153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154</v>
      </c>
      <c r="AG287" t="s" s="2">
        <v>79</v>
      </c>
      <c r="AH287" t="s" s="2">
        <v>88</v>
      </c>
      <c r="AI287" t="s" s="2">
        <v>78</v>
      </c>
      <c r="AJ287" t="s" s="2">
        <v>78</v>
      </c>
      <c r="AK287" t="s" s="2">
        <v>78</v>
      </c>
      <c r="AL287" t="s" s="2">
        <v>155</v>
      </c>
      <c r="AM287" t="s" s="2">
        <v>78</v>
      </c>
      <c r="AN287" t="s" s="2">
        <v>78</v>
      </c>
    </row>
    <row r="288" hidden="true">
      <c r="A288" t="s" s="2">
        <v>538</v>
      </c>
      <c r="B288" t="s" s="2">
        <v>220</v>
      </c>
      <c r="C288" s="2"/>
      <c r="D288" t="s" s="2">
        <v>157</v>
      </c>
      <c r="E288" s="2"/>
      <c r="F288" t="s" s="2">
        <v>79</v>
      </c>
      <c r="G288" t="s" s="2">
        <v>80</v>
      </c>
      <c r="H288" t="s" s="2">
        <v>78</v>
      </c>
      <c r="I288" t="s" s="2">
        <v>78</v>
      </c>
      <c r="J288" t="s" s="2">
        <v>78</v>
      </c>
      <c r="K288" t="s" s="2">
        <v>158</v>
      </c>
      <c r="L288" t="s" s="2">
        <v>159</v>
      </c>
      <c r="M288" t="s" s="2">
        <v>160</v>
      </c>
      <c r="N288" t="s" s="2">
        <v>161</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162</v>
      </c>
      <c r="AG288" t="s" s="2">
        <v>79</v>
      </c>
      <c r="AH288" t="s" s="2">
        <v>80</v>
      </c>
      <c r="AI288" t="s" s="2">
        <v>78</v>
      </c>
      <c r="AJ288" t="s" s="2">
        <v>163</v>
      </c>
      <c r="AK288" t="s" s="2">
        <v>78</v>
      </c>
      <c r="AL288" t="s" s="2">
        <v>155</v>
      </c>
      <c r="AM288" t="s" s="2">
        <v>78</v>
      </c>
      <c r="AN288" t="s" s="2">
        <v>78</v>
      </c>
    </row>
    <row r="289" hidden="true">
      <c r="A289" t="s" s="2">
        <v>539</v>
      </c>
      <c r="B289" t="s" s="2">
        <v>221</v>
      </c>
      <c r="C289" s="2"/>
      <c r="D289" t="s" s="2">
        <v>165</v>
      </c>
      <c r="E289" s="2"/>
      <c r="F289" t="s" s="2">
        <v>79</v>
      </c>
      <c r="G289" t="s" s="2">
        <v>80</v>
      </c>
      <c r="H289" t="s" s="2">
        <v>78</v>
      </c>
      <c r="I289" t="s" s="2">
        <v>89</v>
      </c>
      <c r="J289" t="s" s="2">
        <v>89</v>
      </c>
      <c r="K289" t="s" s="2">
        <v>158</v>
      </c>
      <c r="L289" t="s" s="2">
        <v>166</v>
      </c>
      <c r="M289" t="s" s="2">
        <v>167</v>
      </c>
      <c r="N289" t="s" s="2">
        <v>161</v>
      </c>
      <c r="O289" t="s" s="2">
        <v>168</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169</v>
      </c>
      <c r="AG289" t="s" s="2">
        <v>79</v>
      </c>
      <c r="AH289" t="s" s="2">
        <v>80</v>
      </c>
      <c r="AI289" t="s" s="2">
        <v>78</v>
      </c>
      <c r="AJ289" t="s" s="2">
        <v>163</v>
      </c>
      <c r="AK289" t="s" s="2">
        <v>78</v>
      </c>
      <c r="AL289" t="s" s="2">
        <v>85</v>
      </c>
      <c r="AM289" t="s" s="2">
        <v>78</v>
      </c>
      <c r="AN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row>
    <row r="292" hidden="true">
      <c r="A292" t="s" s="2">
        <v>542</v>
      </c>
      <c r="B292" t="s" s="2">
        <v>231</v>
      </c>
      <c r="C292" s="2"/>
      <c r="D292" t="s" s="2">
        <v>78</v>
      </c>
      <c r="E292" s="2"/>
      <c r="F292" t="s" s="2">
        <v>79</v>
      </c>
      <c r="G292" t="s" s="2">
        <v>88</v>
      </c>
      <c r="H292" t="s" s="2">
        <v>78</v>
      </c>
      <c r="I292" t="s" s="2">
        <v>78</v>
      </c>
      <c r="J292" t="s" s="2">
        <v>89</v>
      </c>
      <c r="K292" t="s" s="2">
        <v>151</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row>
    <row r="293" hidden="true">
      <c r="A293" t="s" s="2">
        <v>543</v>
      </c>
      <c r="B293" t="s" s="2">
        <v>234</v>
      </c>
      <c r="C293" s="2"/>
      <c r="D293" t="s" s="2">
        <v>78</v>
      </c>
      <c r="E293" s="2"/>
      <c r="F293" t="s" s="2">
        <v>79</v>
      </c>
      <c r="G293" t="s" s="2">
        <v>88</v>
      </c>
      <c r="H293" t="s" s="2">
        <v>78</v>
      </c>
      <c r="I293" t="s" s="2">
        <v>78</v>
      </c>
      <c r="J293" t="s" s="2">
        <v>89</v>
      </c>
      <c r="K293" t="s" s="2">
        <v>133</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row>
    <row r="294" hidden="true">
      <c r="A294" t="s" s="2">
        <v>544</v>
      </c>
      <c r="B294" t="s" s="2">
        <v>236</v>
      </c>
      <c r="C294" s="2"/>
      <c r="D294" t="s" s="2">
        <v>78</v>
      </c>
      <c r="E294" s="2"/>
      <c r="F294" t="s" s="2">
        <v>79</v>
      </c>
      <c r="G294" t="s" s="2">
        <v>88</v>
      </c>
      <c r="H294" t="s" s="2">
        <v>78</v>
      </c>
      <c r="I294" t="s" s="2">
        <v>78</v>
      </c>
      <c r="J294" t="s" s="2">
        <v>89</v>
      </c>
      <c r="K294" t="s" s="2">
        <v>151</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row>
    <row r="295" hidden="true">
      <c r="A295" t="s" s="2">
        <v>545</v>
      </c>
      <c r="B295" t="s" s="2">
        <v>239</v>
      </c>
      <c r="C295" s="2"/>
      <c r="D295" t="s" s="2">
        <v>78</v>
      </c>
      <c r="E295" s="2"/>
      <c r="F295" t="s" s="2">
        <v>79</v>
      </c>
      <c r="G295" t="s" s="2">
        <v>88</v>
      </c>
      <c r="H295" t="s" s="2">
        <v>78</v>
      </c>
      <c r="I295" t="s" s="2">
        <v>78</v>
      </c>
      <c r="J295" t="s" s="2">
        <v>89</v>
      </c>
      <c r="K295" t="s" s="2">
        <v>151</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row>
    <row r="296" hidden="true">
      <c r="A296" t="s" s="2">
        <v>546</v>
      </c>
      <c r="B296" t="s" s="2">
        <v>242</v>
      </c>
      <c r="C296" s="2"/>
      <c r="D296" t="s" s="2">
        <v>78</v>
      </c>
      <c r="E296" s="2"/>
      <c r="F296" t="s" s="2">
        <v>79</v>
      </c>
      <c r="G296" t="s" s="2">
        <v>88</v>
      </c>
      <c r="H296" t="s" s="2">
        <v>78</v>
      </c>
      <c r="I296" t="s" s="2">
        <v>78</v>
      </c>
      <c r="J296" t="s" s="2">
        <v>89</v>
      </c>
      <c r="K296" t="s" s="2">
        <v>146</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row>
    <row r="297" hidden="true">
      <c r="A297" t="s" s="2">
        <v>547</v>
      </c>
      <c r="B297" t="s" s="2">
        <v>246</v>
      </c>
      <c r="C297" s="2"/>
      <c r="D297" t="s" s="2">
        <v>78</v>
      </c>
      <c r="E297" s="2"/>
      <c r="F297" t="s" s="2">
        <v>79</v>
      </c>
      <c r="G297" t="s" s="2">
        <v>88</v>
      </c>
      <c r="H297" t="s" s="2">
        <v>78</v>
      </c>
      <c r="I297" t="s" s="2">
        <v>78</v>
      </c>
      <c r="J297" t="s" s="2">
        <v>78</v>
      </c>
      <c r="K297" t="s" s="2">
        <v>151</v>
      </c>
      <c r="L297" t="s" s="2">
        <v>152</v>
      </c>
      <c r="M297" t="s" s="2">
        <v>153</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154</v>
      </c>
      <c r="AG297" t="s" s="2">
        <v>79</v>
      </c>
      <c r="AH297" t="s" s="2">
        <v>88</v>
      </c>
      <c r="AI297" t="s" s="2">
        <v>78</v>
      </c>
      <c r="AJ297" t="s" s="2">
        <v>78</v>
      </c>
      <c r="AK297" t="s" s="2">
        <v>78</v>
      </c>
      <c r="AL297" t="s" s="2">
        <v>155</v>
      </c>
      <c r="AM297" t="s" s="2">
        <v>78</v>
      </c>
      <c r="AN297" t="s" s="2">
        <v>78</v>
      </c>
    </row>
    <row r="298" hidden="true">
      <c r="A298" t="s" s="2">
        <v>548</v>
      </c>
      <c r="B298" t="s" s="2">
        <v>247</v>
      </c>
      <c r="C298" s="2"/>
      <c r="D298" t="s" s="2">
        <v>157</v>
      </c>
      <c r="E298" s="2"/>
      <c r="F298" t="s" s="2">
        <v>79</v>
      </c>
      <c r="G298" t="s" s="2">
        <v>80</v>
      </c>
      <c r="H298" t="s" s="2">
        <v>78</v>
      </c>
      <c r="I298" t="s" s="2">
        <v>78</v>
      </c>
      <c r="J298" t="s" s="2">
        <v>78</v>
      </c>
      <c r="K298" t="s" s="2">
        <v>158</v>
      </c>
      <c r="L298" t="s" s="2">
        <v>159</v>
      </c>
      <c r="M298" t="s" s="2">
        <v>160</v>
      </c>
      <c r="N298" t="s" s="2">
        <v>161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162</v>
      </c>
      <c r="AG298" t="s" s="2">
        <v>79</v>
      </c>
      <c r="AH298" t="s" s="2">
        <v>80</v>
      </c>
      <c r="AI298" t="s" s="2">
        <v>78</v>
      </c>
      <c r="AJ298" t="s" s="2">
        <v>163</v>
      </c>
      <c r="AK298" t="s" s="2">
        <v>78</v>
      </c>
      <c r="AL298" t="s" s="2">
        <v>155</v>
      </c>
      <c r="AM298" t="s" s="2">
        <v>78</v>
      </c>
      <c r="AN298" t="s" s="2">
        <v>78</v>
      </c>
    </row>
    <row r="299" hidden="true">
      <c r="A299" t="s" s="2">
        <v>549</v>
      </c>
      <c r="B299" t="s" s="2">
        <v>248</v>
      </c>
      <c r="C299" s="2"/>
      <c r="D299" t="s" s="2">
        <v>165</v>
      </c>
      <c r="E299" s="2"/>
      <c r="F299" t="s" s="2">
        <v>79</v>
      </c>
      <c r="G299" t="s" s="2">
        <v>80</v>
      </c>
      <c r="H299" t="s" s="2">
        <v>78</v>
      </c>
      <c r="I299" t="s" s="2">
        <v>89</v>
      </c>
      <c r="J299" t="s" s="2">
        <v>89</v>
      </c>
      <c r="K299" t="s" s="2">
        <v>158</v>
      </c>
      <c r="L299" t="s" s="2">
        <v>166</v>
      </c>
      <c r="M299" t="s" s="2">
        <v>167</v>
      </c>
      <c r="N299" t="s" s="2">
        <v>161</v>
      </c>
      <c r="O299" t="s" s="2">
        <v>168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169</v>
      </c>
      <c r="AG299" t="s" s="2">
        <v>79</v>
      </c>
      <c r="AH299" t="s" s="2">
        <v>80</v>
      </c>
      <c r="AI299" t="s" s="2">
        <v>78</v>
      </c>
      <c r="AJ299" t="s" s="2">
        <v>163</v>
      </c>
      <c r="AK299" t="s" s="2">
        <v>78</v>
      </c>
      <c r="AL299" t="s" s="2">
        <v>85</v>
      </c>
      <c r="AM299" t="s" s="2">
        <v>78</v>
      </c>
      <c r="AN299" t="s" s="2">
        <v>78</v>
      </c>
    </row>
    <row r="300" hidden="true">
      <c r="A300" t="s" s="2">
        <v>550</v>
      </c>
      <c r="B300" t="s" s="2">
        <v>249</v>
      </c>
      <c r="C300" s="2"/>
      <c r="D300" t="s" s="2">
        <v>78</v>
      </c>
      <c r="E300" s="2"/>
      <c r="F300" t="s" s="2">
        <v>88</v>
      </c>
      <c r="G300" t="s" s="2">
        <v>88</v>
      </c>
      <c r="H300" t="s" s="2">
        <v>78</v>
      </c>
      <c r="I300" t="s" s="2">
        <v>78</v>
      </c>
      <c r="J300" t="s" s="2">
        <v>89</v>
      </c>
      <c r="K300" t="s" s="2">
        <v>151</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row>
    <row r="302" hidden="true">
      <c r="A302" t="s" s="2">
        <v>552</v>
      </c>
      <c r="B302" t="s" s="2">
        <v>255</v>
      </c>
      <c r="C302" s="2"/>
      <c r="D302" t="s" s="2">
        <v>78</v>
      </c>
      <c r="E302" s="2"/>
      <c r="F302" t="s" s="2">
        <v>79</v>
      </c>
      <c r="G302" t="s" s="2">
        <v>88</v>
      </c>
      <c r="H302" t="s" s="2">
        <v>78</v>
      </c>
      <c r="I302" t="s" s="2">
        <v>78</v>
      </c>
      <c r="J302" t="s" s="2">
        <v>89</v>
      </c>
      <c r="K302" t="s" s="2">
        <v>151</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row>
    <row r="303" hidden="true">
      <c r="A303" t="s" s="2">
        <v>553</v>
      </c>
      <c r="B303" t="s" s="2">
        <v>259</v>
      </c>
      <c r="C303" s="2"/>
      <c r="D303" t="s" s="2">
        <v>78</v>
      </c>
      <c r="E303" s="2"/>
      <c r="F303" t="s" s="2">
        <v>79</v>
      </c>
      <c r="G303" t="s" s="2">
        <v>88</v>
      </c>
      <c r="H303" t="s" s="2">
        <v>78</v>
      </c>
      <c r="I303" t="s" s="2">
        <v>78</v>
      </c>
      <c r="J303" t="s" s="2">
        <v>89</v>
      </c>
      <c r="K303" t="s" s="2">
        <v>133</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row>
    <row r="305" hidden="true">
      <c r="A305" t="s" s="2">
        <v>555</v>
      </c>
      <c r="B305" t="s" s="2">
        <v>176</v>
      </c>
      <c r="C305" t="s" s="2">
        <v>556</v>
      </c>
      <c r="D305" t="s" s="2">
        <v>78</v>
      </c>
      <c r="E305" s="2"/>
      <c r="F305" t="s" s="2">
        <v>88</v>
      </c>
      <c r="G305" t="s" s="2">
        <v>88</v>
      </c>
      <c r="H305" t="s" s="2">
        <v>78</v>
      </c>
      <c r="I305" t="s" s="2">
        <v>78</v>
      </c>
      <c r="J305" t="s" s="2">
        <v>89</v>
      </c>
      <c r="K305" t="s" s="2">
        <v>146</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176</v>
      </c>
      <c r="AG305" t="s" s="2">
        <v>79</v>
      </c>
      <c r="AH305" t="s" s="2">
        <v>80</v>
      </c>
      <c r="AI305" t="s" s="2">
        <v>78</v>
      </c>
      <c r="AJ305" t="s" s="2">
        <v>182</v>
      </c>
      <c r="AK305" t="s" s="2">
        <v>78</v>
      </c>
      <c r="AL305" t="s" s="2">
        <v>78</v>
      </c>
      <c r="AM305" t="s" s="2">
        <v>78</v>
      </c>
      <c r="AN305" t="s" s="2">
        <v>78</v>
      </c>
    </row>
    <row r="306" hidden="true">
      <c r="A306" t="s" s="2">
        <v>557</v>
      </c>
      <c r="B306" t="s" s="2">
        <v>183</v>
      </c>
      <c r="C306" s="2"/>
      <c r="D306" t="s" s="2">
        <v>78</v>
      </c>
      <c r="E306" s="2"/>
      <c r="F306" t="s" s="2">
        <v>79</v>
      </c>
      <c r="G306" t="s" s="2">
        <v>88</v>
      </c>
      <c r="H306" t="s" s="2">
        <v>78</v>
      </c>
      <c r="I306" t="s" s="2">
        <v>78</v>
      </c>
      <c r="J306" t="s" s="2">
        <v>78</v>
      </c>
      <c r="K306" t="s" s="2">
        <v>151</v>
      </c>
      <c r="L306" t="s" s="2">
        <v>152</v>
      </c>
      <c r="M306" t="s" s="2">
        <v>153</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154</v>
      </c>
      <c r="AG306" t="s" s="2">
        <v>79</v>
      </c>
      <c r="AH306" t="s" s="2">
        <v>88</v>
      </c>
      <c r="AI306" t="s" s="2">
        <v>78</v>
      </c>
      <c r="AJ306" t="s" s="2">
        <v>78</v>
      </c>
      <c r="AK306" t="s" s="2">
        <v>78</v>
      </c>
      <c r="AL306" t="s" s="2">
        <v>155</v>
      </c>
      <c r="AM306" t="s" s="2">
        <v>78</v>
      </c>
      <c r="AN306" t="s" s="2">
        <v>78</v>
      </c>
    </row>
    <row r="307" hidden="true">
      <c r="A307" t="s" s="2">
        <v>558</v>
      </c>
      <c r="B307" t="s" s="2">
        <v>184</v>
      </c>
      <c r="C307" s="2"/>
      <c r="D307" t="s" s="2">
        <v>157</v>
      </c>
      <c r="E307" s="2"/>
      <c r="F307" t="s" s="2">
        <v>79</v>
      </c>
      <c r="G307" t="s" s="2">
        <v>80</v>
      </c>
      <c r="H307" t="s" s="2">
        <v>78</v>
      </c>
      <c r="I307" t="s" s="2">
        <v>78</v>
      </c>
      <c r="J307" t="s" s="2">
        <v>78</v>
      </c>
      <c r="K307" t="s" s="2">
        <v>158</v>
      </c>
      <c r="L307" t="s" s="2">
        <v>159</v>
      </c>
      <c r="M307" t="s" s="2">
        <v>160</v>
      </c>
      <c r="N307" t="s" s="2">
        <v>161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162</v>
      </c>
      <c r="AG307" t="s" s="2">
        <v>79</v>
      </c>
      <c r="AH307" t="s" s="2">
        <v>80</v>
      </c>
      <c r="AI307" t="s" s="2">
        <v>78</v>
      </c>
      <c r="AJ307" t="s" s="2">
        <v>163</v>
      </c>
      <c r="AK307" t="s" s="2">
        <v>78</v>
      </c>
      <c r="AL307" t="s" s="2">
        <v>155</v>
      </c>
      <c r="AM307" t="s" s="2">
        <v>78</v>
      </c>
      <c r="AN307" t="s" s="2">
        <v>78</v>
      </c>
    </row>
    <row r="308" hidden="true">
      <c r="A308" t="s" s="2">
        <v>559</v>
      </c>
      <c r="B308" t="s" s="2">
        <v>185</v>
      </c>
      <c r="C308" s="2"/>
      <c r="D308" t="s" s="2">
        <v>165</v>
      </c>
      <c r="E308" s="2"/>
      <c r="F308" t="s" s="2">
        <v>79</v>
      </c>
      <c r="G308" t="s" s="2">
        <v>80</v>
      </c>
      <c r="H308" t="s" s="2">
        <v>78</v>
      </c>
      <c r="I308" t="s" s="2">
        <v>89</v>
      </c>
      <c r="J308" t="s" s="2">
        <v>89</v>
      </c>
      <c r="K308" t="s" s="2">
        <v>158</v>
      </c>
      <c r="L308" t="s" s="2">
        <v>166</v>
      </c>
      <c r="M308" t="s" s="2">
        <v>167</v>
      </c>
      <c r="N308" t="s" s="2">
        <v>161</v>
      </c>
      <c r="O308" t="s" s="2">
        <v>168</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169</v>
      </c>
      <c r="AG308" t="s" s="2">
        <v>79</v>
      </c>
      <c r="AH308" t="s" s="2">
        <v>80</v>
      </c>
      <c r="AI308" t="s" s="2">
        <v>78</v>
      </c>
      <c r="AJ308" t="s" s="2">
        <v>163</v>
      </c>
      <c r="AK308" t="s" s="2">
        <v>78</v>
      </c>
      <c r="AL308" t="s" s="2">
        <v>85</v>
      </c>
      <c r="AM308" t="s" s="2">
        <v>78</v>
      </c>
      <c r="AN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row>
    <row r="311" hidden="true">
      <c r="A311" t="s" s="2">
        <v>562</v>
      </c>
      <c r="B311" t="s" s="2">
        <v>193</v>
      </c>
      <c r="C311" s="2"/>
      <c r="D311" t="s" s="2">
        <v>78</v>
      </c>
      <c r="E311" s="2"/>
      <c r="F311" t="s" s="2">
        <v>79</v>
      </c>
      <c r="G311" t="s" s="2">
        <v>88</v>
      </c>
      <c r="H311" t="s" s="2">
        <v>78</v>
      </c>
      <c r="I311" t="s" s="2">
        <v>78</v>
      </c>
      <c r="J311" t="s" s="2">
        <v>78</v>
      </c>
      <c r="K311" t="s" s="2">
        <v>563</v>
      </c>
      <c r="L311" t="s" s="2">
        <v>564</v>
      </c>
      <c r="M311" t="s" s="2">
        <v>565</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566</v>
      </c>
      <c r="AL311" t="s" s="2">
        <v>567</v>
      </c>
      <c r="AM311" t="s" s="2">
        <v>78</v>
      </c>
      <c r="AN311" t="s" s="2">
        <v>78</v>
      </c>
    </row>
    <row r="312" hidden="true">
      <c r="A312" t="s" s="2">
        <v>568</v>
      </c>
      <c r="B312" t="s" s="2">
        <v>197</v>
      </c>
      <c r="C312" s="2"/>
      <c r="D312" t="s" s="2">
        <v>78</v>
      </c>
      <c r="E312" s="2"/>
      <c r="F312" t="s" s="2">
        <v>79</v>
      </c>
      <c r="G312" t="s" s="2">
        <v>88</v>
      </c>
      <c r="H312" t="s" s="2">
        <v>78</v>
      </c>
      <c r="I312" t="s" s="2">
        <v>78</v>
      </c>
      <c r="J312" t="s" s="2">
        <v>89</v>
      </c>
      <c r="K312" t="s" s="2">
        <v>146</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row>
    <row r="313" hidden="true">
      <c r="A313" t="s" s="2">
        <v>569</v>
      </c>
      <c r="B313" t="s" s="2">
        <v>201</v>
      </c>
      <c r="C313" s="2"/>
      <c r="D313" t="s" s="2">
        <v>78</v>
      </c>
      <c r="E313" s="2"/>
      <c r="F313" t="s" s="2">
        <v>79</v>
      </c>
      <c r="G313" t="s" s="2">
        <v>88</v>
      </c>
      <c r="H313" t="s" s="2">
        <v>78</v>
      </c>
      <c r="I313" t="s" s="2">
        <v>78</v>
      </c>
      <c r="J313" t="s" s="2">
        <v>78</v>
      </c>
      <c r="K313" t="s" s="2">
        <v>151</v>
      </c>
      <c r="L313" t="s" s="2">
        <v>152</v>
      </c>
      <c r="M313" t="s" s="2">
        <v>153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154</v>
      </c>
      <c r="AG313" t="s" s="2">
        <v>79</v>
      </c>
      <c r="AH313" t="s" s="2">
        <v>88</v>
      </c>
      <c r="AI313" t="s" s="2">
        <v>78</v>
      </c>
      <c r="AJ313" t="s" s="2">
        <v>78</v>
      </c>
      <c r="AK313" t="s" s="2">
        <v>78</v>
      </c>
      <c r="AL313" t="s" s="2">
        <v>155</v>
      </c>
      <c r="AM313" t="s" s="2">
        <v>78</v>
      </c>
      <c r="AN313" t="s" s="2">
        <v>78</v>
      </c>
    </row>
    <row r="314" hidden="true">
      <c r="A314" t="s" s="2">
        <v>570</v>
      </c>
      <c r="B314" t="s" s="2">
        <v>202</v>
      </c>
      <c r="C314" s="2"/>
      <c r="D314" t="s" s="2">
        <v>157</v>
      </c>
      <c r="E314" s="2"/>
      <c r="F314" t="s" s="2">
        <v>79</v>
      </c>
      <c r="G314" t="s" s="2">
        <v>80</v>
      </c>
      <c r="H314" t="s" s="2">
        <v>78</v>
      </c>
      <c r="I314" t="s" s="2">
        <v>78</v>
      </c>
      <c r="J314" t="s" s="2">
        <v>78</v>
      </c>
      <c r="K314" t="s" s="2">
        <v>158</v>
      </c>
      <c r="L314" t="s" s="2">
        <v>159</v>
      </c>
      <c r="M314" t="s" s="2">
        <v>160</v>
      </c>
      <c r="N314" t="s" s="2">
        <v>161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162</v>
      </c>
      <c r="AG314" t="s" s="2">
        <v>79</v>
      </c>
      <c r="AH314" t="s" s="2">
        <v>80</v>
      </c>
      <c r="AI314" t="s" s="2">
        <v>78</v>
      </c>
      <c r="AJ314" t="s" s="2">
        <v>163</v>
      </c>
      <c r="AK314" t="s" s="2">
        <v>78</v>
      </c>
      <c r="AL314" t="s" s="2">
        <v>155</v>
      </c>
      <c r="AM314" t="s" s="2">
        <v>78</v>
      </c>
      <c r="AN314" t="s" s="2">
        <v>78</v>
      </c>
    </row>
    <row r="315" hidden="true">
      <c r="A315" t="s" s="2">
        <v>571</v>
      </c>
      <c r="B315" t="s" s="2">
        <v>203</v>
      </c>
      <c r="C315" s="2"/>
      <c r="D315" t="s" s="2">
        <v>165</v>
      </c>
      <c r="E315" s="2"/>
      <c r="F315" t="s" s="2">
        <v>79</v>
      </c>
      <c r="G315" t="s" s="2">
        <v>80</v>
      </c>
      <c r="H315" t="s" s="2">
        <v>78</v>
      </c>
      <c r="I315" t="s" s="2">
        <v>89</v>
      </c>
      <c r="J315" t="s" s="2">
        <v>89</v>
      </c>
      <c r="K315" t="s" s="2">
        <v>158</v>
      </c>
      <c r="L315" t="s" s="2">
        <v>166</v>
      </c>
      <c r="M315" t="s" s="2">
        <v>167</v>
      </c>
      <c r="N315" t="s" s="2">
        <v>161</v>
      </c>
      <c r="O315" t="s" s="2">
        <v>168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169</v>
      </c>
      <c r="AG315" t="s" s="2">
        <v>79</v>
      </c>
      <c r="AH315" t="s" s="2">
        <v>80</v>
      </c>
      <c r="AI315" t="s" s="2">
        <v>78</v>
      </c>
      <c r="AJ315" t="s" s="2">
        <v>163</v>
      </c>
      <c r="AK315" t="s" s="2">
        <v>78</v>
      </c>
      <c r="AL315" t="s" s="2">
        <v>85</v>
      </c>
      <c r="AM315" t="s" s="2">
        <v>78</v>
      </c>
      <c r="AN315" t="s" s="2">
        <v>78</v>
      </c>
    </row>
    <row r="316" hidden="true">
      <c r="A316" t="s" s="2">
        <v>572</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row>
    <row r="317" hidden="true">
      <c r="A317" t="s" s="2">
        <v>573</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row>
    <row r="318" hidden="true">
      <c r="A318" t="s" s="2">
        <v>574</v>
      </c>
      <c r="B318" t="s" s="2">
        <v>215</v>
      </c>
      <c r="C318" s="2"/>
      <c r="D318" t="s" s="2">
        <v>78</v>
      </c>
      <c r="E318" s="2"/>
      <c r="F318" t="s" s="2">
        <v>79</v>
      </c>
      <c r="G318" t="s" s="2">
        <v>88</v>
      </c>
      <c r="H318" t="s" s="2">
        <v>78</v>
      </c>
      <c r="I318" t="s" s="2">
        <v>78</v>
      </c>
      <c r="J318" t="s" s="2">
        <v>89</v>
      </c>
      <c r="K318" t="s" s="2">
        <v>146</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row>
    <row r="319" hidden="true">
      <c r="A319" t="s" s="2">
        <v>575</v>
      </c>
      <c r="B319" t="s" s="2">
        <v>219</v>
      </c>
      <c r="C319" s="2"/>
      <c r="D319" t="s" s="2">
        <v>78</v>
      </c>
      <c r="E319" s="2"/>
      <c r="F319" t="s" s="2">
        <v>79</v>
      </c>
      <c r="G319" t="s" s="2">
        <v>88</v>
      </c>
      <c r="H319" t="s" s="2">
        <v>78</v>
      </c>
      <c r="I319" t="s" s="2">
        <v>78</v>
      </c>
      <c r="J319" t="s" s="2">
        <v>78</v>
      </c>
      <c r="K319" t="s" s="2">
        <v>151</v>
      </c>
      <c r="L319" t="s" s="2">
        <v>152</v>
      </c>
      <c r="M319" t="s" s="2">
        <v>153</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154</v>
      </c>
      <c r="AG319" t="s" s="2">
        <v>79</v>
      </c>
      <c r="AH319" t="s" s="2">
        <v>88</v>
      </c>
      <c r="AI319" t="s" s="2">
        <v>78</v>
      </c>
      <c r="AJ319" t="s" s="2">
        <v>78</v>
      </c>
      <c r="AK319" t="s" s="2">
        <v>78</v>
      </c>
      <c r="AL319" t="s" s="2">
        <v>155</v>
      </c>
      <c r="AM319" t="s" s="2">
        <v>78</v>
      </c>
      <c r="AN319" t="s" s="2">
        <v>78</v>
      </c>
    </row>
    <row r="320" hidden="true">
      <c r="A320" t="s" s="2">
        <v>576</v>
      </c>
      <c r="B320" t="s" s="2">
        <v>220</v>
      </c>
      <c r="C320" s="2"/>
      <c r="D320" t="s" s="2">
        <v>157</v>
      </c>
      <c r="E320" s="2"/>
      <c r="F320" t="s" s="2">
        <v>79</v>
      </c>
      <c r="G320" t="s" s="2">
        <v>80</v>
      </c>
      <c r="H320" t="s" s="2">
        <v>78</v>
      </c>
      <c r="I320" t="s" s="2">
        <v>78</v>
      </c>
      <c r="J320" t="s" s="2">
        <v>78</v>
      </c>
      <c r="K320" t="s" s="2">
        <v>158</v>
      </c>
      <c r="L320" t="s" s="2">
        <v>159</v>
      </c>
      <c r="M320" t="s" s="2">
        <v>160</v>
      </c>
      <c r="N320" t="s" s="2">
        <v>161</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162</v>
      </c>
      <c r="AG320" t="s" s="2">
        <v>79</v>
      </c>
      <c r="AH320" t="s" s="2">
        <v>80</v>
      </c>
      <c r="AI320" t="s" s="2">
        <v>78</v>
      </c>
      <c r="AJ320" t="s" s="2">
        <v>163</v>
      </c>
      <c r="AK320" t="s" s="2">
        <v>78</v>
      </c>
      <c r="AL320" t="s" s="2">
        <v>155</v>
      </c>
      <c r="AM320" t="s" s="2">
        <v>78</v>
      </c>
      <c r="AN320" t="s" s="2">
        <v>78</v>
      </c>
    </row>
    <row r="321" hidden="true">
      <c r="A321" t="s" s="2">
        <v>577</v>
      </c>
      <c r="B321" t="s" s="2">
        <v>221</v>
      </c>
      <c r="C321" s="2"/>
      <c r="D321" t="s" s="2">
        <v>165</v>
      </c>
      <c r="E321" s="2"/>
      <c r="F321" t="s" s="2">
        <v>79</v>
      </c>
      <c r="G321" t="s" s="2">
        <v>80</v>
      </c>
      <c r="H321" t="s" s="2">
        <v>78</v>
      </c>
      <c r="I321" t="s" s="2">
        <v>89</v>
      </c>
      <c r="J321" t="s" s="2">
        <v>89</v>
      </c>
      <c r="K321" t="s" s="2">
        <v>158</v>
      </c>
      <c r="L321" t="s" s="2">
        <v>166</v>
      </c>
      <c r="M321" t="s" s="2">
        <v>167</v>
      </c>
      <c r="N321" t="s" s="2">
        <v>161</v>
      </c>
      <c r="O321" t="s" s="2">
        <v>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169</v>
      </c>
      <c r="AG321" t="s" s="2">
        <v>79</v>
      </c>
      <c r="AH321" t="s" s="2">
        <v>80</v>
      </c>
      <c r="AI321" t="s" s="2">
        <v>78</v>
      </c>
      <c r="AJ321" t="s" s="2">
        <v>163</v>
      </c>
      <c r="AK321" t="s" s="2">
        <v>78</v>
      </c>
      <c r="AL321" t="s" s="2">
        <v>85</v>
      </c>
      <c r="AM321" t="s" s="2">
        <v>78</v>
      </c>
      <c r="AN321" t="s" s="2">
        <v>78</v>
      </c>
    </row>
    <row r="322" hidden="true">
      <c r="A322" t="s" s="2">
        <v>578</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row>
    <row r="323" hidden="true">
      <c r="A323" t="s" s="2">
        <v>579</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row>
    <row r="324" hidden="true">
      <c r="A324" t="s" s="2">
        <v>580</v>
      </c>
      <c r="B324" t="s" s="2">
        <v>231</v>
      </c>
      <c r="C324" s="2"/>
      <c r="D324" t="s" s="2">
        <v>78</v>
      </c>
      <c r="E324" s="2"/>
      <c r="F324" t="s" s="2">
        <v>79</v>
      </c>
      <c r="G324" t="s" s="2">
        <v>88</v>
      </c>
      <c r="H324" t="s" s="2">
        <v>78</v>
      </c>
      <c r="I324" t="s" s="2">
        <v>78</v>
      </c>
      <c r="J324" t="s" s="2">
        <v>89</v>
      </c>
      <c r="K324" t="s" s="2">
        <v>151</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row>
    <row r="325" hidden="true">
      <c r="A325" t="s" s="2">
        <v>581</v>
      </c>
      <c r="B325" t="s" s="2">
        <v>234</v>
      </c>
      <c r="C325" s="2"/>
      <c r="D325" t="s" s="2">
        <v>78</v>
      </c>
      <c r="E325" s="2"/>
      <c r="F325" t="s" s="2">
        <v>79</v>
      </c>
      <c r="G325" t="s" s="2">
        <v>88</v>
      </c>
      <c r="H325" t="s" s="2">
        <v>78</v>
      </c>
      <c r="I325" t="s" s="2">
        <v>78</v>
      </c>
      <c r="J325" t="s" s="2">
        <v>89</v>
      </c>
      <c r="K325" t="s" s="2">
        <v>133</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row>
    <row r="326" hidden="true">
      <c r="A326" t="s" s="2">
        <v>582</v>
      </c>
      <c r="B326" t="s" s="2">
        <v>236</v>
      </c>
      <c r="C326" s="2"/>
      <c r="D326" t="s" s="2">
        <v>78</v>
      </c>
      <c r="E326" s="2"/>
      <c r="F326" t="s" s="2">
        <v>79</v>
      </c>
      <c r="G326" t="s" s="2">
        <v>88</v>
      </c>
      <c r="H326" t="s" s="2">
        <v>78</v>
      </c>
      <c r="I326" t="s" s="2">
        <v>78</v>
      </c>
      <c r="J326" t="s" s="2">
        <v>89</v>
      </c>
      <c r="K326" t="s" s="2">
        <v>151</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row>
    <row r="327" hidden="true">
      <c r="A327" t="s" s="2">
        <v>583</v>
      </c>
      <c r="B327" t="s" s="2">
        <v>239</v>
      </c>
      <c r="C327" s="2"/>
      <c r="D327" t="s" s="2">
        <v>78</v>
      </c>
      <c r="E327" s="2"/>
      <c r="F327" t="s" s="2">
        <v>79</v>
      </c>
      <c r="G327" t="s" s="2">
        <v>88</v>
      </c>
      <c r="H327" t="s" s="2">
        <v>78</v>
      </c>
      <c r="I327" t="s" s="2">
        <v>78</v>
      </c>
      <c r="J327" t="s" s="2">
        <v>89</v>
      </c>
      <c r="K327" t="s" s="2">
        <v>151</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row>
    <row r="328" hidden="true">
      <c r="A328" t="s" s="2">
        <v>584</v>
      </c>
      <c r="B328" t="s" s="2">
        <v>242</v>
      </c>
      <c r="C328" s="2"/>
      <c r="D328" t="s" s="2">
        <v>78</v>
      </c>
      <c r="E328" s="2"/>
      <c r="F328" t="s" s="2">
        <v>79</v>
      </c>
      <c r="G328" t="s" s="2">
        <v>88</v>
      </c>
      <c r="H328" t="s" s="2">
        <v>78</v>
      </c>
      <c r="I328" t="s" s="2">
        <v>78</v>
      </c>
      <c r="J328" t="s" s="2">
        <v>89</v>
      </c>
      <c r="K328" t="s" s="2">
        <v>146</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row>
    <row r="329" hidden="true">
      <c r="A329" t="s" s="2">
        <v>585</v>
      </c>
      <c r="B329" t="s" s="2">
        <v>246</v>
      </c>
      <c r="C329" s="2"/>
      <c r="D329" t="s" s="2">
        <v>78</v>
      </c>
      <c r="E329" s="2"/>
      <c r="F329" t="s" s="2">
        <v>79</v>
      </c>
      <c r="G329" t="s" s="2">
        <v>88</v>
      </c>
      <c r="H329" t="s" s="2">
        <v>78</v>
      </c>
      <c r="I329" t="s" s="2">
        <v>78</v>
      </c>
      <c r="J329" t="s" s="2">
        <v>78</v>
      </c>
      <c r="K329" t="s" s="2">
        <v>151</v>
      </c>
      <c r="L329" t="s" s="2">
        <v>152</v>
      </c>
      <c r="M329" t="s" s="2">
        <v>153</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154</v>
      </c>
      <c r="AG329" t="s" s="2">
        <v>79</v>
      </c>
      <c r="AH329" t="s" s="2">
        <v>88</v>
      </c>
      <c r="AI329" t="s" s="2">
        <v>78</v>
      </c>
      <c r="AJ329" t="s" s="2">
        <v>78</v>
      </c>
      <c r="AK329" t="s" s="2">
        <v>78</v>
      </c>
      <c r="AL329" t="s" s="2">
        <v>155</v>
      </c>
      <c r="AM329" t="s" s="2">
        <v>78</v>
      </c>
      <c r="AN329" t="s" s="2">
        <v>78</v>
      </c>
    </row>
    <row r="330" hidden="true">
      <c r="A330" t="s" s="2">
        <v>586</v>
      </c>
      <c r="B330" t="s" s="2">
        <v>247</v>
      </c>
      <c r="C330" s="2"/>
      <c r="D330" t="s" s="2">
        <v>157</v>
      </c>
      <c r="E330" s="2"/>
      <c r="F330" t="s" s="2">
        <v>79</v>
      </c>
      <c r="G330" t="s" s="2">
        <v>80</v>
      </c>
      <c r="H330" t="s" s="2">
        <v>78</v>
      </c>
      <c r="I330" t="s" s="2">
        <v>78</v>
      </c>
      <c r="J330" t="s" s="2">
        <v>78</v>
      </c>
      <c r="K330" t="s" s="2">
        <v>158</v>
      </c>
      <c r="L330" t="s" s="2">
        <v>159</v>
      </c>
      <c r="M330" t="s" s="2">
        <v>160</v>
      </c>
      <c r="N330" t="s" s="2">
        <v>161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162</v>
      </c>
      <c r="AG330" t="s" s="2">
        <v>79</v>
      </c>
      <c r="AH330" t="s" s="2">
        <v>80</v>
      </c>
      <c r="AI330" t="s" s="2">
        <v>78</v>
      </c>
      <c r="AJ330" t="s" s="2">
        <v>163</v>
      </c>
      <c r="AK330" t="s" s="2">
        <v>78</v>
      </c>
      <c r="AL330" t="s" s="2">
        <v>155</v>
      </c>
      <c r="AM330" t="s" s="2">
        <v>78</v>
      </c>
      <c r="AN330" t="s" s="2">
        <v>78</v>
      </c>
    </row>
    <row r="331" hidden="true">
      <c r="A331" t="s" s="2">
        <v>587</v>
      </c>
      <c r="B331" t="s" s="2">
        <v>248</v>
      </c>
      <c r="C331" s="2"/>
      <c r="D331" t="s" s="2">
        <v>165</v>
      </c>
      <c r="E331" s="2"/>
      <c r="F331" t="s" s="2">
        <v>79</v>
      </c>
      <c r="G331" t="s" s="2">
        <v>80</v>
      </c>
      <c r="H331" t="s" s="2">
        <v>78</v>
      </c>
      <c r="I331" t="s" s="2">
        <v>89</v>
      </c>
      <c r="J331" t="s" s="2">
        <v>89</v>
      </c>
      <c r="K331" t="s" s="2">
        <v>158</v>
      </c>
      <c r="L331" t="s" s="2">
        <v>166</v>
      </c>
      <c r="M331" t="s" s="2">
        <v>167</v>
      </c>
      <c r="N331" t="s" s="2">
        <v>161</v>
      </c>
      <c r="O331" t="s" s="2">
        <v>168</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169</v>
      </c>
      <c r="AG331" t="s" s="2">
        <v>79</v>
      </c>
      <c r="AH331" t="s" s="2">
        <v>80</v>
      </c>
      <c r="AI331" t="s" s="2">
        <v>78</v>
      </c>
      <c r="AJ331" t="s" s="2">
        <v>163</v>
      </c>
      <c r="AK331" t="s" s="2">
        <v>78</v>
      </c>
      <c r="AL331" t="s" s="2">
        <v>85</v>
      </c>
      <c r="AM331" t="s" s="2">
        <v>78</v>
      </c>
      <c r="AN331" t="s" s="2">
        <v>78</v>
      </c>
    </row>
    <row r="332" hidden="true">
      <c r="A332" t="s" s="2">
        <v>588</v>
      </c>
      <c r="B332" t="s" s="2">
        <v>249</v>
      </c>
      <c r="C332" s="2"/>
      <c r="D332" t="s" s="2">
        <v>78</v>
      </c>
      <c r="E332" s="2"/>
      <c r="F332" t="s" s="2">
        <v>88</v>
      </c>
      <c r="G332" t="s" s="2">
        <v>88</v>
      </c>
      <c r="H332" t="s" s="2">
        <v>78</v>
      </c>
      <c r="I332" t="s" s="2">
        <v>78</v>
      </c>
      <c r="J332" t="s" s="2">
        <v>89</v>
      </c>
      <c r="K332" t="s" s="2">
        <v>151</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row>
    <row r="333" hidden="true">
      <c r="A333" t="s" s="2">
        <v>589</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row>
    <row r="334" hidden="true">
      <c r="A334" t="s" s="2">
        <v>590</v>
      </c>
      <c r="B334" t="s" s="2">
        <v>255</v>
      </c>
      <c r="C334" s="2"/>
      <c r="D334" t="s" s="2">
        <v>78</v>
      </c>
      <c r="E334" s="2"/>
      <c r="F334" t="s" s="2">
        <v>79</v>
      </c>
      <c r="G334" t="s" s="2">
        <v>88</v>
      </c>
      <c r="H334" t="s" s="2">
        <v>78</v>
      </c>
      <c r="I334" t="s" s="2">
        <v>78</v>
      </c>
      <c r="J334" t="s" s="2">
        <v>89</v>
      </c>
      <c r="K334" t="s" s="2">
        <v>151</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row>
    <row r="335" hidden="true">
      <c r="A335" t="s" s="2">
        <v>591</v>
      </c>
      <c r="B335" t="s" s="2">
        <v>259</v>
      </c>
      <c r="C335" s="2"/>
      <c r="D335" t="s" s="2">
        <v>78</v>
      </c>
      <c r="E335" s="2"/>
      <c r="F335" t="s" s="2">
        <v>79</v>
      </c>
      <c r="G335" t="s" s="2">
        <v>88</v>
      </c>
      <c r="H335" t="s" s="2">
        <v>78</v>
      </c>
      <c r="I335" t="s" s="2">
        <v>78</v>
      </c>
      <c r="J335" t="s" s="2">
        <v>89</v>
      </c>
      <c r="K335" t="s" s="2">
        <v>133</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row>
    <row r="336" hidden="true">
      <c r="A336" t="s" s="2">
        <v>592</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row>
    <row r="337" hidden="true">
      <c r="A337" t="s" s="2">
        <v>593</v>
      </c>
      <c r="B337" t="s" s="2">
        <v>593</v>
      </c>
      <c r="C337" s="2"/>
      <c r="D337" t="s" s="2">
        <v>78</v>
      </c>
      <c r="E337" s="2"/>
      <c r="F337" t="s" s="2">
        <v>79</v>
      </c>
      <c r="G337" t="s" s="2">
        <v>88</v>
      </c>
      <c r="H337" t="s" s="2">
        <v>78</v>
      </c>
      <c r="I337" t="s" s="2">
        <v>78</v>
      </c>
      <c r="J337" t="s" s="2">
        <v>89</v>
      </c>
      <c r="K337" t="s" s="2">
        <v>594</v>
      </c>
      <c r="L337" t="s" s="2">
        <v>595</v>
      </c>
      <c r="M337" t="s" s="2">
        <v>596</v>
      </c>
      <c r="N337" t="s" s="2">
        <v>597</v>
      </c>
      <c r="O337" t="s" s="2">
        <v>598</v>
      </c>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593</v>
      </c>
      <c r="AG337" t="s" s="2">
        <v>79</v>
      </c>
      <c r="AH337" t="s" s="2">
        <v>88</v>
      </c>
      <c r="AI337" t="s" s="2">
        <v>78</v>
      </c>
      <c r="AJ337" t="s" s="2">
        <v>100</v>
      </c>
      <c r="AK337" t="s" s="2">
        <v>78</v>
      </c>
      <c r="AL337" t="s" s="2">
        <v>78</v>
      </c>
      <c r="AM337" t="s" s="2">
        <v>78</v>
      </c>
      <c r="AN337" t="s" s="2">
        <v>78</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2025-08-02T12:47:10Z</dcterms:created>
  <dc:creator>Apache POI</dc:creator>
</cp:coreProperties>
</file>