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Elements!$A$1:$AN$369</definedName>
  </definedNames>
</workbook>
</file>

<file path=xl/sharedStrings.xml><?xml version="1.0" encoding="utf-8"?>
<sst xmlns="http://schemas.openxmlformats.org/spreadsheetml/2006/main" count="13190" uniqueCount="630">
  <si>
    <t>Property</t>
  </si>
  <si>
    <t>Value</t>
  </si>
  <si>
    <t>URL</t>
  </si>
  <si>
    <t>https://dhin.org/2025Connectathon/StructureDefinition/ng-bundle-referral-tracking</t>
  </si>
  <si>
    <t>Version</t>
  </si>
  <si>
    <t>0.1.0</t>
  </si>
  <si>
    <t>Name</t>
  </si>
  <si>
    <t>NgBundleReferralTracking</t>
  </si>
  <si>
    <t>Title</t>
  </si>
  <si>
    <t>4-NG-Bundle: Referral Tracking</t>
  </si>
  <si>
    <t>Status</t>
  </si>
  <si>
    <t>draft</t>
  </si>
  <si>
    <t>Experimental</t>
  </si>
  <si>
    <t>Date</t>
  </si>
  <si>
    <t>2025-08-02T13:44:47+01:00</t>
  </si>
  <si>
    <t>Publisher</t>
  </si>
  <si>
    <t>https://www.dhin-hie.org</t>
  </si>
  <si>
    <t>Contact</t>
  </si>
  <si>
    <t>https://www.dhin-hie.org (https://www.dhin-hie.org/IGs, info@dhin-hie.org)</t>
  </si>
  <si>
    <t>Digital Health Interoperability Network (DHIN). (info@dhin-hie.org(Work))</t>
  </si>
  <si>
    <t>Jurisdiction</t>
  </si>
  <si>
    <t>Nigeria</t>
  </si>
  <si>
    <t>Description</t>
  </si>
  <si>
    <t>Bundle for tracking referral progression, including each encounter, communication, and outcomes related to the referral.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</si>
  <si>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</si>
  <si>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</si>
  <si>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</si>
  <si>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</si>
  <si>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</si>
  <si>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</si>
  <si>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</si>
  <si>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</si>
  <si>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</si>
  <si>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</si>
  <si>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</si>
  <si>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</si>
  <si>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</si>
  <si>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</si>
  <si>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</si>
  <si>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</si>
  <si>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</si>
  <si>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</si>
  <si>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</si>
  <si>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</si>
  <si>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</si>
  <si>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</si>
  <si>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</si>
  <si>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</si>
  <si>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</si>
  <si>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</si>
  <si>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</si>
  <si>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</si>
  <si>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</si>
  <si>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</si>
  <si>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</si>
  <si>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</si>
  <si>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</si>
  <si>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</si>
  <si>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</si>
  <si>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</si>
  <si>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</si>
  <si>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</si>
  <si>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</si>
  <si>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</si>
  <si>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</si>
  <si>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</si>
  <si>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</si>
  <si>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</si>
  <si>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</si>
  <si>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</si>
  <si>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</si>
  <si>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</si>
  <si>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</si>
  <si>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</si>
  <si>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</si>
  <si>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</si>
  <si>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</si>
  <si>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</si>
  <si>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</si>
  <si>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</si>
  <si>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</si>
  <si>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</si>
  <si>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</si>
  <si>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</si>
  <si>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</si>
  <si>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</si>
  <si>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</si>
  <si>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</si>
  <si>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</si>
  <si>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</si>
  <si>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</si>
  <si>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</si>
  <si>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</si>
  <si>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</si>
  <si>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</si>
  <si>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</si>
  <si>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</si>
  <si>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</si>
  <si>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</si>
  <si>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</si>
  <si>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</si>
  <si>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</si>
  <si>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</si>
  <si>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</si>
  <si>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</si>
  <si>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</si>
  <si>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</si>
  <si>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</si>
  <si>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</si>
  <si>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</si>
  <si>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</si>
  <si>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</si>
  <si>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</si>
  <si>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</si>
  <si>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</si>
  <si>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</si>
  <si>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</si>
  <si>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</si>
  <si>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</si>
  <si>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</si>
  <si>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</si>
  <si>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</si>
  <si>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</si>
  <si>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</si>
  <si>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</si>
  <si>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</si>
  <si>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</si>
  <si>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</si>
  <si>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</si>
  <si>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</si>
  <si>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</si>
  <si>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</si>
  <si>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</si>
  <si>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</si>
  <si>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</si>
  <si>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</si>
  <si>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</si>
  <si>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</si>
  <si>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</si>
  <si>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</si>
  <si>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</si>
  <si>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</si>
  <si>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</si>
  <si>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</si>
  <si>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</si>
  <si>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</si>
  <si>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</si>
  <si>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</si>
  <si>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</si>
  <si>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</si>
  <si>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</si>
  <si>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</si>
  <si>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</si>
  <si>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</si>
  <si>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</si>
  <si>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</si>
  <si>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</si>
  <si>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</si>
  <si>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</si>
  <si>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</si>
  <si>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</si>
  <si>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</si>
  <si>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</si>
  <si>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</si>
  <si>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</si>
  <si>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</si>
  <si>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</si>
  <si>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</si>
  <si>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</si>
  <si>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</si>
  <si>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</si>
  <si>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</si>
  <si>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</si>
  <si>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</si>
  <si>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</si>
  <si>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</si>
  <si>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</si>
  <si>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</si>
  <si>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</si>
  <si>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</si>
  <si>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</si>
  <si>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</si>
  <si>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</si>
  <si>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</si>
  <si>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</si>
  <si>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</si>
  <si>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</si>
  <si>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</si>
  <si>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</si>
  <si>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</si>
  <si>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</si>
  <si>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</si>
  <si>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</si>
  <si>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</si>
  <si>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</si>
  <si>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</si>
  <si>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</si>
  <si>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</si>
  <si>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</si>
  <si>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</si>
  <si>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</si>
  <si>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</si>
  <si>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</si>
  <si>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</si>
  <si>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</si>
  <si>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</si>
  <si>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</si>
  <si>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</si>
  <si>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</si>
  <si>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</si>
  <si>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</si>
  <si>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</si>
  <si>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</si>
  <si>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</si>
  <si>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</si>
  <si>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</si>
  <si>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</si>
  <si>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</si>
  <si>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</si>
  <si>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</si>
  <si>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</si>
  <si>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</si>
  <si>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</si>
  <si>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</si>
  <si>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</si>
  <si>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</si>
  <si>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</si>
  <si>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</si>
  <si>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</si>
  <si>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</si>
  <si>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</si>
  <si>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</si>
  <si>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</si>
  <si>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</si>
  <si>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</si>
  <si>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</si>
  <si>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</si>
  <si>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</si>
  <si>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</si>
  <si>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</si>
  <si>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</si>
  <si>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</si>
  <si>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</si>
  <si>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</si>
  <si>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</si>
  <si>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</si>
  <si>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</si>
  <si>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</si>
  <si>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</si>
  <si>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</si>
  <si>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</si>
  <si>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</si>
  <si>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</si>
  <si>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</si>
  <si>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</si>
  <si>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</si>
  <si>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</si>
  <si>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</si>
  <si>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</si>
  <si>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</si>
  <si>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</si>
  <si>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</si>
  <si>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</si>
  <si>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</si>
  <si>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</si>
  <si>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</si>
  <si>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</si>
  <si>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</si>
  <si>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</si>
  <si>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</si>
  <si>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</si>
  <si>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</si>
  <si>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</si>
  <si>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</si>
  <si>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</si>
  <si>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</si>
  <si>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{https://dhin.org/2025Connectathon/StructureDefinition/NgPatient}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</si>
  <si>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</si>
  <si>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</si>
  <si>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</si>
  <si>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</si>
  <si>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</si>
  <si>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</si>
  <si>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</si>
  <si>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</si>
  <si>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</si>
  <si>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</si>
  <si>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</si>
  <si>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</si>
  <si>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</si>
  <si>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</si>
  <si>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</si>
  <si>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</si>
  <si>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</si>
  <si>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</si>
  <si>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</si>
  <si>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</si>
  <si>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</si>
  <si>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</si>
  <si>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</si>
  <si>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</si>
  <si>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</si>
  <si>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</si>
  <si>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</si>
  <si>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</si>
  <si>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</si>
  <si>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</si>
  <si>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</si>
  <si>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</si>
  <si>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</si>
  <si>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</si>
  <si>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</si>
  <si>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</si>
  <si>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</si>
  <si>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</si>
  <si>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</si>
  <si>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</si>
  <si>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</si>
  <si>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</si>
  <si>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</si>
  <si>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</si>
  <si>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</si>
  <si>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</si>
  <si>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</si>
  <si>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</si>
  <si>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</si>
  <si>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</si>
  <si>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</si>
  <si>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</si>
  <si>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</si>
  <si>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</si>
  <si>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</si>
  <si>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</si>
  <si>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</si>
  <si>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</si>
  <si>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</si>
  <si>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</si>
  <si>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</si>
  <si>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</si>
  <si>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</si>
  <si>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Bundle.entry:communication</t>
  </si>
  <si>
    <t>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</si>
  <si>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</si>
  <si>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</si>
  <si>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</si>
  <si>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</si>
  <si>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</si>
  <si>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</si>
  <si>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</si>
  <si>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</si>
  <si>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</si>
  <si>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</si>
  <si>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</si>
  <si>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</si>
  <si>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</si>
  <si>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</si>
  <si>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</si>
  <si>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</si>
  <si>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</si>
  <si>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</si>
  <si>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</si>
  <si>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</si>
  <si>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</si>
  <si>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</si>
  <si>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</si>
  <si>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</si>
  <si>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</si>
  <si>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</si>
  <si>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</si>
  <si>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</si>
  <si>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</si>
  <si>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</si>
  <si>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</si>
  <si>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</si>
  <si>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</si>
  <si>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</si>
  <si>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</si>
  <si>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</si>
  <si>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</si>
  <si>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</si>
  <si>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</si>
  <si>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</si>
  <si>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</si>
  <si>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</si>
  <si>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</si>
  <si>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</si>
  <si>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</si>
  <si>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</si>
  <si>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</si>
  <si>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</si>
  <si>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</si>
  <si>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</si>
  <si>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</si>
  <si>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</si>
  <si>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</si>
  <si>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</si>
  <si>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</si>
  <si>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</si>
  <si>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</si>
  <si>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</si>
  <si>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</si>
  <si>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</si>
  <si>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</si>
  <si>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</si>
  <si>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</si>
  <si>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</si>
  <si>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</si>
  <si>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</si>
  <si>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</si>
  <si>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</si>
  <si>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</si>
  <si>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</si>
  <si>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</si>
  <si>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</si>
  <si>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</si>
  <si>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</si>
  <si>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</si>
  <si>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</si>
  <si>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</si>
  <si>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</si>
  <si>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</si>
  <si>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</si>
  <si>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</si>
  <si>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</si>
  <si>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</si>
  <si>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</si>
  <si>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</si>
  <si>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</si>
  <si>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</si>
  <si>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</si>
  <si>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</si>
  <si>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</si>
  <si>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</si>
  <si>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</si>
  <si>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</si>
  <si>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</si>
  <si>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</si>
  <si>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</si>
  <si>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</si>
  <si>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</si>
  <si>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</si>
  <si>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</si>
  <si>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</si>
  <si>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</si>
  <si>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</si>
  <si>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</si>
  <si>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</si>
  <si>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</si>
  <si>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</si>
  <si>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</si>
  <si>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</si>
  <si>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</si>
  <si>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</si>
  <si>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</si>
  <si>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</si>
  <si>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</si>
  <si>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</si>
  <si>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</si>
  <si>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</si>
  <si>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</si>
  <si>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</si>
  <si>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</si>
  <si>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</si>
  <si>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</si>
  <si>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</si>
  <si>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</si>
  <si>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</si>
  <si>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</si>
  <si>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</si>
  <si>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</si>
  <si>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</si>
  <si>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</si>
  <si>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</si>
  <si>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</si>
  <si>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</si>
  <si>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</si>
  <si>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</si>
  <si>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</si>
  <si>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</si>
  <si>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</si>
  <si>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</si>
  <si>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</si>
  <si>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</si>
  <si>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</si>
  <si>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</si>
  <si>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</si>
  <si>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</si>
  <si>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</si>
  <si>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</si>
  <si>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</si>
  <si>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</si>
  <si>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</si>
  <si>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</si>
  <si>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</si>
  <si>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</si>
  <si>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</si>
  <si>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</si>
  <si>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</si>
  <si>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</si>
  <si>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</si>
  <si>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</si>
  <si>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</si>
  <si>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</si>
  <si>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</si>
  <si>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</si>
  <si>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</si>
  <si>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</si>
  <si>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</si>
  <si>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</si>
  <si>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</si>
  <si>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</si>
  <si>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</si>
  <si>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</si>
  <si>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</si>
  <si>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</si>
  <si>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</si>
  <si>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</si>
  <si>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</si>
  <si>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</si>
  <si>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{https://dhin.org/2025Connectathon/StructureDefinition/ng-prescription-encounter}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</si>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</sst>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44.80859375" customWidth="true" bestFit="true"/>
    <col min="2" max="2" width="32.46875" customWidth="true" bestFit="true"/>
    <col min="3" max="3" width="12.73828125" customWidth="true" bestFit="true" hidden="true"/>
    <col min="4" max="4" width="23.8554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5.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hidden="true">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hidden="true">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hidden="true">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hidden="true">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hidden="true">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hidden="true">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hidden="true">
      <c r="A17" t="s" s="2">
        <v>176</v>
      </c>
      <c r="B17" t="s" s="2">
        <v>176</v>
      </c>
      <c r="C17" s="2"/>
      <c r="D17" t="s" s="2">
        <v>78</v>
      </c>
      <c r="E17" s="2"/>
      <c r="F17" t="s" s="2">
        <v>177</v>
      </c>
      <c r="G17" t="s" s="2">
        <v>80</v>
      </c>
      <c r="H17" t="s" s="2">
        <v>89</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hidden="true">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hidden="true">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hidden="true">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hidden="true">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hidden="true">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hidden="true">
      <c r="A23" t="s" s="2">
        <v>193</v>
      </c>
      <c r="B23" t="s" s="2">
        <v>193</v>
      </c>
      <c r="C23" s="2"/>
      <c r="D23" t="s" s="2">
        <v>78</v>
      </c>
      <c r="E23" s="2"/>
      <c r="F23" t="s" s="2">
        <v>79</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hidden="true">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hidden="true">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hidden="true">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hidden="true">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hidden="true">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hidden="true">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hidden="true">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hidden="true">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hidden="true">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hidden="true">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hidden="true">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hidden="true">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hidden="true">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hidden="true">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hidden="true">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hidden="true">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hidden="true">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hidden="true">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hidden="true">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hidden="true">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hidden="true">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hidden="true">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hidden="true">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hidden="true">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hidden="true">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hidden="true">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hidden="true">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hidden="true">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hidden="true">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hidden="true">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hidden="true">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hidden="true">
      <c r="A55" t="s" s="2">
        <v>274</v>
      </c>
      <c r="B55" t="s" s="2">
        <v>193</v>
      </c>
      <c r="C55" s="2"/>
      <c r="D55" t="s" s="2">
        <v>275</v>
      </c>
      <c r="E55" s="2"/>
      <c r="F55" t="s" s="2">
        <v>79</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hidden="true">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hidden="true">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hidden="true">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hidden="true">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hidden="true">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hidden="true">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hidden="true">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hidden="true">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hidden="true">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hidden="true">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hidden="true">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hidden="true">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hidden="true">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hidden="true">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hidden="true">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hidden="true">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hidden="true">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hidden="true">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hidden="true">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hidden="true">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hidden="true">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hidden="true">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hidden="true">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hidden="true">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hidden="true">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hidden="true">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hidden="true">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hidden="true">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hidden="true">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hidden="true">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hidden="true">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hidden="true">
      <c r="A87" t="s" s="2">
        <v>313</v>
      </c>
      <c r="B87" t="s" s="2">
        <v>193</v>
      </c>
      <c r="C87" s="2"/>
      <c r="D87" t="s" s="2">
        <v>78</v>
      </c>
      <c r="E87" s="2"/>
      <c r="F87" t="s" s="2">
        <v>79</v>
      </c>
      <c r="G87" t="s" s="2">
        <v>88</v>
      </c>
      <c r="H87" t="s" s="2">
        <v>78</v>
      </c>
      <c r="I87" t="s" s="2">
        <v>78</v>
      </c>
      <c r="J87" t="s" s="2">
        <v>89</v>
      </c>
      <c r="K87" t="s" s="2">
        <v>314</v>
      </c>
      <c r="L87" t="s" s="2">
        <v>195</v>
      </c>
      <c r="M87" t="s" s="2">
        <v>196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78</v>
      </c>
      <c r="AM87" t="s" s="2">
        <v>78</v>
      </c>
      <c r="AN87" t="s" s="2">
        <v>78</v>
      </c>
    </row>
    <row r="88" hidden="true">
      <c r="A88" t="s" s="2">
        <v>315</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hidden="true">
      <c r="A89" t="s" s="2">
        <v>316</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hidden="true">
      <c r="A90" t="s" s="2">
        <v>317</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hidden="true">
      <c r="A91" t="s" s="2">
        <v>318</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hidden="true">
      <c r="A92" t="s" s="2">
        <v>319</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hidden="true">
      <c r="A93" t="s" s="2">
        <v>320</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hidden="true">
      <c r="A94" t="s" s="2">
        <v>321</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hidden="true">
      <c r="A95" t="s" s="2">
        <v>322</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hidden="true">
      <c r="A96" t="s" s="2">
        <v>323</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hidden="true">
      <c r="A97" t="s" s="2">
        <v>324</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hidden="true">
      <c r="A98" t="s" s="2">
        <v>325</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hidden="true">
      <c r="A99" t="s" s="2">
        <v>326</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hidden="true">
      <c r="A100" t="s" s="2">
        <v>327</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hidden="true">
      <c r="A101" t="s" s="2">
        <v>328</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hidden="true">
      <c r="A102" t="s" s="2">
        <v>329</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hidden="true">
      <c r="A103" t="s" s="2">
        <v>330</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hidden="true">
      <c r="A104" t="s" s="2">
        <v>331</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hidden="true">
      <c r="A105" t="s" s="2">
        <v>332</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hidden="true">
      <c r="A106" t="s" s="2">
        <v>333</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hidden="true">
      <c r="A107" t="s" s="2">
        <v>334</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hidden="true">
      <c r="A108" t="s" s="2">
        <v>335</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hidden="true">
      <c r="A109" t="s" s="2">
        <v>336</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hidden="true">
      <c r="A110" t="s" s="2">
        <v>337</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hidden="true">
      <c r="A111" t="s" s="2">
        <v>338</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hidden="true">
      <c r="A112" t="s" s="2">
        <v>339</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hidden="true">
      <c r="A113" t="s" s="2">
        <v>340</v>
      </c>
      <c r="B113" t="s" s="2">
        <v>176</v>
      </c>
      <c r="C113" t="s" s="2">
        <v>341</v>
      </c>
      <c r="D113" t="s" s="2">
        <v>78</v>
      </c>
      <c r="E113" s="2"/>
      <c r="F113" t="s" s="2">
        <v>79</v>
      </c>
      <c r="G113" t="s" s="2">
        <v>80</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hidden="true">
      <c r="A114" t="s" s="2">
        <v>342</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hidden="true">
      <c r="A115" t="s" s="2">
        <v>343</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hidden="true">
      <c r="A116" t="s" s="2">
        <v>344</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hidden="true">
      <c r="A117" t="s" s="2">
        <v>345</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hidden="true">
      <c r="A118" t="s" s="2">
        <v>346</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hidden="true">
      <c r="A119" t="s" s="2">
        <v>347</v>
      </c>
      <c r="B119" t="s" s="2">
        <v>193</v>
      </c>
      <c r="C119" s="2"/>
      <c r="D119" t="s" s="2">
        <v>78</v>
      </c>
      <c r="E119" s="2"/>
      <c r="F119" t="s" s="2">
        <v>79</v>
      </c>
      <c r="G119" t="s" s="2">
        <v>88</v>
      </c>
      <c r="H119" t="s" s="2">
        <v>78</v>
      </c>
      <c r="I119" t="s" s="2">
        <v>78</v>
      </c>
      <c r="J119" t="s" s="2">
        <v>89</v>
      </c>
      <c r="K119" t="s" s="2">
        <v>348</v>
      </c>
      <c r="L119" t="s" s="2">
        <v>195</v>
      </c>
      <c r="M119" t="s" s="2">
        <v>196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78</v>
      </c>
      <c r="AM119" t="s" s="2">
        <v>78</v>
      </c>
      <c r="AN119" t="s" s="2">
        <v>78</v>
      </c>
    </row>
    <row r="120" hidden="true">
      <c r="A120" t="s" s="2">
        <v>349</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hidden="true">
      <c r="A121" t="s" s="2">
        <v>350</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hidden="true">
      <c r="A122" t="s" s="2">
        <v>351</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hidden="true">
      <c r="A123" t="s" s="2">
        <v>352</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hidden="true">
      <c r="A124" t="s" s="2">
        <v>353</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hidden="true">
      <c r="A125" t="s" s="2">
        <v>354</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hidden="true">
      <c r="A126" t="s" s="2">
        <v>355</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hidden="true">
      <c r="A127" t="s" s="2">
        <v>356</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hidden="true">
      <c r="A128" t="s" s="2">
        <v>357</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hidden="true">
      <c r="A129" t="s" s="2">
        <v>358</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hidden="true">
      <c r="A130" t="s" s="2">
        <v>359</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hidden="true">
      <c r="A131" t="s" s="2">
        <v>360</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hidden="true">
      <c r="A132" t="s" s="2">
        <v>361</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hidden="true">
      <c r="A133" t="s" s="2">
        <v>362</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hidden="true">
      <c r="A134" t="s" s="2">
        <v>363</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hidden="true">
      <c r="A135" t="s" s="2">
        <v>364</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hidden="true">
      <c r="A136" t="s" s="2">
        <v>365</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hidden="true">
      <c r="A137" t="s" s="2">
        <v>366</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hidden="true">
      <c r="A138" t="s" s="2">
        <v>367</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hidden="true">
      <c r="A139" t="s" s="2">
        <v>368</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hidden="true">
      <c r="A140" t="s" s="2">
        <v>369</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hidden="true">
      <c r="A141" t="s" s="2">
        <v>370</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hidden="true">
      <c r="A142" t="s" s="2">
        <v>371</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hidden="true">
      <c r="A143" t="s" s="2">
        <v>372</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hidden="true">
      <c r="A144" t="s" s="2">
        <v>373</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hidden="true">
      <c r="A145" t="s" s="2">
        <v>374</v>
      </c>
      <c r="B145" t="s" s="2">
        <v>176</v>
      </c>
      <c r="C145" t="s" s="2">
        <v>375</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hidden="true">
      <c r="A146" t="s" s="2">
        <v>376</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hidden="true">
      <c r="A147" t="s" s="2">
        <v>377</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hidden="true">
      <c r="A148" t="s" s="2">
        <v>378</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hidden="true">
      <c r="A149" t="s" s="2">
        <v>379</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hidden="true">
      <c r="A150" t="s" s="2">
        <v>380</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hidden="true">
      <c r="A151" t="s" s="2">
        <v>381</v>
      </c>
      <c r="B151" t="s" s="2">
        <v>193</v>
      </c>
      <c r="C151" s="2"/>
      <c r="D151" t="s" s="2">
        <v>78</v>
      </c>
      <c r="E151" s="2"/>
      <c r="F151" t="s" s="2">
        <v>79</v>
      </c>
      <c r="G151" t="s" s="2">
        <v>88</v>
      </c>
      <c r="H151" t="s" s="2">
        <v>78</v>
      </c>
      <c r="I151" t="s" s="2">
        <v>78</v>
      </c>
      <c r="J151" t="s" s="2">
        <v>89</v>
      </c>
      <c r="K151" t="s" s="2">
        <v>382</v>
      </c>
      <c r="L151" t="s" s="2">
        <v>195</v>
      </c>
      <c r="M151" t="s" s="2">
        <v>196</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78</v>
      </c>
      <c r="AM151" t="s" s="2">
        <v>78</v>
      </c>
      <c r="AN151" t="s" s="2">
        <v>78</v>
      </c>
    </row>
    <row r="152" hidden="true">
      <c r="A152" t="s" s="2">
        <v>383</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hidden="true">
      <c r="A153" t="s" s="2">
        <v>384</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hidden="true">
      <c r="A154" t="s" s="2">
        <v>385</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hidden="true">
      <c r="A155" t="s" s="2">
        <v>386</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hidden="true">
      <c r="A156" t="s" s="2">
        <v>387</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hidden="true">
      <c r="A157" t="s" s="2">
        <v>388</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hidden="true">
      <c r="A158" t="s" s="2">
        <v>389</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hidden="true">
      <c r="A159" t="s" s="2">
        <v>390</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hidden="true">
      <c r="A160" t="s" s="2">
        <v>391</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hidden="true">
      <c r="A161" t="s" s="2">
        <v>392</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hidden="true">
      <c r="A162" t="s" s="2">
        <v>393</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hidden="true">
      <c r="A163" t="s" s="2">
        <v>394</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hidden="true">
      <c r="A164" t="s" s="2">
        <v>395</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hidden="true">
      <c r="A165" t="s" s="2">
        <v>396</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hidden="true">
      <c r="A166" t="s" s="2">
        <v>397</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hidden="true">
      <c r="A167" t="s" s="2">
        <v>398</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hidden="true">
      <c r="A168" t="s" s="2">
        <v>399</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hidden="true">
      <c r="A169" t="s" s="2">
        <v>400</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hidden="true">
      <c r="A170" t="s" s="2">
        <v>401</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hidden="true">
      <c r="A171" t="s" s="2">
        <v>402</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hidden="true">
      <c r="A172" t="s" s="2">
        <v>403</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hidden="true">
      <c r="A173" t="s" s="2">
        <v>404</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hidden="true">
      <c r="A174" t="s" s="2">
        <v>405</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hidden="true">
      <c r="A175" t="s" s="2">
        <v>406</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hidden="true">
      <c r="A176" t="s" s="2">
        <v>407</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hidden="true">
      <c r="A177" t="s" s="2">
        <v>408</v>
      </c>
      <c r="B177" t="s" s="2">
        <v>176</v>
      </c>
      <c r="C177" t="s" s="2">
        <v>409</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hidden="true">
      <c r="A178" t="s" s="2">
        <v>410</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hidden="true">
      <c r="A179" t="s" s="2">
        <v>411</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hidden="true">
      <c r="A180" t="s" s="2">
        <v>412</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hidden="true">
      <c r="A181" t="s" s="2">
        <v>413</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hidden="true">
      <c r="A182" t="s" s="2">
        <v>414</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hidden="true">
      <c r="A183" t="s" s="2">
        <v>415</v>
      </c>
      <c r="B183" t="s" s="2">
        <v>193</v>
      </c>
      <c r="C183" s="2"/>
      <c r="D183" t="s" s="2">
        <v>78</v>
      </c>
      <c r="E183" s="2"/>
      <c r="F183" t="s" s="2">
        <v>79</v>
      </c>
      <c r="G183" t="s" s="2">
        <v>88</v>
      </c>
      <c r="H183" t="s" s="2">
        <v>78</v>
      </c>
      <c r="I183" t="s" s="2">
        <v>78</v>
      </c>
      <c r="J183" t="s" s="2">
        <v>89</v>
      </c>
      <c r="K183" t="s" s="2">
        <v>416</v>
      </c>
      <c r="L183" t="s" s="2">
        <v>195</v>
      </c>
      <c r="M183" t="s" s="2">
        <v>196</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78</v>
      </c>
      <c r="AM183" t="s" s="2">
        <v>78</v>
      </c>
      <c r="AN183" t="s" s="2">
        <v>78</v>
      </c>
    </row>
    <row r="184" hidden="true">
      <c r="A184" t="s" s="2">
        <v>417</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hidden="true">
      <c r="A185" t="s" s="2">
        <v>418</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hidden="true">
      <c r="A186" t="s" s="2">
        <v>419</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hidden="true">
      <c r="A187" t="s" s="2">
        <v>420</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hidden="true">
      <c r="A188" t="s" s="2">
        <v>421</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hidden="true">
      <c r="A189" t="s" s="2">
        <v>422</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hidden="true">
      <c r="A190" t="s" s="2">
        <v>423</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hidden="true">
      <c r="A191" t="s" s="2">
        <v>424</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hidden="true">
      <c r="A192" t="s" s="2">
        <v>425</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hidden="true">
      <c r="A193" t="s" s="2">
        <v>426</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hidden="true">
      <c r="A194" t="s" s="2">
        <v>427</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hidden="true">
      <c r="A195" t="s" s="2">
        <v>428</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hidden="true">
      <c r="A196" t="s" s="2">
        <v>429</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hidden="true">
      <c r="A197" t="s" s="2">
        <v>430</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hidden="true">
      <c r="A198" t="s" s="2">
        <v>431</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hidden="true">
      <c r="A199" t="s" s="2">
        <v>432</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hidden="true">
      <c r="A200" t="s" s="2">
        <v>433</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hidden="true">
      <c r="A201" t="s" s="2">
        <v>434</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hidden="true">
      <c r="A202" t="s" s="2">
        <v>435</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hidden="true">
      <c r="A203" t="s" s="2">
        <v>436</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hidden="true">
      <c r="A204" t="s" s="2">
        <v>437</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hidden="true">
      <c r="A205" t="s" s="2">
        <v>438</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hidden="true">
      <c r="A206" t="s" s="2">
        <v>439</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hidden="true">
      <c r="A207" t="s" s="2">
        <v>440</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hidden="true">
      <c r="A208" t="s" s="2">
        <v>441</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hidden="true">
      <c r="A209" t="s" s="2">
        <v>442</v>
      </c>
      <c r="B209" t="s" s="2">
        <v>176</v>
      </c>
      <c r="C209" t="s" s="2">
        <v>443</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hidden="true">
      <c r="A210" t="s" s="2">
        <v>444</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hidden="true">
      <c r="A211" t="s" s="2">
        <v>445</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hidden="true">
      <c r="A212" t="s" s="2">
        <v>446</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hidden="true">
      <c r="A213" t="s" s="2">
        <v>447</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hidden="true">
      <c r="A214" t="s" s="2">
        <v>448</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hidden="true">
      <c r="A215" t="s" s="2">
        <v>449</v>
      </c>
      <c r="B215" t="s" s="2">
        <v>193</v>
      </c>
      <c r="C215" s="2"/>
      <c r="D215" t="s" s="2">
        <v>78</v>
      </c>
      <c r="E215" s="2"/>
      <c r="F215" t="s" s="2">
        <v>79</v>
      </c>
      <c r="G215" t="s" s="2">
        <v>88</v>
      </c>
      <c r="H215" t="s" s="2">
        <v>78</v>
      </c>
      <c r="I215" t="s" s="2">
        <v>78</v>
      </c>
      <c r="J215" t="s" s="2">
        <v>89</v>
      </c>
      <c r="K215" t="s" s="2">
        <v>450</v>
      </c>
      <c r="L215" t="s" s="2">
        <v>195</v>
      </c>
      <c r="M215" t="s" s="2">
        <v>196</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78</v>
      </c>
      <c r="AL215" t="s" s="2">
        <v>78</v>
      </c>
      <c r="AM215" t="s" s="2">
        <v>78</v>
      </c>
      <c r="AN215" t="s" s="2">
        <v>78</v>
      </c>
    </row>
    <row r="216" hidden="true">
      <c r="A216" t="s" s="2">
        <v>451</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hidden="true">
      <c r="A217" t="s" s="2">
        <v>452</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hidden="true">
      <c r="A218" t="s" s="2">
        <v>453</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hidden="true">
      <c r="A219" t="s" s="2">
        <v>454</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hidden="true">
      <c r="A220" t="s" s="2">
        <v>455</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hidden="true">
      <c r="A221" t="s" s="2">
        <v>456</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hidden="true">
      <c r="A222" t="s" s="2">
        <v>457</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hidden="true">
      <c r="A223" t="s" s="2">
        <v>458</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hidden="true">
      <c r="A224" t="s" s="2">
        <v>459</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hidden="true">
      <c r="A225" t="s" s="2">
        <v>460</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hidden="true">
      <c r="A226" t="s" s="2">
        <v>461</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hidden="true">
      <c r="A227" t="s" s="2">
        <v>462</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hidden="true">
      <c r="A228" t="s" s="2">
        <v>463</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hidden="true">
      <c r="A229" t="s" s="2">
        <v>464</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hidden="true">
      <c r="A230" t="s" s="2">
        <v>465</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hidden="true">
      <c r="A231" t="s" s="2">
        <v>466</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hidden="true">
      <c r="A232" t="s" s="2">
        <v>467</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hidden="true">
      <c r="A233" t="s" s="2">
        <v>468</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hidden="true">
      <c r="A234" t="s" s="2">
        <v>469</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hidden="true">
      <c r="A235" t="s" s="2">
        <v>470</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hidden="true">
      <c r="A236" t="s" s="2">
        <v>471</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hidden="true">
      <c r="A237" t="s" s="2">
        <v>472</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hidden="true">
      <c r="A238" t="s" s="2">
        <v>473</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hidden="true">
      <c r="A239" t="s" s="2">
        <v>474</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hidden="true">
      <c r="A240" t="s" s="2">
        <v>475</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hidden="true">
      <c r="A241" t="s" s="2">
        <v>476</v>
      </c>
      <c r="B241" t="s" s="2">
        <v>176</v>
      </c>
      <c r="C241" t="s" s="2">
        <v>477</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hidden="true">
      <c r="A242" t="s" s="2">
        <v>478</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hidden="true">
      <c r="A243" t="s" s="2">
        <v>479</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hidden="true">
      <c r="A244" t="s" s="2">
        <v>480</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hidden="true">
      <c r="A245" t="s" s="2">
        <v>481</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hidden="true">
      <c r="A246" t="s" s="2">
        <v>482</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hidden="true">
      <c r="A247" t="s" s="2">
        <v>483</v>
      </c>
      <c r="B247" t="s" s="2">
        <v>193</v>
      </c>
      <c r="C247" s="2"/>
      <c r="D247" t="s" s="2">
        <v>78</v>
      </c>
      <c r="E247" s="2"/>
      <c r="F247" t="s" s="2">
        <v>79</v>
      </c>
      <c r="G247" t="s" s="2">
        <v>88</v>
      </c>
      <c r="H247" t="s" s="2">
        <v>78</v>
      </c>
      <c r="I247" t="s" s="2">
        <v>78</v>
      </c>
      <c r="J247" t="s" s="2">
        <v>89</v>
      </c>
      <c r="K247" t="s" s="2">
        <v>484</v>
      </c>
      <c r="L247" t="s" s="2">
        <v>195</v>
      </c>
      <c r="M247" t="s" s="2">
        <v>196</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78</v>
      </c>
      <c r="AL247" t="s" s="2">
        <v>78</v>
      </c>
      <c r="AM247" t="s" s="2">
        <v>78</v>
      </c>
      <c r="AN247" t="s" s="2">
        <v>78</v>
      </c>
    </row>
    <row r="248" hidden="true">
      <c r="A248" t="s" s="2">
        <v>485</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hidden="true">
      <c r="A249" t="s" s="2">
        <v>486</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hidden="true">
      <c r="A250" t="s" s="2">
        <v>487</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hidden="true">
      <c r="A251" t="s" s="2">
        <v>488</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hidden="true">
      <c r="A252" t="s" s="2">
        <v>489</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hidden="true">
      <c r="A253" t="s" s="2">
        <v>490</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hidden="true">
      <c r="A254" t="s" s="2">
        <v>491</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hidden="true">
      <c r="A255" t="s" s="2">
        <v>492</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hidden="true">
      <c r="A256" t="s" s="2">
        <v>493</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hidden="true">
      <c r="A257" t="s" s="2">
        <v>494</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hidden="true">
      <c r="A258" t="s" s="2">
        <v>495</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hidden="true">
      <c r="A259" t="s" s="2">
        <v>496</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hidden="true">
      <c r="A260" t="s" s="2">
        <v>497</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hidden="true">
      <c r="A261" t="s" s="2">
        <v>498</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hidden="true">
      <c r="A262" t="s" s="2">
        <v>499</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hidden="true">
      <c r="A263" t="s" s="2">
        <v>500</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hidden="true">
      <c r="A264" t="s" s="2">
        <v>501</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hidden="true">
      <c r="A265" t="s" s="2">
        <v>502</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hidden="true">
      <c r="A266" t="s" s="2">
        <v>503</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hidden="true">
      <c r="A267" t="s" s="2">
        <v>504</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hidden="true">
      <c r="A268" t="s" s="2">
        <v>505</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hidden="true">
      <c r="A269" t="s" s="2">
        <v>506</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hidden="true">
      <c r="A270" t="s" s="2">
        <v>507</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hidden="true">
      <c r="A271" t="s" s="2">
        <v>508</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hidden="true">
      <c r="A272" t="s" s="2">
        <v>509</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hidden="true">
      <c r="A273" t="s" s="2">
        <v>510</v>
      </c>
      <c r="B273" t="s" s="2">
        <v>176</v>
      </c>
      <c r="C273" t="s" s="2">
        <v>511</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hidden="true">
      <c r="A274" t="s" s="2">
        <v>512</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hidden="true">
      <c r="A275" t="s" s="2">
        <v>513</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hidden="true">
      <c r="A276" t="s" s="2">
        <v>514</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hidden="true">
      <c r="A277" t="s" s="2">
        <v>515</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hidden="true">
      <c r="A278" t="s" s="2">
        <v>516</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hidden="true">
      <c r="A279" t="s" s="2">
        <v>517</v>
      </c>
      <c r="B279" t="s" s="2">
        <v>193</v>
      </c>
      <c r="C279" s="2"/>
      <c r="D279" t="s" s="2">
        <v>518</v>
      </c>
      <c r="E279" s="2"/>
      <c r="F279" t="s" s="2">
        <v>79</v>
      </c>
      <c r="G279" t="s" s="2">
        <v>88</v>
      </c>
      <c r="H279" t="s" s="2">
        <v>78</v>
      </c>
      <c r="I279" t="s" s="2">
        <v>78</v>
      </c>
      <c r="J279" t="s" s="2">
        <v>78</v>
      </c>
      <c r="K279" t="s" s="2">
        <v>519</v>
      </c>
      <c r="L279" t="s" s="2">
        <v>520</v>
      </c>
      <c r="M279" t="s" s="2">
        <v>521</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522</v>
      </c>
      <c r="AM279" t="s" s="2">
        <v>78</v>
      </c>
      <c r="AN279" t="s" s="2">
        <v>78</v>
      </c>
    </row>
    <row r="280" hidden="true">
      <c r="A280" t="s" s="2">
        <v>523</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hidden="true">
      <c r="A281" t="s" s="2">
        <v>524</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hidden="true">
      <c r="A282" t="s" s="2">
        <v>525</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hidden="true">
      <c r="A283" t="s" s="2">
        <v>526</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hidden="true">
      <c r="A284" t="s" s="2">
        <v>527</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hidden="true">
      <c r="A285" t="s" s="2">
        <v>528</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hidden="true">
      <c r="A286" t="s" s="2">
        <v>529</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hidden="true">
      <c r="A287" t="s" s="2">
        <v>530</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hidden="true">
      <c r="A288" t="s" s="2">
        <v>531</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hidden="true">
      <c r="A289" t="s" s="2">
        <v>532</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hidden="true">
      <c r="A290" t="s" s="2">
        <v>533</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hidden="true">
      <c r="A291" t="s" s="2">
        <v>534</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hidden="true">
      <c r="A292" t="s" s="2">
        <v>535</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hidden="true">
      <c r="A293" t="s" s="2">
        <v>536</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hidden="true">
      <c r="A294" t="s" s="2">
        <v>537</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hidden="true">
      <c r="A295" t="s" s="2">
        <v>538</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hidden="true">
      <c r="A296" t="s" s="2">
        <v>539</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hidden="true">
      <c r="A297" t="s" s="2">
        <v>540</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hidden="true">
      <c r="A298" t="s" s="2">
        <v>541</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hidden="true">
      <c r="A299" t="s" s="2">
        <v>542</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hidden="true">
      <c r="A300" t="s" s="2">
        <v>543</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hidden="true">
      <c r="A301" t="s" s="2">
        <v>544</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hidden="true">
      <c r="A302" t="s" s="2">
        <v>545</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hidden="true">
      <c r="A303" t="s" s="2">
        <v>546</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hidden="true">
      <c r="A304" t="s" s="2">
        <v>547</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hidden="true">
      <c r="A305" t="s" s="2">
        <v>548</v>
      </c>
      <c r="B305" t="s" s="2">
        <v>176</v>
      </c>
      <c r="C305" t="s" s="2">
        <v>549</v>
      </c>
      <c r="D305" t="s" s="2">
        <v>78</v>
      </c>
      <c r="E305" s="2"/>
      <c r="F305" t="s" s="2">
        <v>88</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hidden="true">
      <c r="A306" t="s" s="2">
        <v>550</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hidden="true">
      <c r="A307" t="s" s="2">
        <v>551</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hidden="true">
      <c r="A308" t="s" s="2">
        <v>552</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hidden="true">
      <c r="A309" t="s" s="2">
        <v>553</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hidden="true">
      <c r="A310" t="s" s="2">
        <v>554</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hidden="true">
      <c r="A311" t="s" s="2">
        <v>555</v>
      </c>
      <c r="B311" t="s" s="2">
        <v>193</v>
      </c>
      <c r="C311" s="2"/>
      <c r="D311" t="s" s="2">
        <v>78</v>
      </c>
      <c r="E311" s="2"/>
      <c r="F311" t="s" s="2">
        <v>79</v>
      </c>
      <c r="G311" t="s" s="2">
        <v>88</v>
      </c>
      <c r="H311" t="s" s="2">
        <v>78</v>
      </c>
      <c r="I311" t="s" s="2">
        <v>78</v>
      </c>
      <c r="J311" t="s" s="2">
        <v>78</v>
      </c>
      <c r="K311" t="s" s="2">
        <v>556</v>
      </c>
      <c r="L311" t="s" s="2">
        <v>557</v>
      </c>
      <c r="M311" t="s" s="2">
        <v>558</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559</v>
      </c>
      <c r="AL311" t="s" s="2">
        <v>560</v>
      </c>
      <c r="AM311" t="s" s="2">
        <v>78</v>
      </c>
      <c r="AN311" t="s" s="2">
        <v>78</v>
      </c>
    </row>
    <row r="312" hidden="true">
      <c r="A312" t="s" s="2">
        <v>561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hidden="true">
      <c r="A313" t="s" s="2">
        <v>562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hidden="true">
      <c r="A314" t="s" s="2">
        <v>563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hidden="true">
      <c r="A315" t="s" s="2">
        <v>564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hidden="true">
      <c r="A316" t="s" s="2">
        <v>565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hidden="true">
      <c r="A317" t="s" s="2">
        <v>566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hidden="true">
      <c r="A318" t="s" s="2">
        <v>567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hidden="true">
      <c r="A319" t="s" s="2">
        <v>568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hidden="true">
      <c r="A320" t="s" s="2">
        <v>569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hidden="true">
      <c r="A321" t="s" s="2">
        <v>570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hidden="true">
      <c r="A322" t="s" s="2">
        <v>571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hidden="true">
      <c r="A323" t="s" s="2">
        <v>572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hidden="true">
      <c r="A324" t="s" s="2">
        <v>573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hidden="true">
      <c r="A325" t="s" s="2">
        <v>574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hidden="true">
      <c r="A326" t="s" s="2">
        <v>575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hidden="true">
      <c r="A327" t="s" s="2">
        <v>576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hidden="true">
      <c r="A328" t="s" s="2">
        <v>577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hidden="true">
      <c r="A329" t="s" s="2">
        <v>578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hidden="true">
      <c r="A330" t="s" s="2">
        <v>579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hidden="true">
      <c r="A331" t="s" s="2">
        <v>580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hidden="true">
      <c r="A332" t="s" s="2">
        <v>581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hidden="true">
      <c r="A333" t="s" s="2">
        <v>582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hidden="true">
      <c r="A334" t="s" s="2">
        <v>583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hidden="true">
      <c r="A335" t="s" s="2">
        <v>584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hidden="true">
      <c r="A336" t="s" s="2">
        <v>585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hidden="true">
      <c r="A337" t="s" s="2">
        <v>586</v>
      </c>
      <c r="B337" t="s" s="2">
        <v>176</v>
      </c>
      <c r="C337" t="s" s="2">
        <v>587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hidden="true">
      <c r="A338" t="s" s="2">
        <v>588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hidden="true">
      <c r="A339" t="s" s="2">
        <v>589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hidden="true">
      <c r="A340" t="s" s="2">
        <v>590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hidden="true">
      <c r="A341" t="s" s="2">
        <v>591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hidden="true">
      <c r="A342" t="s" s="2">
        <v>592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hidden="true">
      <c r="A343" t="s" s="2">
        <v>593</v>
      </c>
      <c r="B343" t="s" s="2">
        <v>193</v>
      </c>
      <c r="C343" s="2"/>
      <c r="D343" t="s" s="2">
        <v>78</v>
      </c>
      <c r="E343" s="2"/>
      <c r="F343" t="s" s="2">
        <v>79</v>
      </c>
      <c r="G343" t="s" s="2">
        <v>88</v>
      </c>
      <c r="H343" t="s" s="2">
        <v>78</v>
      </c>
      <c r="I343" t="s" s="2">
        <v>78</v>
      </c>
      <c r="J343" t="s" s="2">
        <v>78</v>
      </c>
      <c r="K343" t="s" s="2">
        <v>594</v>
      </c>
      <c r="L343" t="s" s="2">
        <v>595</v>
      </c>
      <c r="M343" t="s" s="2">
        <v>596</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597</v>
      </c>
      <c r="AL343" t="s" s="2">
        <v>598</v>
      </c>
      <c r="AM343" t="s" s="2">
        <v>78</v>
      </c>
      <c r="AN343" t="s" s="2">
        <v>78</v>
      </c>
    </row>
    <row r="344" hidden="true">
      <c r="A344" t="s" s="2">
        <v>599</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hidden="true">
      <c r="A345" t="s" s="2">
        <v>600</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hidden="true">
      <c r="A346" t="s" s="2">
        <v>601</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hidden="true">
      <c r="A347" t="s" s="2">
        <v>602</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hidden="true">
      <c r="A348" t="s" s="2">
        <v>603</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hidden="true">
      <c r="A349" t="s" s="2">
        <v>604</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hidden="true">
      <c r="A350" t="s" s="2">
        <v>605</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hidden="true">
      <c r="A351" t="s" s="2">
        <v>606</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hidden="true">
      <c r="A352" t="s" s="2">
        <v>607</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hidden="true">
      <c r="A353" t="s" s="2">
        <v>608</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hidden="true">
      <c r="A354" t="s" s="2">
        <v>609</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hidden="true">
      <c r="A355" t="s" s="2">
        <v>610</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hidden="true">
      <c r="A356" t="s" s="2">
        <v>611</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hidden="true">
      <c r="A357" t="s" s="2">
        <v>612</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hidden="true">
      <c r="A358" t="s" s="2">
        <v>613</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hidden="true">
      <c r="A359" t="s" s="2">
        <v>614</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hidden="true">
      <c r="A360" t="s" s="2">
        <v>615</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hidden="true">
      <c r="A361" t="s" s="2">
        <v>616</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hidden="true">
      <c r="A362" t="s" s="2">
        <v>617</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hidden="true">
      <c r="A363" t="s" s="2">
        <v>618</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hidden="true">
      <c r="A364" t="s" s="2">
        <v>619</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hidden="true">
      <c r="A365" t="s" s="2">
        <v>620</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hidden="true">
      <c r="A366" t="s" s="2">
        <v>621</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hidden="true">
      <c r="A367" t="s" s="2">
        <v>622</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hidden="true">
      <c r="A368" t="s" s="2">
        <v>623</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hidden="true">
      <c r="A369" t="s" s="2">
        <v>624</v>
      </c>
      <c r="B369" t="s" s="2">
        <v>624</v>
      </c>
      <c r="C369" s="2"/>
      <c r="D369" t="s" s="2">
        <v>78</v>
      </c>
      <c r="E369" s="2"/>
      <c r="F369" t="s" s="2">
        <v>79</v>
      </c>
      <c r="G369" t="s" s="2">
        <v>88</v>
      </c>
      <c r="H369" t="s" s="2">
        <v>78</v>
      </c>
      <c r="I369" t="s" s="2">
        <v>78</v>
      </c>
      <c r="J369" t="s" s="2">
        <v>89</v>
      </c>
      <c r="K369" t="s" s="2">
        <v>625</v>
      </c>
      <c r="L369" t="s" s="2">
        <v>626</v>
      </c>
      <c r="M369" t="s" s="2">
        <v>627</v>
      </c>
      <c r="N369" t="s" s="2">
        <v>628</v>
      </c>
      <c r="O369" t="s" s="2">
        <v>629</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624</v>
      </c>
      <c r="AG369" t="s" s="2">
        <v>79</v>
      </c>
      <c r="AH369" t="s" s="2">
        <v>88</v>
      </c>
      <c r="AI369" t="s" s="2">
        <v>78</v>
      </c>
      <c r="AJ369" t="s" s="2">
        <v>100</v>
      </c>
      <c r="AK369" t="s" s="2">
        <v>78</v>
      </c>
      <c r="AL369" t="s" s="2">
        <v>78</v>
      </c>
      <c r="AM369" t="s" s="2">
        <v>78</v>
      </c>
      <c r="AN369" t="s" s="2">
        <v>78</v>
      </c>
    </row>
  </sheetData>
  <autoFilter ref="A1:AN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2025-08-02T12:47:11Z</dcterms:created>
  <dc:creator>Apache POI</dc:creator>
</cp:coreProperties>
</file>