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<sst xmlns="http://schemas.openxmlformats.org/spreadsheetml/2006/main" count="1988" uniqueCount="463">
  <si>
    <t>Property</t>
  </si>
  <si>
    <t>Value</t>
  </si>
  <si>
    <t>URL</t>
  </si>
  <si>
    <t>https://pcn.gov.ng/StructureDefinition/ng-imm-organization</t>
  </si>
  <si>
    <t>Version</t>
  </si>
  <si>
    <t>0.1.0</t>
  </si>
  <si>
    <t>Name</t>
  </si>
  <si>
    <t>NgOrganization</t>
  </si>
  <si>
    <t>Title</t>
  </si>
  <si>
    <t>NG Organization</t>
  </si>
  <si>
    <t>Status</t>
  </si>
  <si>
    <t>draft</t>
  </si>
  <si>
    <t>Experimental</t>
  </si>
  <si>
    <t>Date</t>
  </si>
  <si>
    <t>2025-10-13T08:31:38+01:00</t>
  </si>
  <si>
    <t>Publisher</t>
  </si>
  <si>
    <t>PCN</t>
  </si>
  <si>
    <t>Contact</t>
  </si>
  <si>
    <t>PCN (https://pcn.gov.ng, info@dhin-hie.org)</t>
  </si>
  <si>
    <t>Pharmacy Council of Nigeria. (info@dhin-hie.org(Work))</t>
  </si>
  <si>
    <t>Jurisdiction</t>
  </si>
  <si>
    <t>Nigeria</t>
  </si>
  <si>
    <t>Description</t>
  </si>
  <si>
    <t>An organization profile representing healthcare facilities responsible for health services or other types of organizations.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</si>
  <si>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</si>
  <si>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</si>
  <si>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</si>
  <si>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</si>
  <si>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</si>
  <si>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</si>
  <si>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</si>
  <si>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</si>
  <si>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</si>
  <si>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</si>
  <si>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</si>
  <si>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</si>
  <si>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</si>
  <si>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</si>
  <si>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</si>
  <si>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</si>
  <si>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</si>
  <si>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</si>
  <si>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</si>
  <si>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</si>
  <si>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</si>
  <si>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</si>
  <si>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</si>
  <si>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</si>
  <si>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</si>
  <si>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</si>
  <si>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</si>
  <si>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</si>
  <si>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</si>
  <si>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</si>
  <si>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</si>
  <si>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</si>
  <si>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</si>
  <si>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</si>
  <si>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</si>
  <si>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</si>
  <si>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</si>
  <si>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</si>
  <si>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</si>
  <si>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</si>
  <si>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</si>
  <si>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</si>
  <si>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</si>
  <si>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</si>
  <si>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</si>
  <si>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</si>
  <si>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</si>
  <si>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</si>
  <si>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</si>
  <si>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</si>
  <si>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</si>
  <si>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</si>
  <si>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</si>
  <si>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</si>
  <si>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</si>
  <si>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</si>
  <si>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</si>
  <si>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</si>
  <si>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</si>
  <si>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</si>
  <si>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</si>
  <si>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</si>
  <si>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</si>
  <si>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</si>
  <si>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</si>
  <si>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</si>
  <si>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</si>
  <si>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</si>
  <si>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</si>
  <si>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</si>
  <si>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</si>
  <si>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</si>
  <si>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</si>
  <si>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</si>
  <si>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</si>
  <si>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</si>
  <si>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</si>
  <si>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</si>
  <si>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</si>
  <si>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</si>
  <si>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</si>
  <si>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</si>
  <si>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</si>
  <si>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</si>
  <si>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</si>
  <si>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</si>
  <si>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</si>
  <si>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</si>
  <si>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</si>
  <si>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</si>
  <si>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</si>
  <si>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</si>
  <si>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</si>
  <si>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</si>
  <si>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</si>
  <si>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</si>
  <si>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</si>
  <si>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</si>
  <si>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</si>
  <si>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</si>
  <si>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</si>
  <si>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</si>
  <si>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</si>
  <si>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</si>
  <si>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</si>
  <si>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</si>
  <si>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</si>
  <si>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</si>
  <si>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</si>
  <si>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</si>
  <si>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</si>
  <si>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</si>
  <si>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</si>
  <si>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</si>
  <si>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</si>
  <si>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</si>
  <si>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</si>
  <si>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</si>
  <si>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</si>
  <si>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</si>
  <si>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</si>
  <si>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</si>
  <si>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</si>
  <si>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</si>
  <si>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</si>
  <si>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</si>
  <si>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</si>
  <si>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</si>
  <si>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</si>
  <si>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</si>
  <si>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</si>
  <si>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</si>
  <si>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</si>
  <si>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</si>
  <si>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</si>
  <si>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</si>
  <si>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</si>
  <si>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</si>
  <si>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</si>
  <si>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</si>
  <si>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</si>
  <si>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</si>
  <si>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</si>
  <si>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</si>
  <si>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</si>
  <si>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</si>
  <si>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</si>
  <si>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</si>
  <si>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</si>
  <si>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</si>
  <si>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</si>
  <si>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</si>
  <si>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</si>
  <si>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</si>
  <si>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</si>
  <si>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</si>
  <si>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</si>
  <si>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</si>
  <si>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</si>
  <si>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</si>
  <si>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</si>
  <si>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</si>
  <si>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</si>
  <si>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</si>
  <si>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Organization.identifier.system</t>
  </si>
  <si>
    <t>The facility type regulator or identifity provider if not health facility (E.g. HERFAMA in Lagos State)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</si>
  <si>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</si>
  <si>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</si>
  <si>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</si>
  <si>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</si>
  <si>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</si>
  <si>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</si>
  <si>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</si>
  <si>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</si>
  <si>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</si>
  <si>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facility or organization uniqe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</si>
  <si>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</si>
  <si>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</si>
  <si>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</si>
  <si>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</si>
  <si>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</si>
  <si>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</si>
  <si>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</si>
  <si>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</si>
  <si>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</si>
  <si>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</si>
  <si>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</si>
  <si>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</si>
  <si>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</si>
  <si>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</si>
  <si>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</si>
  <si>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</si>
  <si>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</si>
  <si>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</si>
  <si>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</si>
  <si>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</si>
  <si>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</si>
  <si>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</si>
  <si>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</si>
  <si>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</si>
  <si>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</si>
  <si>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</si>
  <si>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</si>
  <si>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</si>
  <si>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</si>
  <si>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</si>
  <si>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</si>
  <si>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</si>
  <si>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</si>
  <si>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</si>
  <si>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</si>
  <si>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</si>
  <si>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</si>
  <si>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</si>
  <si>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</si>
  <si>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</si>
  <si>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https://pcn.gov.ng/ValueSet/nigeria-facility-types</t>
  </si>
  <si>
    <t>No equivalent in v2</t>
  </si>
  <si>
    <t>.code</t>
  </si>
  <si>
    <t>FiveWs.class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</si>
  <si>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</si>
  <si>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</si>
  <si>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</si>
  <si>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</si>
  <si>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</si>
  <si>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</si>
  <si>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</si>
  <si>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</si>
  <si>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</si>
  <si>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</si>
  <si>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</si>
  <si>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</si>
  <si>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</si>
  <si>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</si>
  <si>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</si>
  <si>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</si>
  <si>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</si>
  <si>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</si>
  <si>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</si>
  <si>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</si>
  <si>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</si>
  <si>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</si>
  <si>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</si>
  <si>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</si>
  <si>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</si>
  <si>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</si>
  <si>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</si>
  <si>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The organization type of contact detail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</si>
  <si>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</si>
  <si>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</si>
  <si>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</si>
  <si>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</si>
  <si>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</si>
  <si>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</si>
  <si>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</si>
  <si>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</si>
  <si>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</si>
  <si>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organization contact detail</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</si>
  <si>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</si>
  <si>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</si>
  <si>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</si>
  <si>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</si>
  <si>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</si>
  <si>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</si>
  <si>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</si>
  <si>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</si>
  <si>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</si>
  <si>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</si>
  <si>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</si>
  <si>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</si>
  <si>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</si>
  <si>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</si>
  <si>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</si>
  <si>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</si>
  <si>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</si>
  <si>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</si>
  <si>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</si>
  <si>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</si>
  <si>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</si>
  <si>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</si>
  <si>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</si>
  <si>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</si>
  <si>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</si>
  <si>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</si>
  <si>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</si>
  <si>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</si>
  <si>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</si>
  <si>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</si>
  <si>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</si>
  <si>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</si>
  <si>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</si>
  <si>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</si>
  <si>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</si>
  <si>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</si>
  <si>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</si>
  <si>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</si>
  <si>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</si>
  <si>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</si>
  <si>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</si>
  <si>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</si>
  <si>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</si>
  <si>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</si>
  <si>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</si>
  <si>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</si>
  <si>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</si>
  <si>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</si>
  <si>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</si>
  <si>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</si>
  <si>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</si>
  <si>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</si>
  <si>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</si>
  <si>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</si>
  <si>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</si>
  <si>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</si>
  <si>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</si>
  <si>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</si>
  <si>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</si>
  <si>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</si>
  <si>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</si>
  <si>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</si>
  <si>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</si>
  <si>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</si>
  <si>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</si>
  <si>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</si>
  <si>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</si>
  <si>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</si>
  <si>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</si>
  <si>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</si>
  <si>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</si>
  <si>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The organization contact address line</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</si>
  <si>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</si>
  <si>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</si>
  <si>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</si>
  <si>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</si>
  <si>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</si>
  <si>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</si>
  <si>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</si>
  <si>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</si>
  <si>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The organization contact address city, town or settlement</t>
  </si>
  <si>
    <t>The name of the city, town, suburb, village or other community or delivery center.</t>
  </si>
  <si>
    <t>Erewhon</t>
  </si>
  <si>
    <t>Address.city</t>
  </si>
  <si>
    <t>XAD.3</t>
  </si>
  <si>
    <t>AD.part[parttype = CTY]</t>
  </si>
  <si>
    <t>./Jurisdiction</t>
  </si>
  <si>
    <t>Organization.address.district</t>
  </si>
  <si>
    <t xml:space="preserve">County
</t>
  </si>
  <si>
    <t>The organization contact address LGA</t>
  </si>
  <si>
    <t>The name of the administrative area (county).</t>
  </si>
  <si>
    <t>District is sometimes known as county, but in some regions 'county' is used in place of city (municipality), so county name should be conveyed in city instead.</t>
  </si>
  <si>
    <t>Madison</t>
  </si>
  <si>
    <t>https://pcn.gov.ng/ValueSet/nigeria-lgas</t>
  </si>
  <si>
    <t>Address.district</t>
  </si>
  <si>
    <t>XAD.9</t>
  </si>
  <si>
    <t>AD.part[parttype = CNT | CPA]</t>
  </si>
  <si>
    <t>Organization.address.state</t>
  </si>
  <si>
    <t>Province
Territory</t>
  </si>
  <si>
    <t>The organization contact address state</t>
  </si>
  <si>
    <t>Sub-unit of a country with limited sovereignty in a federally organized country. A code may be used if codes are in common use (e.g. US 2 letter state codes).</t>
  </si>
  <si>
    <t>https://pcn.gov.ng/ValueSet/nigeria-states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</si>
  <si>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</si>
  <si>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</si>
  <si>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</si>
  <si>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</si>
  <si>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</si>
  <si>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</si>
  <si>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</si>
  <si>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</si>
  <si>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</si>
  <si>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</si>
  <si>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</si>
  <si>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</si>
  <si>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</si>
  <si>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</si>
  <si>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</si>
  <si>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</si>
  <si>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</si>
  <si>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</si>
  <si>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</si>
  <si>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</si>
  <si>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</si>
  <si>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</si>
  <si>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</si>
  <si>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</si>
  <si>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</si>
  <si>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</si>
  <si>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</si>
  <si>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</si>
  <si>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</si>
  <si>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Reference(https://pcn.gov.ng/StructureDefinition/ng-imm-organization)
</t>
  </si>
  <si>
    <t>The Organization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</si>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</sst>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7.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4218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4.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89.4296875" customWidth="true" bestFit="true"/>
    <col min="38" max="38" width="86.17578125" customWidth="true" bestFit="true"/>
    <col min="39" max="39" width="181.42968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88</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88</v>
      </c>
      <c r="G16" t="s" s="2">
        <v>88</v>
      </c>
      <c r="H16" t="s" s="2">
        <v>78</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88</v>
      </c>
      <c r="G17" t="s" s="2">
        <v>88</v>
      </c>
      <c r="H17" t="s" s="2">
        <v>78</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c r="A20" t="s" s="2">
        <v>224</v>
      </c>
      <c r="B20" t="s" s="2">
        <v>224</v>
      </c>
      <c r="C20" s="2"/>
      <c r="D20" t="s" s="2">
        <v>78</v>
      </c>
      <c r="E20" s="2"/>
      <c r="F20" t="s" s="2">
        <v>79</v>
      </c>
      <c r="G20" t="s" s="2">
        <v>88</v>
      </c>
      <c r="H20" t="s" s="2">
        <v>89</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88</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172</v>
      </c>
      <c r="Y21" s="2"/>
      <c r="Z21" t="s" s="2">
        <v>240</v>
      </c>
      <c r="AA21" t="s" s="2">
        <v>78</v>
      </c>
      <c r="AB21" t="s" s="2">
        <v>78</v>
      </c>
      <c r="AC21" t="s" s="2">
        <v>78</v>
      </c>
      <c r="AD21" t="s" s="2">
        <v>78</v>
      </c>
      <c r="AE21" t="s" s="2">
        <v>78</v>
      </c>
      <c r="AF21" t="s" s="2">
        <v>235</v>
      </c>
      <c r="AG21" t="s" s="2">
        <v>79</v>
      </c>
      <c r="AH21" t="s" s="2">
        <v>80</v>
      </c>
      <c r="AI21" t="s" s="2">
        <v>78</v>
      </c>
      <c r="AJ21" t="s" s="2">
        <v>100</v>
      </c>
      <c r="AK21" t="s" s="2">
        <v>241</v>
      </c>
      <c r="AL21" t="s" s="2">
        <v>242</v>
      </c>
      <c r="AM21" t="s" s="2">
        <v>160</v>
      </c>
      <c r="AN21" t="s" s="2">
        <v>243</v>
      </c>
    </row>
    <row r="22">
      <c r="A22" t="s" s="2">
        <v>244</v>
      </c>
      <c r="B22" t="s" s="2">
        <v>244</v>
      </c>
      <c r="C22" s="2"/>
      <c r="D22" t="s" s="2">
        <v>78</v>
      </c>
      <c r="E22" s="2"/>
      <c r="F22" t="s" s="2">
        <v>88</v>
      </c>
      <c r="G22" t="s" s="2">
        <v>88</v>
      </c>
      <c r="H22" t="s" s="2">
        <v>89</v>
      </c>
      <c r="I22" t="s" s="2">
        <v>78</v>
      </c>
      <c r="J22" t="s" s="2">
        <v>89</v>
      </c>
      <c r="K22" t="s" s="2">
        <v>156</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88</v>
      </c>
      <c r="AI22" t="s" s="2">
        <v>150</v>
      </c>
      <c r="AJ22" t="s" s="2">
        <v>100</v>
      </c>
      <c r="AK22" t="s" s="2">
        <v>249</v>
      </c>
      <c r="AL22" t="s" s="2">
        <v>250</v>
      </c>
      <c r="AM22" t="s" s="2">
        <v>251</v>
      </c>
      <c r="AN22" t="s" s="2">
        <v>78</v>
      </c>
    </row>
    <row r="23" hidden="true">
      <c r="A23" t="s" s="2">
        <v>252</v>
      </c>
      <c r="B23" t="s" s="2">
        <v>252</v>
      </c>
      <c r="C23" s="2"/>
      <c r="D23" t="s" s="2">
        <v>78</v>
      </c>
      <c r="E23" s="2"/>
      <c r="F23" t="s" s="2">
        <v>79</v>
      </c>
      <c r="G23" t="s" s="2">
        <v>80</v>
      </c>
      <c r="H23" t="s" s="2">
        <v>78</v>
      </c>
      <c r="I23" t="s" s="2">
        <v>78</v>
      </c>
      <c r="J23" t="s" s="2">
        <v>78</v>
      </c>
      <c r="K23" t="s" s="2">
        <v>156</v>
      </c>
      <c r="L23" t="s" s="2">
        <v>253</v>
      </c>
      <c r="M23" t="s" s="2">
        <v>254</v>
      </c>
      <c r="N23" t="s" s="2">
        <v>255</v>
      </c>
      <c r="O23" t="s" s="2">
        <v>256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79</v>
      </c>
      <c r="AH23" t="s" s="2">
        <v>80</v>
      </c>
      <c r="AI23" t="s" s="2">
        <v>78</v>
      </c>
      <c r="AJ23" t="s" s="2">
        <v>100</v>
      </c>
      <c r="AK23" t="s" s="2">
        <v>78</v>
      </c>
      <c r="AL23" t="s" s="2">
        <v>250</v>
      </c>
      <c r="AM23" t="s" s="2">
        <v>78</v>
      </c>
      <c r="AN23" t="s" s="2">
        <v>78</v>
      </c>
    </row>
    <row r="24" hidden="true">
      <c r="A24" t="s" s="2">
        <v>257</v>
      </c>
      <c r="B24" t="s" s="2">
        <v>257</v>
      </c>
      <c r="C24" s="2"/>
      <c r="D24" t="s" s="2">
        <v>78</v>
      </c>
      <c r="E24" s="2"/>
      <c r="F24" t="s" s="2">
        <v>79</v>
      </c>
      <c r="G24" t="s" s="2">
        <v>80</v>
      </c>
      <c r="H24" t="s" s="2">
        <v>78</v>
      </c>
      <c r="I24" t="s" s="2">
        <v>78</v>
      </c>
      <c r="J24" t="s" s="2">
        <v>78</v>
      </c>
      <c r="K24" t="s" s="2">
        <v>258</v>
      </c>
      <c r="L24" t="s" s="2">
        <v>259</v>
      </c>
      <c r="M24" t="s" s="2">
        <v>260</v>
      </c>
      <c r="N24" t="s" s="2">
        <v>261</v>
      </c>
      <c r="O24" t="s" s="2">
        <v>262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257</v>
      </c>
      <c r="AG24" t="s" s="2">
        <v>79</v>
      </c>
      <c r="AH24" t="s" s="2">
        <v>80</v>
      </c>
      <c r="AI24" t="s" s="2">
        <v>263</v>
      </c>
      <c r="AJ24" t="s" s="2">
        <v>264</v>
      </c>
      <c r="AK24" t="s" s="2">
        <v>265</v>
      </c>
      <c r="AL24" t="s" s="2">
        <v>266</v>
      </c>
      <c r="AM24" t="s" s="2">
        <v>267</v>
      </c>
      <c r="AN24" t="s" s="2">
        <v>78</v>
      </c>
    </row>
    <row r="25" hidden="true">
      <c r="A25" t="s" s="2">
        <v>268</v>
      </c>
      <c r="B25" t="s" s="2">
        <v>268</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269</v>
      </c>
      <c r="B26" t="s" s="2">
        <v>269</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270</v>
      </c>
      <c r="B27" t="s" s="2">
        <v>270</v>
      </c>
      <c r="C27" s="2"/>
      <c r="D27" t="s" s="2">
        <v>78</v>
      </c>
      <c r="E27" s="2"/>
      <c r="F27" t="s" s="2">
        <v>88</v>
      </c>
      <c r="G27" t="s" s="2">
        <v>88</v>
      </c>
      <c r="H27" t="s" s="2">
        <v>78</v>
      </c>
      <c r="I27" t="s" s="2">
        <v>78</v>
      </c>
      <c r="J27" t="s" s="2">
        <v>89</v>
      </c>
      <c r="K27" t="s" s="2">
        <v>108</v>
      </c>
      <c r="L27" t="s" s="2">
        <v>271</v>
      </c>
      <c r="M27" t="s" s="2">
        <v>272</v>
      </c>
      <c r="N27" s="2"/>
      <c r="O27" s="2"/>
      <c r="P27" t="s" s="2">
        <v>78</v>
      </c>
      <c r="Q27" s="2"/>
      <c r="R27" t="s" s="2">
        <v>78</v>
      </c>
      <c r="S27" t="s" s="2">
        <v>78</v>
      </c>
      <c r="T27" t="s" s="2">
        <v>78</v>
      </c>
      <c r="U27" t="s" s="2">
        <v>78</v>
      </c>
      <c r="V27" t="s" s="2">
        <v>78</v>
      </c>
      <c r="W27" t="s" s="2">
        <v>78</v>
      </c>
      <c r="X27" t="s" s="2">
        <v>172</v>
      </c>
      <c r="Y27" t="s" s="2">
        <v>273</v>
      </c>
      <c r="Z27" t="s" s="2">
        <v>274</v>
      </c>
      <c r="AA27" t="s" s="2">
        <v>78</v>
      </c>
      <c r="AB27" t="s" s="2">
        <v>78</v>
      </c>
      <c r="AC27" t="s" s="2">
        <v>78</v>
      </c>
      <c r="AD27" t="s" s="2">
        <v>78</v>
      </c>
      <c r="AE27" t="s" s="2">
        <v>78</v>
      </c>
      <c r="AF27" t="s" s="2">
        <v>275</v>
      </c>
      <c r="AG27" t="s" s="2">
        <v>79</v>
      </c>
      <c r="AH27" t="s" s="2">
        <v>88</v>
      </c>
      <c r="AI27" t="s" s="2">
        <v>276</v>
      </c>
      <c r="AJ27" t="s" s="2">
        <v>100</v>
      </c>
      <c r="AK27" t="s" s="2">
        <v>277</v>
      </c>
      <c r="AL27" t="s" s="2">
        <v>278</v>
      </c>
      <c r="AM27" t="s" s="2">
        <v>279</v>
      </c>
      <c r="AN27" t="s" s="2">
        <v>78</v>
      </c>
    </row>
    <row r="28" hidden="true">
      <c r="A28" t="s" s="2">
        <v>280</v>
      </c>
      <c r="B28" t="s" s="2">
        <v>280</v>
      </c>
      <c r="C28" s="2"/>
      <c r="D28" t="s" s="2">
        <v>78</v>
      </c>
      <c r="E28" s="2"/>
      <c r="F28" t="s" s="2">
        <v>88</v>
      </c>
      <c r="G28" t="s" s="2">
        <v>88</v>
      </c>
      <c r="H28" t="s" s="2">
        <v>78</v>
      </c>
      <c r="I28" t="s" s="2">
        <v>78</v>
      </c>
      <c r="J28" t="s" s="2">
        <v>89</v>
      </c>
      <c r="K28" t="s" s="2">
        <v>156</v>
      </c>
      <c r="L28" t="s" s="2">
        <v>281</v>
      </c>
      <c r="M28" t="s" s="2">
        <v>282</v>
      </c>
      <c r="N28" t="s" s="2">
        <v>283</v>
      </c>
      <c r="O28" t="s" s="2">
        <v>284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285</v>
      </c>
      <c r="AG28" t="s" s="2">
        <v>79</v>
      </c>
      <c r="AH28" t="s" s="2">
        <v>88</v>
      </c>
      <c r="AI28" t="s" s="2">
        <v>78</v>
      </c>
      <c r="AJ28" t="s" s="2">
        <v>100</v>
      </c>
      <c r="AK28" t="s" s="2">
        <v>286</v>
      </c>
      <c r="AL28" t="s" s="2">
        <v>287</v>
      </c>
      <c r="AM28" t="s" s="2">
        <v>206</v>
      </c>
      <c r="AN28" t="s" s="2">
        <v>78</v>
      </c>
    </row>
    <row r="29" hidden="true">
      <c r="A29" t="s" s="2">
        <v>288</v>
      </c>
      <c r="B29" t="s" s="2">
        <v>288</v>
      </c>
      <c r="C29" s="2"/>
      <c r="D29" t="s" s="2">
        <v>78</v>
      </c>
      <c r="E29" s="2"/>
      <c r="F29" t="s" s="2">
        <v>79</v>
      </c>
      <c r="G29" t="s" s="2">
        <v>79</v>
      </c>
      <c r="H29" t="s" s="2">
        <v>78</v>
      </c>
      <c r="I29" t="s" s="2">
        <v>89</v>
      </c>
      <c r="J29" t="s" s="2">
        <v>89</v>
      </c>
      <c r="K29" t="s" s="2">
        <v>108</v>
      </c>
      <c r="L29" t="s" s="2">
        <v>289</v>
      </c>
      <c r="M29" t="s" s="2">
        <v>290</v>
      </c>
      <c r="N29" t="s" s="2">
        <v>291</v>
      </c>
      <c r="O29" t="s" s="2">
        <v>292</v>
      </c>
      <c r="P29" t="s" s="2">
        <v>78</v>
      </c>
      <c r="Q29" s="2"/>
      <c r="R29" t="s" s="2">
        <v>78</v>
      </c>
      <c r="S29" t="s" s="2">
        <v>78</v>
      </c>
      <c r="T29" t="s" s="2">
        <v>78</v>
      </c>
      <c r="U29" t="s" s="2">
        <v>78</v>
      </c>
      <c r="V29" t="s" s="2">
        <v>78</v>
      </c>
      <c r="W29" t="s" s="2">
        <v>78</v>
      </c>
      <c r="X29" t="s" s="2">
        <v>172</v>
      </c>
      <c r="Y29" t="s" s="2">
        <v>293</v>
      </c>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c r="A32" t="s" s="2">
        <v>310</v>
      </c>
      <c r="B32" t="s" s="2">
        <v>310</v>
      </c>
      <c r="C32" s="2"/>
      <c r="D32" t="s" s="2">
        <v>78</v>
      </c>
      <c r="E32" s="2"/>
      <c r="F32" t="s" s="2">
        <v>88</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78</v>
      </c>
      <c r="K33" t="s" s="2">
        <v>156</v>
      </c>
      <c r="L33" t="s" s="2">
        <v>157</v>
      </c>
      <c r="M33" t="s" s="2">
        <v>158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159</v>
      </c>
      <c r="AG33" t="s" s="2">
        <v>79</v>
      </c>
      <c r="AH33" t="s" s="2">
        <v>88</v>
      </c>
      <c r="AI33" t="s" s="2">
        <v>78</v>
      </c>
      <c r="AJ33" t="s" s="2">
        <v>78</v>
      </c>
      <c r="AK33" t="s" s="2">
        <v>78</v>
      </c>
      <c r="AL33" t="s" s="2">
        <v>160</v>
      </c>
      <c r="AM33" t="s" s="2">
        <v>78</v>
      </c>
      <c r="AN33" t="s" s="2">
        <v>78</v>
      </c>
    </row>
    <row r="34" hidden="true">
      <c r="A34" t="s" s="2">
        <v>322</v>
      </c>
      <c r="B34" t="s" s="2">
        <v>322</v>
      </c>
      <c r="C34" s="2"/>
      <c r="D34" t="s" s="2">
        <v>133</v>
      </c>
      <c r="E34" s="2"/>
      <c r="F34" t="s" s="2">
        <v>79</v>
      </c>
      <c r="G34" t="s" s="2">
        <v>80</v>
      </c>
      <c r="H34" t="s" s="2">
        <v>78</v>
      </c>
      <c r="I34" t="s" s="2">
        <v>78</v>
      </c>
      <c r="J34" t="s" s="2">
        <v>78</v>
      </c>
      <c r="K34" t="s" s="2">
        <v>134</v>
      </c>
      <c r="L34" t="s" s="2">
        <v>135</v>
      </c>
      <c r="M34" t="s" s="2">
        <v>162</v>
      </c>
      <c r="N34" t="s" s="2">
        <v>137</v>
      </c>
      <c r="O34" s="2"/>
      <c r="P34" t="s" s="2">
        <v>78</v>
      </c>
      <c r="Q34" s="2"/>
      <c r="R34" t="s" s="2">
        <v>78</v>
      </c>
      <c r="S34" t="s" s="2">
        <v>78</v>
      </c>
      <c r="T34" t="s" s="2">
        <v>78</v>
      </c>
      <c r="U34" t="s" s="2">
        <v>78</v>
      </c>
      <c r="V34" t="s" s="2">
        <v>78</v>
      </c>
      <c r="W34" t="s" s="2">
        <v>78</v>
      </c>
      <c r="X34" t="s" s="2">
        <v>78</v>
      </c>
      <c r="Y34" t="s" s="2">
        <v>78</v>
      </c>
      <c r="Z34" t="s" s="2">
        <v>78</v>
      </c>
      <c r="AA34" t="s" s="2">
        <v>78</v>
      </c>
      <c r="AB34" t="s" s="2">
        <v>163</v>
      </c>
      <c r="AC34" t="s" s="2">
        <v>164</v>
      </c>
      <c r="AD34" t="s" s="2">
        <v>78</v>
      </c>
      <c r="AE34" t="s" s="2">
        <v>165</v>
      </c>
      <c r="AF34" t="s" s="2">
        <v>166</v>
      </c>
      <c r="AG34" t="s" s="2">
        <v>79</v>
      </c>
      <c r="AH34" t="s" s="2">
        <v>80</v>
      </c>
      <c r="AI34" t="s" s="2">
        <v>78</v>
      </c>
      <c r="AJ34" t="s" s="2">
        <v>139</v>
      </c>
      <c r="AK34" t="s" s="2">
        <v>78</v>
      </c>
      <c r="AL34" t="s" s="2">
        <v>160</v>
      </c>
      <c r="AM34" t="s" s="2">
        <v>78</v>
      </c>
      <c r="AN34" t="s" s="2">
        <v>78</v>
      </c>
    </row>
    <row r="35" hidden="true">
      <c r="A35" t="s" s="2">
        <v>323</v>
      </c>
      <c r="B35" t="s" s="2">
        <v>323</v>
      </c>
      <c r="C35" s="2"/>
      <c r="D35" t="s" s="2">
        <v>78</v>
      </c>
      <c r="E35" s="2"/>
      <c r="F35" t="s" s="2">
        <v>79</v>
      </c>
      <c r="G35" t="s" s="2">
        <v>88</v>
      </c>
      <c r="H35" t="s" s="2">
        <v>78</v>
      </c>
      <c r="I35" t="s" s="2">
        <v>89</v>
      </c>
      <c r="J35" t="s" s="2">
        <v>89</v>
      </c>
      <c r="K35" t="s" s="2">
        <v>108</v>
      </c>
      <c r="L35" t="s" s="2">
        <v>324</v>
      </c>
      <c r="M35" t="s" s="2">
        <v>325</v>
      </c>
      <c r="N35" t="s" s="2">
        <v>326</v>
      </c>
      <c r="O35" t="s" s="2">
        <v>327</v>
      </c>
      <c r="P35" t="s" s="2">
        <v>78</v>
      </c>
      <c r="Q35" s="2"/>
      <c r="R35" t="s" s="2">
        <v>78</v>
      </c>
      <c r="S35" t="s" s="2">
        <v>78</v>
      </c>
      <c r="T35" t="s" s="2">
        <v>328</v>
      </c>
      <c r="U35" t="s" s="2">
        <v>78</v>
      </c>
      <c r="V35" t="s" s="2">
        <v>78</v>
      </c>
      <c r="W35" t="s" s="2">
        <v>78</v>
      </c>
      <c r="X35" t="s" s="2">
        <v>172</v>
      </c>
      <c r="Y35" t="s" s="2">
        <v>329</v>
      </c>
      <c r="Z35" t="s" s="2">
        <v>330</v>
      </c>
      <c r="AA35" t="s" s="2">
        <v>78</v>
      </c>
      <c r="AB35" t="s" s="2">
        <v>78</v>
      </c>
      <c r="AC35" t="s" s="2">
        <v>78</v>
      </c>
      <c r="AD35" t="s" s="2">
        <v>78</v>
      </c>
      <c r="AE35" t="s" s="2">
        <v>78</v>
      </c>
      <c r="AF35" t="s" s="2">
        <v>331</v>
      </c>
      <c r="AG35" t="s" s="2">
        <v>79</v>
      </c>
      <c r="AH35" t="s" s="2">
        <v>88</v>
      </c>
      <c r="AI35" t="s" s="2">
        <v>78</v>
      </c>
      <c r="AJ35" t="s" s="2">
        <v>100</v>
      </c>
      <c r="AK35" t="s" s="2">
        <v>332</v>
      </c>
      <c r="AL35" t="s" s="2">
        <v>297</v>
      </c>
      <c r="AM35" t="s" s="2">
        <v>333</v>
      </c>
      <c r="AN35" t="s" s="2">
        <v>78</v>
      </c>
    </row>
    <row r="36" hidden="true">
      <c r="A36" t="s" s="2">
        <v>334</v>
      </c>
      <c r="B36" t="s" s="2">
        <v>334</v>
      </c>
      <c r="C36" s="2"/>
      <c r="D36" t="s" s="2">
        <v>78</v>
      </c>
      <c r="E36" s="2"/>
      <c r="F36" t="s" s="2">
        <v>79</v>
      </c>
      <c r="G36" t="s" s="2">
        <v>88</v>
      </c>
      <c r="H36" t="s" s="2">
        <v>78</v>
      </c>
      <c r="I36" t="s" s="2">
        <v>78</v>
      </c>
      <c r="J36" t="s" s="2">
        <v>89</v>
      </c>
      <c r="K36" t="s" s="2">
        <v>108</v>
      </c>
      <c r="L36" t="s" s="2">
        <v>335</v>
      </c>
      <c r="M36" t="s" s="2">
        <v>336</v>
      </c>
      <c r="N36" t="s" s="2">
        <v>337</v>
      </c>
      <c r="O36" s="2"/>
      <c r="P36" t="s" s="2">
        <v>78</v>
      </c>
      <c r="Q36" s="2"/>
      <c r="R36" t="s" s="2">
        <v>78</v>
      </c>
      <c r="S36" t="s" s="2">
        <v>78</v>
      </c>
      <c r="T36" t="s" s="2">
        <v>338</v>
      </c>
      <c r="U36" t="s" s="2">
        <v>78</v>
      </c>
      <c r="V36" t="s" s="2">
        <v>78</v>
      </c>
      <c r="W36" t="s" s="2">
        <v>78</v>
      </c>
      <c r="X36" t="s" s="2">
        <v>172</v>
      </c>
      <c r="Y36" t="s" s="2">
        <v>339</v>
      </c>
      <c r="Z36" t="s" s="2">
        <v>340</v>
      </c>
      <c r="AA36" t="s" s="2">
        <v>78</v>
      </c>
      <c r="AB36" t="s" s="2">
        <v>78</v>
      </c>
      <c r="AC36" t="s" s="2">
        <v>78</v>
      </c>
      <c r="AD36" t="s" s="2">
        <v>78</v>
      </c>
      <c r="AE36" t="s" s="2">
        <v>78</v>
      </c>
      <c r="AF36" t="s" s="2">
        <v>341</v>
      </c>
      <c r="AG36" t="s" s="2">
        <v>79</v>
      </c>
      <c r="AH36" t="s" s="2">
        <v>88</v>
      </c>
      <c r="AI36" t="s" s="2">
        <v>78</v>
      </c>
      <c r="AJ36" t="s" s="2">
        <v>100</v>
      </c>
      <c r="AK36" t="s" s="2">
        <v>342</v>
      </c>
      <c r="AL36" t="s" s="2">
        <v>297</v>
      </c>
      <c r="AM36" t="s" s="2">
        <v>78</v>
      </c>
      <c r="AN36" t="s" s="2">
        <v>78</v>
      </c>
    </row>
    <row r="37" hidden="true">
      <c r="A37" t="s" s="2">
        <v>343</v>
      </c>
      <c r="B37" t="s" s="2">
        <v>343</v>
      </c>
      <c r="C37" s="2"/>
      <c r="D37" t="s" s="2">
        <v>78</v>
      </c>
      <c r="E37" s="2"/>
      <c r="F37" t="s" s="2">
        <v>79</v>
      </c>
      <c r="G37" t="s" s="2">
        <v>88</v>
      </c>
      <c r="H37" t="s" s="2">
        <v>78</v>
      </c>
      <c r="I37" t="s" s="2">
        <v>78</v>
      </c>
      <c r="J37" t="s" s="2">
        <v>89</v>
      </c>
      <c r="K37" t="s" s="2">
        <v>156</v>
      </c>
      <c r="L37" t="s" s="2">
        <v>344</v>
      </c>
      <c r="M37" t="s" s="2">
        <v>345</v>
      </c>
      <c r="N37" t="s" s="2">
        <v>346</v>
      </c>
      <c r="O37" t="s" s="2">
        <v>347</v>
      </c>
      <c r="P37" t="s" s="2">
        <v>78</v>
      </c>
      <c r="Q37" s="2"/>
      <c r="R37" t="s" s="2">
        <v>78</v>
      </c>
      <c r="S37" t="s" s="2">
        <v>78</v>
      </c>
      <c r="T37" t="s" s="2">
        <v>348</v>
      </c>
      <c r="U37" t="s" s="2">
        <v>78</v>
      </c>
      <c r="V37" t="s" s="2">
        <v>78</v>
      </c>
      <c r="W37" t="s" s="2">
        <v>78</v>
      </c>
      <c r="X37" t="s" s="2">
        <v>78</v>
      </c>
      <c r="Y37" t="s" s="2">
        <v>78</v>
      </c>
      <c r="Z37" t="s" s="2">
        <v>78</v>
      </c>
      <c r="AA37" t="s" s="2">
        <v>78</v>
      </c>
      <c r="AB37" t="s" s="2">
        <v>78</v>
      </c>
      <c r="AC37" t="s" s="2">
        <v>78</v>
      </c>
      <c r="AD37" t="s" s="2">
        <v>78</v>
      </c>
      <c r="AE37" t="s" s="2">
        <v>78</v>
      </c>
      <c r="AF37" t="s" s="2">
        <v>349</v>
      </c>
      <c r="AG37" t="s" s="2">
        <v>79</v>
      </c>
      <c r="AH37" t="s" s="2">
        <v>88</v>
      </c>
      <c r="AI37" t="s" s="2">
        <v>78</v>
      </c>
      <c r="AJ37" t="s" s="2">
        <v>100</v>
      </c>
      <c r="AK37" t="s" s="2">
        <v>350</v>
      </c>
      <c r="AL37" t="s" s="2">
        <v>351</v>
      </c>
      <c r="AM37" t="s" s="2">
        <v>78</v>
      </c>
      <c r="AN37" t="s" s="2">
        <v>78</v>
      </c>
    </row>
    <row r="38" hidden="true">
      <c r="A38" t="s" s="2">
        <v>352</v>
      </c>
      <c r="B38" t="s" s="2">
        <v>352</v>
      </c>
      <c r="C38" s="2"/>
      <c r="D38" t="s" s="2">
        <v>78</v>
      </c>
      <c r="E38" s="2"/>
      <c r="F38" t="s" s="2">
        <v>88</v>
      </c>
      <c r="G38" t="s" s="2">
        <v>80</v>
      </c>
      <c r="H38" t="s" s="2">
        <v>78</v>
      </c>
      <c r="I38" t="s" s="2">
        <v>78</v>
      </c>
      <c r="J38" t="s" s="2">
        <v>89</v>
      </c>
      <c r="K38" t="s" s="2">
        <v>156</v>
      </c>
      <c r="L38" t="s" s="2">
        <v>353</v>
      </c>
      <c r="M38" t="s" s="2">
        <v>354</v>
      </c>
      <c r="N38" s="2"/>
      <c r="O38" s="2"/>
      <c r="P38" t="s" s="2">
        <v>78</v>
      </c>
      <c r="Q38" s="2"/>
      <c r="R38" t="s" s="2">
        <v>78</v>
      </c>
      <c r="S38" t="s" s="2">
        <v>78</v>
      </c>
      <c r="T38" t="s" s="2">
        <v>355</v>
      </c>
      <c r="U38" t="s" s="2">
        <v>78</v>
      </c>
      <c r="V38" t="s" s="2">
        <v>78</v>
      </c>
      <c r="W38" t="s" s="2">
        <v>78</v>
      </c>
      <c r="X38" t="s" s="2">
        <v>78</v>
      </c>
      <c r="Y38" t="s" s="2">
        <v>78</v>
      </c>
      <c r="Z38" t="s" s="2">
        <v>78</v>
      </c>
      <c r="AA38" t="s" s="2">
        <v>78</v>
      </c>
      <c r="AB38" t="s" s="2">
        <v>78</v>
      </c>
      <c r="AC38" t="s" s="2">
        <v>78</v>
      </c>
      <c r="AD38" t="s" s="2">
        <v>78</v>
      </c>
      <c r="AE38" t="s" s="2">
        <v>78</v>
      </c>
      <c r="AF38" t="s" s="2">
        <v>356</v>
      </c>
      <c r="AG38" t="s" s="2">
        <v>79</v>
      </c>
      <c r="AH38" t="s" s="2">
        <v>80</v>
      </c>
      <c r="AI38" t="s" s="2">
        <v>78</v>
      </c>
      <c r="AJ38" t="s" s="2">
        <v>100</v>
      </c>
      <c r="AK38" t="s" s="2">
        <v>357</v>
      </c>
      <c r="AL38" t="s" s="2">
        <v>358</v>
      </c>
      <c r="AM38" t="s" s="2">
        <v>359</v>
      </c>
      <c r="AN38" t="s" s="2">
        <v>78</v>
      </c>
    </row>
    <row r="39" hidden="true">
      <c r="A39" t="s" s="2">
        <v>360</v>
      </c>
      <c r="B39" t="s" s="2">
        <v>360</v>
      </c>
      <c r="C39" s="2"/>
      <c r="D39" t="s" s="2">
        <v>361</v>
      </c>
      <c r="E39" s="2"/>
      <c r="F39" t="s" s="2">
        <v>88</v>
      </c>
      <c r="G39" t="s" s="2">
        <v>88</v>
      </c>
      <c r="H39" t="s" s="2">
        <v>78</v>
      </c>
      <c r="I39" t="s" s="2">
        <v>78</v>
      </c>
      <c r="J39" t="s" s="2">
        <v>89</v>
      </c>
      <c r="K39" t="s" s="2">
        <v>156</v>
      </c>
      <c r="L39" t="s" s="2">
        <v>362</v>
      </c>
      <c r="M39" t="s" s="2">
        <v>363</v>
      </c>
      <c r="N39" s="2"/>
      <c r="O39" s="2"/>
      <c r="P39" t="s" s="2">
        <v>78</v>
      </c>
      <c r="Q39" s="2"/>
      <c r="R39" t="s" s="2">
        <v>78</v>
      </c>
      <c r="S39" t="s" s="2">
        <v>78</v>
      </c>
      <c r="T39" t="s" s="2">
        <v>364</v>
      </c>
      <c r="U39" t="s" s="2">
        <v>78</v>
      </c>
      <c r="V39" t="s" s="2">
        <v>78</v>
      </c>
      <c r="W39" t="s" s="2">
        <v>78</v>
      </c>
      <c r="X39" t="s" s="2">
        <v>78</v>
      </c>
      <c r="Y39" t="s" s="2">
        <v>78</v>
      </c>
      <c r="Z39" t="s" s="2">
        <v>78</v>
      </c>
      <c r="AA39" t="s" s="2">
        <v>78</v>
      </c>
      <c r="AB39" t="s" s="2">
        <v>78</v>
      </c>
      <c r="AC39" t="s" s="2">
        <v>78</v>
      </c>
      <c r="AD39" t="s" s="2">
        <v>78</v>
      </c>
      <c r="AE39" t="s" s="2">
        <v>78</v>
      </c>
      <c r="AF39" t="s" s="2">
        <v>365</v>
      </c>
      <c r="AG39" t="s" s="2">
        <v>79</v>
      </c>
      <c r="AH39" t="s" s="2">
        <v>88</v>
      </c>
      <c r="AI39" t="s" s="2">
        <v>78</v>
      </c>
      <c r="AJ39" t="s" s="2">
        <v>100</v>
      </c>
      <c r="AK39" t="s" s="2">
        <v>366</v>
      </c>
      <c r="AL39" t="s" s="2">
        <v>367</v>
      </c>
      <c r="AM39" t="s" s="2">
        <v>368</v>
      </c>
      <c r="AN39" t="s" s="2">
        <v>78</v>
      </c>
    </row>
    <row r="40" hidden="true">
      <c r="A40" t="s" s="2">
        <v>369</v>
      </c>
      <c r="B40" t="s" s="2">
        <v>369</v>
      </c>
      <c r="C40" s="2"/>
      <c r="D40" t="s" s="2">
        <v>370</v>
      </c>
      <c r="E40" s="2"/>
      <c r="F40" t="s" s="2">
        <v>79</v>
      </c>
      <c r="G40" t="s" s="2">
        <v>88</v>
      </c>
      <c r="H40" t="s" s="2">
        <v>78</v>
      </c>
      <c r="I40" t="s" s="2">
        <v>78</v>
      </c>
      <c r="J40" t="s" s="2">
        <v>89</v>
      </c>
      <c r="K40" t="s" s="2">
        <v>156</v>
      </c>
      <c r="L40" t="s" s="2">
        <v>371</v>
      </c>
      <c r="M40" t="s" s="2">
        <v>372</v>
      </c>
      <c r="N40" t="s" s="2">
        <v>373</v>
      </c>
      <c r="O40" s="2"/>
      <c r="P40" t="s" s="2">
        <v>78</v>
      </c>
      <c r="Q40" s="2"/>
      <c r="R40" t="s" s="2">
        <v>78</v>
      </c>
      <c r="S40" t="s" s="2">
        <v>78</v>
      </c>
      <c r="T40" t="s" s="2">
        <v>374</v>
      </c>
      <c r="U40" t="s" s="2">
        <v>78</v>
      </c>
      <c r="V40" t="s" s="2">
        <v>78</v>
      </c>
      <c r="W40" t="s" s="2">
        <v>78</v>
      </c>
      <c r="X40" t="s" s="2">
        <v>172</v>
      </c>
      <c r="Y40" s="2"/>
      <c r="Z40" t="s" s="2">
        <v>375</v>
      </c>
      <c r="AA40" t="s" s="2">
        <v>78</v>
      </c>
      <c r="AB40" t="s" s="2">
        <v>78</v>
      </c>
      <c r="AC40" t="s" s="2">
        <v>78</v>
      </c>
      <c r="AD40" t="s" s="2">
        <v>78</v>
      </c>
      <c r="AE40" t="s" s="2">
        <v>78</v>
      </c>
      <c r="AF40" t="s" s="2">
        <v>376</v>
      </c>
      <c r="AG40" t="s" s="2">
        <v>79</v>
      </c>
      <c r="AH40" t="s" s="2">
        <v>88</v>
      </c>
      <c r="AI40" t="s" s="2">
        <v>78</v>
      </c>
      <c r="AJ40" t="s" s="2">
        <v>100</v>
      </c>
      <c r="AK40" t="s" s="2">
        <v>377</v>
      </c>
      <c r="AL40" t="s" s="2">
        <v>378</v>
      </c>
      <c r="AM40" t="s" s="2">
        <v>78</v>
      </c>
      <c r="AN40" t="s" s="2">
        <v>78</v>
      </c>
    </row>
    <row r="41" hidden="true">
      <c r="A41" t="s" s="2">
        <v>379</v>
      </c>
      <c r="B41" t="s" s="2">
        <v>379</v>
      </c>
      <c r="C41" s="2"/>
      <c r="D41" t="s" s="2">
        <v>380</v>
      </c>
      <c r="E41" s="2"/>
      <c r="F41" t="s" s="2">
        <v>79</v>
      </c>
      <c r="G41" t="s" s="2">
        <v>88</v>
      </c>
      <c r="H41" t="s" s="2">
        <v>78</v>
      </c>
      <c r="I41" t="s" s="2">
        <v>78</v>
      </c>
      <c r="J41" t="s" s="2">
        <v>89</v>
      </c>
      <c r="K41" t="s" s="2">
        <v>156</v>
      </c>
      <c r="L41" t="s" s="2">
        <v>381</v>
      </c>
      <c r="M41" t="s" s="2">
        <v>382</v>
      </c>
      <c r="N41" s="2"/>
      <c r="O41" s="2"/>
      <c r="P41" t="s" s="2">
        <v>78</v>
      </c>
      <c r="Q41" s="2"/>
      <c r="R41" t="s" s="2">
        <v>78</v>
      </c>
      <c r="S41" t="s" s="2">
        <v>78</v>
      </c>
      <c r="T41" t="s" s="2">
        <v>78</v>
      </c>
      <c r="U41" t="s" s="2">
        <v>78</v>
      </c>
      <c r="V41" t="s" s="2">
        <v>78</v>
      </c>
      <c r="W41" t="s" s="2">
        <v>78</v>
      </c>
      <c r="X41" t="s" s="2">
        <v>172</v>
      </c>
      <c r="Y41" s="2"/>
      <c r="Z41" t="s" s="2">
        <v>383</v>
      </c>
      <c r="AA41" t="s" s="2">
        <v>78</v>
      </c>
      <c r="AB41" t="s" s="2">
        <v>78</v>
      </c>
      <c r="AC41" t="s" s="2">
        <v>78</v>
      </c>
      <c r="AD41" t="s" s="2">
        <v>78</v>
      </c>
      <c r="AE41" t="s" s="2">
        <v>78</v>
      </c>
      <c r="AF41" t="s" s="2">
        <v>384</v>
      </c>
      <c r="AG41" t="s" s="2">
        <v>79</v>
      </c>
      <c r="AH41" t="s" s="2">
        <v>88</v>
      </c>
      <c r="AI41" t="s" s="2">
        <v>78</v>
      </c>
      <c r="AJ41" t="s" s="2">
        <v>100</v>
      </c>
      <c r="AK41" t="s" s="2">
        <v>385</v>
      </c>
      <c r="AL41" t="s" s="2">
        <v>386</v>
      </c>
      <c r="AM41" t="s" s="2">
        <v>387</v>
      </c>
      <c r="AN41" t="s" s="2">
        <v>78</v>
      </c>
    </row>
    <row r="42" hidden="true">
      <c r="A42" t="s" s="2">
        <v>388</v>
      </c>
      <c r="B42" t="s" s="2">
        <v>388</v>
      </c>
      <c r="C42" s="2"/>
      <c r="D42" t="s" s="2">
        <v>389</v>
      </c>
      <c r="E42" s="2"/>
      <c r="F42" t="s" s="2">
        <v>79</v>
      </c>
      <c r="G42" t="s" s="2">
        <v>88</v>
      </c>
      <c r="H42" t="s" s="2">
        <v>78</v>
      </c>
      <c r="I42" t="s" s="2">
        <v>78</v>
      </c>
      <c r="J42" t="s" s="2">
        <v>89</v>
      </c>
      <c r="K42" t="s" s="2">
        <v>156</v>
      </c>
      <c r="L42" t="s" s="2">
        <v>390</v>
      </c>
      <c r="M42" t="s" s="2">
        <v>391</v>
      </c>
      <c r="N42" s="2"/>
      <c r="O42" s="2"/>
      <c r="P42" t="s" s="2">
        <v>78</v>
      </c>
      <c r="Q42" s="2"/>
      <c r="R42" t="s" s="2">
        <v>78</v>
      </c>
      <c r="S42" t="s" s="2">
        <v>78</v>
      </c>
      <c r="T42" t="s" s="2">
        <v>392</v>
      </c>
      <c r="U42" t="s" s="2">
        <v>78</v>
      </c>
      <c r="V42" t="s" s="2">
        <v>78</v>
      </c>
      <c r="W42" t="s" s="2">
        <v>78</v>
      </c>
      <c r="X42" t="s" s="2">
        <v>78</v>
      </c>
      <c r="Y42" t="s" s="2">
        <v>78</v>
      </c>
      <c r="Z42" t="s" s="2">
        <v>78</v>
      </c>
      <c r="AA42" t="s" s="2">
        <v>78</v>
      </c>
      <c r="AB42" t="s" s="2">
        <v>78</v>
      </c>
      <c r="AC42" t="s" s="2">
        <v>78</v>
      </c>
      <c r="AD42" t="s" s="2">
        <v>78</v>
      </c>
      <c r="AE42" t="s" s="2">
        <v>78</v>
      </c>
      <c r="AF42" t="s" s="2">
        <v>393</v>
      </c>
      <c r="AG42" t="s" s="2">
        <v>79</v>
      </c>
      <c r="AH42" t="s" s="2">
        <v>88</v>
      </c>
      <c r="AI42" t="s" s="2">
        <v>78</v>
      </c>
      <c r="AJ42" t="s" s="2">
        <v>100</v>
      </c>
      <c r="AK42" t="s" s="2">
        <v>394</v>
      </c>
      <c r="AL42" t="s" s="2">
        <v>395</v>
      </c>
      <c r="AM42" t="s" s="2">
        <v>396</v>
      </c>
      <c r="AN42" t="s" s="2">
        <v>78</v>
      </c>
    </row>
    <row r="43" hidden="true">
      <c r="A43" t="s" s="2">
        <v>397</v>
      </c>
      <c r="B43" t="s" s="2">
        <v>397</v>
      </c>
      <c r="C43" s="2"/>
      <c r="D43" t="s" s="2">
        <v>78</v>
      </c>
      <c r="E43" s="2"/>
      <c r="F43" t="s" s="2">
        <v>79</v>
      </c>
      <c r="G43" t="s" s="2">
        <v>88</v>
      </c>
      <c r="H43" t="s" s="2">
        <v>78</v>
      </c>
      <c r="I43" t="s" s="2">
        <v>78</v>
      </c>
      <c r="J43" t="s" s="2">
        <v>89</v>
      </c>
      <c r="K43" t="s" s="2">
        <v>156</v>
      </c>
      <c r="L43" t="s" s="2">
        <v>398</v>
      </c>
      <c r="M43" t="s" s="2">
        <v>399</v>
      </c>
      <c r="N43" t="s" s="2">
        <v>400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401</v>
      </c>
      <c r="AG43" t="s" s="2">
        <v>79</v>
      </c>
      <c r="AH43" t="s" s="2">
        <v>88</v>
      </c>
      <c r="AI43" t="s" s="2">
        <v>78</v>
      </c>
      <c r="AJ43" t="s" s="2">
        <v>100</v>
      </c>
      <c r="AK43" t="s" s="2">
        <v>402</v>
      </c>
      <c r="AL43" t="s" s="2">
        <v>403</v>
      </c>
      <c r="AM43" t="s" s="2">
        <v>404</v>
      </c>
      <c r="AN43" t="s" s="2">
        <v>78</v>
      </c>
    </row>
    <row r="44" hidden="true">
      <c r="A44" t="s" s="2">
        <v>405</v>
      </c>
      <c r="B44" t="s" s="2">
        <v>405</v>
      </c>
      <c r="C44" s="2"/>
      <c r="D44" t="s" s="2">
        <v>78</v>
      </c>
      <c r="E44" s="2"/>
      <c r="F44" t="s" s="2">
        <v>79</v>
      </c>
      <c r="G44" t="s" s="2">
        <v>88</v>
      </c>
      <c r="H44" t="s" s="2">
        <v>78</v>
      </c>
      <c r="I44" t="s" s="2">
        <v>78</v>
      </c>
      <c r="J44" t="s" s="2">
        <v>89</v>
      </c>
      <c r="K44" t="s" s="2">
        <v>208</v>
      </c>
      <c r="L44" t="s" s="2">
        <v>406</v>
      </c>
      <c r="M44" t="s" s="2">
        <v>407</v>
      </c>
      <c r="N44" s="2"/>
      <c r="O44" t="s" s="2">
        <v>408</v>
      </c>
      <c r="P44" t="s" s="2">
        <v>78</v>
      </c>
      <c r="Q44" s="2"/>
      <c r="R44" t="s" s="2">
        <v>78</v>
      </c>
      <c r="S44" t="s" s="2">
        <v>78</v>
      </c>
      <c r="T44" t="s" s="2">
        <v>409</v>
      </c>
      <c r="U44" t="s" s="2">
        <v>78</v>
      </c>
      <c r="V44" t="s" s="2">
        <v>78</v>
      </c>
      <c r="W44" t="s" s="2">
        <v>78</v>
      </c>
      <c r="X44" t="s" s="2">
        <v>78</v>
      </c>
      <c r="Y44" t="s" s="2">
        <v>78</v>
      </c>
      <c r="Z44" t="s" s="2">
        <v>78</v>
      </c>
      <c r="AA44" t="s" s="2">
        <v>78</v>
      </c>
      <c r="AB44" t="s" s="2">
        <v>78</v>
      </c>
      <c r="AC44" t="s" s="2">
        <v>78</v>
      </c>
      <c r="AD44" t="s" s="2">
        <v>78</v>
      </c>
      <c r="AE44" t="s" s="2">
        <v>78</v>
      </c>
      <c r="AF44" t="s" s="2">
        <v>410</v>
      </c>
      <c r="AG44" t="s" s="2">
        <v>79</v>
      </c>
      <c r="AH44" t="s" s="2">
        <v>88</v>
      </c>
      <c r="AI44" t="s" s="2">
        <v>78</v>
      </c>
      <c r="AJ44" t="s" s="2">
        <v>100</v>
      </c>
      <c r="AK44" t="s" s="2">
        <v>411</v>
      </c>
      <c r="AL44" t="s" s="2">
        <v>309</v>
      </c>
      <c r="AM44" t="s" s="2">
        <v>214</v>
      </c>
      <c r="AN44" t="s" s="2">
        <v>78</v>
      </c>
    </row>
    <row r="45" hidden="true">
      <c r="A45" t="s" s="2">
        <v>412</v>
      </c>
      <c r="B45" t="s" s="2">
        <v>412</v>
      </c>
      <c r="C45" s="2"/>
      <c r="D45" t="s" s="2">
        <v>78</v>
      </c>
      <c r="E45" s="2"/>
      <c r="F45" t="s" s="2">
        <v>79</v>
      </c>
      <c r="G45" t="s" s="2">
        <v>88</v>
      </c>
      <c r="H45" t="s" s="2">
        <v>78</v>
      </c>
      <c r="I45" t="s" s="2">
        <v>78</v>
      </c>
      <c r="J45" t="s" s="2">
        <v>89</v>
      </c>
      <c r="K45" t="s" s="2">
        <v>413</v>
      </c>
      <c r="L45" t="s" s="2">
        <v>414</v>
      </c>
      <c r="M45" t="s" s="2">
        <v>415</v>
      </c>
      <c r="N45" s="2"/>
      <c r="O45" t="s" s="2">
        <v>416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412</v>
      </c>
      <c r="AG45" t="s" s="2">
        <v>79</v>
      </c>
      <c r="AH45" t="s" s="2">
        <v>88</v>
      </c>
      <c r="AI45" t="s" s="2">
        <v>78</v>
      </c>
      <c r="AJ45" t="s" s="2">
        <v>100</v>
      </c>
      <c r="AK45" t="s" s="2">
        <v>231</v>
      </c>
      <c r="AL45" t="s" s="2">
        <v>417</v>
      </c>
      <c r="AM45" t="s" s="2">
        <v>160</v>
      </c>
      <c r="AN45" t="s" s="2">
        <v>78</v>
      </c>
    </row>
    <row r="46" hidden="true">
      <c r="A46" t="s" s="2">
        <v>418</v>
      </c>
      <c r="B46" t="s" s="2">
        <v>418</v>
      </c>
      <c r="C46" s="2"/>
      <c r="D46" t="s" s="2">
        <v>78</v>
      </c>
      <c r="E46" s="2"/>
      <c r="F46" t="s" s="2">
        <v>79</v>
      </c>
      <c r="G46" t="s" s="2">
        <v>80</v>
      </c>
      <c r="H46" t="s" s="2">
        <v>78</v>
      </c>
      <c r="I46" t="s" s="2">
        <v>78</v>
      </c>
      <c r="J46" t="s" s="2">
        <v>78</v>
      </c>
      <c r="K46" t="s" s="2">
        <v>419</v>
      </c>
      <c r="L46" t="s" s="2">
        <v>420</v>
      </c>
      <c r="M46" t="s" s="2">
        <v>421</v>
      </c>
      <c r="N46" t="s" s="2">
        <v>422</v>
      </c>
      <c r="O46" t="s" s="2">
        <v>423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418</v>
      </c>
      <c r="AG46" t="s" s="2">
        <v>79</v>
      </c>
      <c r="AH46" t="s" s="2">
        <v>80</v>
      </c>
      <c r="AI46" t="s" s="2">
        <v>78</v>
      </c>
      <c r="AJ46" t="s" s="2">
        <v>100</v>
      </c>
      <c r="AK46" t="s" s="2">
        <v>78</v>
      </c>
      <c r="AL46" t="s" s="2">
        <v>424</v>
      </c>
      <c r="AM46" t="s" s="2">
        <v>78</v>
      </c>
      <c r="AN46" t="s" s="2">
        <v>78</v>
      </c>
    </row>
    <row r="47" hidden="true">
      <c r="A47" t="s" s="2">
        <v>425</v>
      </c>
      <c r="B47" t="s" s="2">
        <v>425</v>
      </c>
      <c r="C47" s="2"/>
      <c r="D47" t="s" s="2">
        <v>78</v>
      </c>
      <c r="E47" s="2"/>
      <c r="F47" t="s" s="2">
        <v>79</v>
      </c>
      <c r="G47" t="s" s="2">
        <v>88</v>
      </c>
      <c r="H47" t="s" s="2">
        <v>78</v>
      </c>
      <c r="I47" t="s" s="2">
        <v>78</v>
      </c>
      <c r="J47" t="s" s="2">
        <v>78</v>
      </c>
      <c r="K47" t="s" s="2">
        <v>156</v>
      </c>
      <c r="L47" t="s" s="2">
        <v>157</v>
      </c>
      <c r="M47" t="s" s="2">
        <v>158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159</v>
      </c>
      <c r="AG47" t="s" s="2">
        <v>79</v>
      </c>
      <c r="AH47" t="s" s="2">
        <v>88</v>
      </c>
      <c r="AI47" t="s" s="2">
        <v>78</v>
      </c>
      <c r="AJ47" t="s" s="2">
        <v>78</v>
      </c>
      <c r="AK47" t="s" s="2">
        <v>78</v>
      </c>
      <c r="AL47" t="s" s="2">
        <v>160</v>
      </c>
      <c r="AM47" t="s" s="2">
        <v>78</v>
      </c>
      <c r="AN47" t="s" s="2">
        <v>78</v>
      </c>
    </row>
    <row r="48" hidden="true">
      <c r="A48" t="s" s="2">
        <v>426</v>
      </c>
      <c r="B48" t="s" s="2">
        <v>426</v>
      </c>
      <c r="C48" s="2"/>
      <c r="D48" t="s" s="2">
        <v>133</v>
      </c>
      <c r="E48" s="2"/>
      <c r="F48" t="s" s="2">
        <v>79</v>
      </c>
      <c r="G48" t="s" s="2">
        <v>80</v>
      </c>
      <c r="H48" t="s" s="2">
        <v>78</v>
      </c>
      <c r="I48" t="s" s="2">
        <v>78</v>
      </c>
      <c r="J48" t="s" s="2">
        <v>78</v>
      </c>
      <c r="K48" t="s" s="2">
        <v>134</v>
      </c>
      <c r="L48" t="s" s="2">
        <v>135</v>
      </c>
      <c r="M48" t="s" s="2">
        <v>162</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166</v>
      </c>
      <c r="AG48" t="s" s="2">
        <v>79</v>
      </c>
      <c r="AH48" t="s" s="2">
        <v>80</v>
      </c>
      <c r="AI48" t="s" s="2">
        <v>78</v>
      </c>
      <c r="AJ48" t="s" s="2">
        <v>139</v>
      </c>
      <c r="AK48" t="s" s="2">
        <v>78</v>
      </c>
      <c r="AL48" t="s" s="2">
        <v>160</v>
      </c>
      <c r="AM48" t="s" s="2">
        <v>78</v>
      </c>
      <c r="AN48" t="s" s="2">
        <v>78</v>
      </c>
    </row>
    <row r="49" hidden="true">
      <c r="A49" t="s" s="2">
        <v>427</v>
      </c>
      <c r="B49" t="s" s="2">
        <v>427</v>
      </c>
      <c r="C49" s="2"/>
      <c r="D49" t="s" s="2">
        <v>428</v>
      </c>
      <c r="E49" s="2"/>
      <c r="F49" t="s" s="2">
        <v>79</v>
      </c>
      <c r="G49" t="s" s="2">
        <v>80</v>
      </c>
      <c r="H49" t="s" s="2">
        <v>78</v>
      </c>
      <c r="I49" t="s" s="2">
        <v>89</v>
      </c>
      <c r="J49" t="s" s="2">
        <v>89</v>
      </c>
      <c r="K49" t="s" s="2">
        <v>134</v>
      </c>
      <c r="L49" t="s" s="2">
        <v>429</v>
      </c>
      <c r="M49" t="s" s="2">
        <v>430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80</v>
      </c>
      <c r="AI49" t="s" s="2">
        <v>78</v>
      </c>
      <c r="AJ49" t="s" s="2">
        <v>139</v>
      </c>
      <c r="AK49" t="s" s="2">
        <v>78</v>
      </c>
      <c r="AL49" t="s" s="2">
        <v>131</v>
      </c>
      <c r="AM49" t="s" s="2">
        <v>78</v>
      </c>
      <c r="AN49" t="s" s="2">
        <v>78</v>
      </c>
    </row>
    <row r="50" hidden="true">
      <c r="A50" t="s" s="2">
        <v>432</v>
      </c>
      <c r="B50" t="s" s="2">
        <v>432</v>
      </c>
      <c r="C50" s="2"/>
      <c r="D50" t="s" s="2">
        <v>78</v>
      </c>
      <c r="E50" s="2"/>
      <c r="F50" t="s" s="2">
        <v>79</v>
      </c>
      <c r="G50" t="s" s="2">
        <v>88</v>
      </c>
      <c r="H50" t="s" s="2">
        <v>78</v>
      </c>
      <c r="I50" t="s" s="2">
        <v>78</v>
      </c>
      <c r="J50" t="s" s="2">
        <v>78</v>
      </c>
      <c r="K50" t="s" s="2">
        <v>178</v>
      </c>
      <c r="L50" t="s" s="2">
        <v>433</v>
      </c>
      <c r="M50" t="s" s="2">
        <v>434</v>
      </c>
      <c r="N50" s="2"/>
      <c r="O50" t="s" s="2">
        <v>435</v>
      </c>
      <c r="P50" t="s" s="2">
        <v>78</v>
      </c>
      <c r="Q50" s="2"/>
      <c r="R50" t="s" s="2">
        <v>78</v>
      </c>
      <c r="S50" t="s" s="2">
        <v>78</v>
      </c>
      <c r="T50" t="s" s="2">
        <v>78</v>
      </c>
      <c r="U50" t="s" s="2">
        <v>78</v>
      </c>
      <c r="V50" t="s" s="2">
        <v>78</v>
      </c>
      <c r="W50" t="s" s="2">
        <v>78</v>
      </c>
      <c r="X50" t="s" s="2">
        <v>183</v>
      </c>
      <c r="Y50" t="s" s="2">
        <v>436</v>
      </c>
      <c r="Z50" t="s" s="2">
        <v>437</v>
      </c>
      <c r="AA50" t="s" s="2">
        <v>78</v>
      </c>
      <c r="AB50" t="s" s="2">
        <v>78</v>
      </c>
      <c r="AC50" t="s" s="2">
        <v>78</v>
      </c>
      <c r="AD50" t="s" s="2">
        <v>78</v>
      </c>
      <c r="AE50" t="s" s="2">
        <v>78</v>
      </c>
      <c r="AF50" t="s" s="2">
        <v>432</v>
      </c>
      <c r="AG50" t="s" s="2">
        <v>79</v>
      </c>
      <c r="AH50" t="s" s="2">
        <v>88</v>
      </c>
      <c r="AI50" t="s" s="2">
        <v>78</v>
      </c>
      <c r="AJ50" t="s" s="2">
        <v>100</v>
      </c>
      <c r="AK50" t="s" s="2">
        <v>78</v>
      </c>
      <c r="AL50" t="s" s="2">
        <v>438</v>
      </c>
      <c r="AM50" t="s" s="2">
        <v>78</v>
      </c>
      <c r="AN50" t="s" s="2">
        <v>78</v>
      </c>
    </row>
    <row r="51" hidden="true">
      <c r="A51" t="s" s="2">
        <v>439</v>
      </c>
      <c r="B51" t="s" s="2">
        <v>439</v>
      </c>
      <c r="C51" s="2"/>
      <c r="D51" t="s" s="2">
        <v>78</v>
      </c>
      <c r="E51" s="2"/>
      <c r="F51" t="s" s="2">
        <v>79</v>
      </c>
      <c r="G51" t="s" s="2">
        <v>88</v>
      </c>
      <c r="H51" t="s" s="2">
        <v>78</v>
      </c>
      <c r="I51" t="s" s="2">
        <v>78</v>
      </c>
      <c r="J51" t="s" s="2">
        <v>78</v>
      </c>
      <c r="K51" t="s" s="2">
        <v>440</v>
      </c>
      <c r="L51" t="s" s="2">
        <v>441</v>
      </c>
      <c r="M51" t="s" s="2">
        <v>442</v>
      </c>
      <c r="N51" s="2"/>
      <c r="O51" t="s" s="2">
        <v>443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439</v>
      </c>
      <c r="AG51" t="s" s="2">
        <v>79</v>
      </c>
      <c r="AH51" t="s" s="2">
        <v>88</v>
      </c>
      <c r="AI51" t="s" s="2">
        <v>78</v>
      </c>
      <c r="AJ51" t="s" s="2">
        <v>100</v>
      </c>
      <c r="AK51" t="s" s="2">
        <v>444</v>
      </c>
      <c r="AL51" t="s" s="2">
        <v>445</v>
      </c>
      <c r="AM51" t="s" s="2">
        <v>78</v>
      </c>
      <c r="AN51" t="s" s="2">
        <v>78</v>
      </c>
    </row>
    <row r="52" hidden="true">
      <c r="A52" t="s" s="2">
        <v>446</v>
      </c>
      <c r="B52" t="s" s="2">
        <v>446</v>
      </c>
      <c r="C52" s="2"/>
      <c r="D52" t="s" s="2">
        <v>78</v>
      </c>
      <c r="E52" s="2"/>
      <c r="F52" t="s" s="2">
        <v>79</v>
      </c>
      <c r="G52" t="s" s="2">
        <v>80</v>
      </c>
      <c r="H52" t="s" s="2">
        <v>78</v>
      </c>
      <c r="I52" t="s" s="2">
        <v>78</v>
      </c>
      <c r="J52" t="s" s="2">
        <v>78</v>
      </c>
      <c r="K52" t="s" s="2">
        <v>258</v>
      </c>
      <c r="L52" t="s" s="2">
        <v>447</v>
      </c>
      <c r="M52" t="s" s="2">
        <v>448</v>
      </c>
      <c r="N52" s="2"/>
      <c r="O52" t="s" s="2">
        <v>449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446</v>
      </c>
      <c r="AG52" t="s" s="2">
        <v>79</v>
      </c>
      <c r="AH52" t="s" s="2">
        <v>80</v>
      </c>
      <c r="AI52" t="s" s="2">
        <v>78</v>
      </c>
      <c r="AJ52" t="s" s="2">
        <v>100</v>
      </c>
      <c r="AK52" t="s" s="2">
        <v>450</v>
      </c>
      <c r="AL52" t="s" s="2">
        <v>451</v>
      </c>
      <c r="AM52" t="s" s="2">
        <v>78</v>
      </c>
      <c r="AN52" t="s" s="2">
        <v>78</v>
      </c>
    </row>
    <row r="53" hidden="true">
      <c r="A53" t="s" s="2">
        <v>452</v>
      </c>
      <c r="B53" t="s" s="2">
        <v>452</v>
      </c>
      <c r="C53" s="2"/>
      <c r="D53" t="s" s="2">
        <v>78</v>
      </c>
      <c r="E53" s="2"/>
      <c r="F53" t="s" s="2">
        <v>79</v>
      </c>
      <c r="G53" t="s" s="2">
        <v>88</v>
      </c>
      <c r="H53" t="s" s="2">
        <v>78</v>
      </c>
      <c r="I53" t="s" s="2">
        <v>78</v>
      </c>
      <c r="J53" t="s" s="2">
        <v>78</v>
      </c>
      <c r="K53" t="s" s="2">
        <v>311</v>
      </c>
      <c r="L53" t="s" s="2">
        <v>453</v>
      </c>
      <c r="M53" t="s" s="2">
        <v>454</v>
      </c>
      <c r="N53" s="2"/>
      <c r="O53" t="s" s="2">
        <v>455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452</v>
      </c>
      <c r="AG53" t="s" s="2">
        <v>79</v>
      </c>
      <c r="AH53" t="s" s="2">
        <v>88</v>
      </c>
      <c r="AI53" t="s" s="2">
        <v>78</v>
      </c>
      <c r="AJ53" t="s" s="2">
        <v>100</v>
      </c>
      <c r="AK53" t="s" s="2">
        <v>456</v>
      </c>
      <c r="AL53" t="s" s="2">
        <v>457</v>
      </c>
      <c r="AM53" t="s" s="2">
        <v>78</v>
      </c>
      <c r="AN53" t="s" s="2">
        <v>78</v>
      </c>
    </row>
    <row r="54" hidden="true">
      <c r="A54" t="s" s="2">
        <v>458</v>
      </c>
      <c r="B54" t="s" s="2">
        <v>458</v>
      </c>
      <c r="C54" s="2"/>
      <c r="D54" t="s" s="2">
        <v>78</v>
      </c>
      <c r="E54" s="2"/>
      <c r="F54" t="s" s="2">
        <v>79</v>
      </c>
      <c r="G54" t="s" s="2">
        <v>80</v>
      </c>
      <c r="H54" t="s" s="2">
        <v>78</v>
      </c>
      <c r="I54" t="s" s="2">
        <v>78</v>
      </c>
      <c r="J54" t="s" s="2">
        <v>78</v>
      </c>
      <c r="K54" t="s" s="2">
        <v>459</v>
      </c>
      <c r="L54" t="s" s="2">
        <v>460</v>
      </c>
      <c r="M54" t="s" s="2">
        <v>461</v>
      </c>
      <c r="N54" s="2"/>
      <c r="O54" t="s" s="2">
        <v>462</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458</v>
      </c>
      <c r="AG54" t="s" s="2">
        <v>79</v>
      </c>
      <c r="AH54" t="s" s="2">
        <v>80</v>
      </c>
      <c r="AI54" t="s" s="2">
        <v>78</v>
      </c>
      <c r="AJ54" t="s" s="2">
        <v>100</v>
      </c>
      <c r="AK54" t="s" s="2">
        <v>78</v>
      </c>
      <c r="AL54" t="s" s="2">
        <v>160</v>
      </c>
      <c r="AM54" t="s" s="2">
        <v>78</v>
      </c>
      <c r="AN54" t="s" s="2">
        <v>78</v>
      </c>
    </row>
  </sheetData>
  <autoFilter ref="A1:AN54">
    <filterColumn colId="7">
      <customFilters>
        <customFilter operator="notEqual" val=" "/>
      </customFilters>
    </filterColumn>
    <filterColumn colId="27">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2025-10-13T07:33:53Z</dcterms:created>
  <dc:creator>Apache POI</dc:creator>
</cp:coreProperties>
</file>