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estboys-my.sharepoint.com/personal/s5846192_estb_moe_gov_sa/Documents/سطح المكتب/"/>
    </mc:Choice>
  </mc:AlternateContent>
  <xr:revisionPtr revIDLastSave="0" documentId="8_{3D443420-B9C9-46D4-8945-62B039A9D7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بنك التناظر عام" sheetId="2" r:id="rId1"/>
    <sheet name="اكمال الجمل عام" sheetId="4" r:id="rId2"/>
    <sheet name="المفردة الخاطئة عام" sheetId="5" r:id="rId3"/>
    <sheet name="المفردة المختلفة عام" sheetId="6" r:id="rId4"/>
    <sheet name="استعياب المقروء عام" sheetId="7" r:id="rId5"/>
    <sheet name="كمي تجريبي" sheetId="3" r:id="rId6"/>
  </sheets>
  <definedNames>
    <definedName name="_xlnm._FilterDatabase" localSheetId="0" hidden="1">'بنك التناظر عام'!$A$1:$G$1555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tc={A904352B-28B2-48CA-91B7-8E1CE9A7258A}</author>
    <author>tc={DDBCA35C-EAF6-45FA-80F4-EA5035B88336}</author>
    <author>tc={1722C774-2EAD-4A66-AD34-F5B2847E1D85}</author>
    <author>tc={203A6573-B482-4C64-BCC8-E8DF24612D92}</author>
    <author>tc={0EF8CE45-3678-4503-91EA-EF19540432E7}</author>
    <author>tc={B24B63CF-A27A-4334-ADB5-9F0CC608EAB9}</author>
    <author>tc={13CA5AA8-9819-494C-BE24-61E019A3C17E}</author>
    <author>tc={7C0E53D4-CB99-4369-8A27-566C1B0C1F91}</author>
    <author>tc={53A8DD8D-55CD-4C9A-80D7-A8EA53004D7C}</author>
    <author>tc={23DC488B-3EE8-46E0-BE04-A1F3A759C175}</author>
    <author>tc={E6C4370B-617A-4491-A52C-42B4A51048CE}</author>
    <author>tc={2648D009-28A6-4993-8732-FA6BF7B3D555}</author>
    <author>tc={685F610D-F1D3-496A-A767-C5BCE08DB932}</author>
    <author>tc={3E4B8111-A361-4A68-9E4F-BBC2900CC744}</author>
    <author>tc={D5698616-48A8-4B81-884D-054FA5602F13}</author>
    <author>tc={49725932-E0B8-433D-B417-D1E777EBCDA2}</author>
    <author>tc={B7D0D74A-B8C8-49AA-BB0A-F60BC3EB8083}</author>
    <author>tc={56921A1D-0945-4855-B1FB-69A1896BFEED}</author>
    <author>tc={F2D791C6-BBDC-4844-8763-548B6F702F06}</author>
    <author>tc={F580E6FB-0E20-421A-BF5D-93340C6520F2}</author>
    <author>tc={279095EC-5E67-48A3-87CA-67CB6B2E5B31}</author>
    <author>tc={776FF4EB-0619-45FE-A4C2-3A5DA8C195F7}</author>
    <author>tc={0EE2330A-3D68-44BD-A319-E594D36E9154}</author>
    <author>tc={8091C479-B825-4309-8F78-926B2C402EA7}</author>
    <author>tc={F9E3945C-CD5D-4D35-98DA-3012F8817684}</author>
    <author>tc={A02EBCA3-4615-4E8A-A12F-329096BC5E28}</author>
    <author>tc={260B4BE6-1E41-4E3B-9297-4C86B77AFFA3}</author>
    <author>tc={76D52791-0336-4869-B389-048762CDE2EC}</author>
    <author>tc={A70E678C-37A8-4134-9A66-909479049EE1}</author>
    <author>tc={E8D02AB0-D004-4D38-BF15-86C17F9AA6D6}</author>
    <author>tc={DAFDB052-00B6-441F-9716-0F8D66D46A8A}</author>
    <author>tc={B4614CF1-4745-4F42-9BC6-95634F8D22AF}</author>
    <author>tc={D59380A1-E541-40D6-BA3D-1F6CF792352A}</author>
    <author>tc={90993842-D0E1-4F09-9B6A-B196497B8261}</author>
    <author>tc={7EB1B3D9-4F90-45DC-9FC9-248E958DA604}</author>
    <author>tc={2859F5DF-8B06-4281-A916-50F98572826A}</author>
    <author>tc={43562242-6988-4BCD-BBD8-960E86B0E7CC}</author>
    <author>tc={E251F8D5-A085-4675-A8F0-4E29DA630471}</author>
    <author>tc={55834249-44F9-4C99-9938-C53FD86A9204}</author>
    <author>tc={1AA482E4-456D-468B-9C0E-96BE715EB793}</author>
    <author>tc={75FBCF33-5756-4D4A-9FB6-9C8CF96B62E8}</author>
    <author>tc={0C30E864-85DB-4905-8BD0-13310208A247}</author>
    <author>tc={2170399E-EFE3-480C-8BDF-E784C34AD97C}</author>
    <author>tc={D12F9247-608A-4F66-A1B1-A1ADB7884EB5}</author>
    <author>tc={BB885FF6-04D7-4AB5-B7EB-ED11B32130E6}</author>
    <author>tc={154E2B38-56C8-4BEF-A0D5-CD1388FD4EC6}</author>
    <author>tc={77EFD87B-181C-4076-B29A-C51147C3637B}</author>
    <author>tc={66E7B71A-6A8D-4B4C-91F5-7AD13F160E36}</author>
    <author>tc={DEF6AA86-D564-4493-A23C-3FA4687A077C}</author>
    <author>tc={4B6ED464-FE7C-4584-BD6F-A81D08217985}</author>
    <author>tc={DC5D9430-D780-4960-852D-7384BB12362E}</author>
    <author>tc={16063778-2113-461F-B1B6-FDBF2A11CEA1}</author>
    <author>tc={E9A31BED-992B-4136-AA3A-A41CB3146FAE}</author>
    <author>tc={D9A73353-709E-4D1F-8DA3-44102A6A4FDF}</author>
    <author>tc={5EEB5BB1-4D5B-415E-B891-79B91DFFD1B4}</author>
    <author>tc={E29E833C-59D9-40AD-A7A5-910BAB161A21}</author>
    <author>tc={1FC0BCB2-49C9-4773-8EDE-BF3E3DB0799A}</author>
    <author>tc={9CF1B8BC-C267-46FB-8730-CDE527D2A714}</author>
    <author>tc={DDECB576-FDF5-4CBD-9CC0-80D6451F9D89}</author>
    <author>tc={B8AAC446-A45B-4DC6-903C-47F62EDAA1FD}</author>
    <author>tc={5D69A9CF-2077-4797-93EC-0F45F5822864}</author>
    <author>tc={90CC4011-A6DB-4D24-82C0-C6ECA0921446}</author>
    <author>tc={0A19949A-1943-4309-8185-12C8913A8501}</author>
    <author>tc={082D85D9-3522-43E9-8613-96037A35A206}</author>
    <author>tc={0578EC0B-E4D8-440E-B1F8-F0B9C866A2EA}</author>
    <author>tc={604D0FC5-52F0-41C2-988E-4C4FEBA01FE9}</author>
    <author>tc={87109BF5-E7E9-46F4-8B51-C3D82CD91FA0}</author>
    <author>tc={3A7A0AD0-34C9-40EE-9132-BA0B75CFF21E}</author>
    <author>tc={5DF99960-831C-4FFE-A986-9107F48D24AC}</author>
    <author>tc={A367013B-3749-4545-B0CA-493D4FA26138}</author>
    <author>tc={B5284768-8063-46A3-ABB4-CD9D7E75F0CD}</author>
    <author>tc={872F403E-1269-4EA2-9344-E03940231DB1}</author>
    <author>tc={FF76197F-3D21-4435-93BF-D1956F21CEA7}</author>
    <author>tc={BCD1CE76-131C-4FB5-871D-8BC7A91C2259}</author>
    <author>tc={F49A996D-86B6-4F00-A080-9DD4D944AEC5}</author>
    <author>tc={FCB9551D-F94C-493B-8A4D-58B4FFEC1F33}</author>
    <author>tc={EC49BAAD-8060-493A-BC86-4545B75676AF}</author>
    <author>tc={B99B483E-6364-4310-AF82-E5D9B92AAC4B}</author>
    <author>tc={DFC5D12D-4B94-440D-9BA7-B374C1473840}</author>
    <author>tc={60BE7AEE-D322-4A87-8926-5F1C68380313}</author>
    <author>tc={C502FD00-42B9-41A7-AB8D-1B54E34BE36E}</author>
    <author>tc={D8D193C7-7754-4695-AA92-C8AF9C711180}</author>
    <author>tc={306E14C3-DA82-4D39-916F-76B9686600B6}</author>
    <author>tc={9D2A5F56-196A-4A8D-8A72-ACDF474F8977}</author>
    <author>tc={51BB379A-1BA9-476C-9F67-9FDB95257375}</author>
    <author>tc={8A48D3C7-4081-4989-BF94-F414464A78B7}</author>
    <author>tc={646DA8A1-FD63-46F4-9A80-CCC581136B3F}</author>
    <author>tc={1FD1499E-B7D0-4103-828C-4D5FC771A4FF}</author>
    <author>tc={41998F96-9857-4931-B30A-3D2491120A49}</author>
    <author>tc={12322B52-740A-4C2E-86A3-70B332B4DA59}</author>
    <author>tc={E4D9E341-B549-4B97-A173-F3B6EE2A1854}</author>
    <author>tc={8BB7CCE0-9023-455A-B11E-AA2C207C6B57}</author>
    <author>tc={ED7FD521-86E1-4B0E-8C85-530DD309D1FA}</author>
    <author>tc={68779778-7767-4F9A-A4B6-FD2FC060B03D}</author>
    <author>tc={3BD1EA56-AA60-4765-A61F-07A732EC39C4}</author>
    <author>tc={1D75A99F-D562-40FF-989B-FCF9030A7E8D}</author>
    <author>tc={8BDB98D0-BA17-4386-8BFB-F0EB6B49DB7C}</author>
    <author>tc={BA6C118A-A1BF-4D9F-8930-DE8E36010830}</author>
    <author>tc={5925FDA3-CDD8-4FA8-BDDD-07B7EDB4C8F1}</author>
    <author>tc={EB2BEDC2-0B67-4079-BE4D-C319F0DA9757}</author>
    <author>tc={7E06361E-50D4-492B-9CB1-477E592D23B2}</author>
    <author>tc={64C657E6-F62F-4799-8987-52ED59F92D12}</author>
    <author>tc={08548ACA-DF56-4F55-99B1-27DBD8961C3C}</author>
    <author>tc={3184D65C-D436-4A2F-BB47-CA39731F00DB}</author>
    <author>tc={11DB5AB7-932D-4D07-9709-4F19641371AF}</author>
    <author>tc={133A7706-53B1-4E99-8034-D62B3DF3D8E7}</author>
    <author>tc={1995765C-E754-4681-9923-4DABFA0757C4}</author>
    <author>tc={37A122F3-8A1C-4350-88C2-523B1F5CD5F6}</author>
    <author>tc={823D97E6-83BC-406A-8B46-3038B5C1FA2C}</author>
    <author>tc={72750C3A-C234-43DC-85A7-B1FA6AC098B4}</author>
    <author>tc={E19A6579-13EC-48C9-961D-305EF700768E}</author>
    <author>tc={855FEC1D-EF2F-4135-A848-016A27E09544}</author>
    <author>tc={B7B8ACD8-6A0D-430D-B04F-FE22F06DAED1}</author>
    <author>tc={2E2BBC3C-1B07-47D0-BD06-D614971E6B45}</author>
    <author>tc={5964E1E5-2A92-4A18-A881-B010CE0C1E67}</author>
    <author>tc={775E4B74-2A57-49C7-8FB2-4435A2A88212}</author>
    <author>tc={F39C5C3D-9C4D-482B-9E3A-41672B5F083C}</author>
    <author>tc={BC211AF8-AFED-422B-94E7-1578549CED7B}</author>
    <author>tc={28669B39-1289-4EF2-A1EF-ED8B48342D92}</author>
    <author>tc={64752288-0F42-4082-8845-2C9EC7D0AC06}</author>
    <author>tc={C766A1F3-BF78-4F03-91EE-E14708EBD049}</author>
    <author>tc={15CCD852-C659-489B-8774-D645D58F0C76}</author>
    <author>tc={22B7D3DE-70EE-468E-9A13-74621501D21E}</author>
    <author>tc={736DFE24-527B-40BB-A45B-80358D5C2701}</author>
    <author>tc={B64DC7BB-3A24-411C-84F0-1A9C79600EB2}</author>
    <author>tc={93B8BE51-83F5-44B3-9FEE-CECEF94685D8}</author>
    <author>tc={F43C9932-A40A-4F7B-ABBD-9CDEB8F24873}</author>
  </authors>
  <commentList>
    <comment ref="B7" authorId="0" shapeId="0" xr:uid="{A904352B-28B2-48CA-91B7-8E1CE9A7258A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5 و 6 نفس السؤال ولكن بس الجواب الصحيح هو اللي يختلف</t>
      </text>
    </comment>
    <comment ref="B73" authorId="1" shapeId="0" xr:uid="{DDBCA35C-EAF6-45FA-80F4-EA5035B88336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هم:غم) ولكن اعتمدت على موقع اختبارات</t>
      </text>
    </comment>
    <comment ref="B74" authorId="2" shapeId="0" xr:uid="{1722C774-2EAD-4A66-AD34-F5B2847E1D85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مرض:وهن) ولكن اعتمدت على موقع اختبارات</t>
      </text>
    </comment>
    <comment ref="B75" authorId="3" shapeId="0" xr:uid="{203A6573-B482-4C64-BCC8-E8DF24612D92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شمس:شروق) ولكن اعتمدت على موقع اختبارات</t>
      </text>
    </comment>
    <comment ref="B78" authorId="4" shapeId="0" xr:uid="{0EF8CE45-3678-4503-91EA-EF19540432E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رفض:امتناع) ولكن اعتمدت على موقع اختبارات</t>
      </text>
    </comment>
    <comment ref="B79" authorId="5" shapeId="0" xr:uid="{B24B63CF-A27A-4334-ADB5-9F0CC608EAB9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78 و 80 نفس السؤال ولكن بس الجواب الصحيح هو اللي يختلف</t>
      </text>
    </comment>
    <comment ref="B80" authorId="6" shapeId="0" xr:uid="{13CA5AA8-9819-494C-BE24-61E019A3C17E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
(هو اساسا خيار من خيارات السؤال 80 )</t>
      </text>
    </comment>
    <comment ref="B83" authorId="7" shapeId="0" xr:uid="{7C0E53D4-CB99-4369-8A27-566C1B0C1F91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السؤال في موقع الاختبارات ( يثبو:يقفز )</t>
      </text>
    </comment>
    <comment ref="B84" authorId="8" shapeId="0" xr:uid="{53A8DD8D-55CD-4C9A-80D7-A8EA53004D7C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يردد: يكرر ) اعتقد انه صحيح ايضا ولكن اعتمدت على موقع اختبارات</t>
      </text>
    </comment>
    <comment ref="B90" authorId="9" shapeId="0" xr:uid="{23DC488B-3EE8-46E0-BE04-A1F3A759C175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تفاؤل :تسامح) ولكن اعتمدت على موقع اختبارات</t>
      </text>
    </comment>
    <comment ref="B97" authorId="10" shapeId="0" xr:uid="{E6C4370B-617A-4491-A52C-42B4A51048CE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96 و 97 نفس السؤال ولكن الجواب الصحيح هو اللي يختلف</t>
      </text>
    </comment>
    <comment ref="B105" authorId="11" shapeId="0" xr:uid="{2648D009-28A6-4993-8732-FA6BF7B3D555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ادخله:قربه) ولكن اعتمدت على موقع اختبارات</t>
      </text>
    </comment>
    <comment ref="B110" authorId="12" shapeId="0" xr:uid="{685F610D-F1D3-496A-A767-C5BCE08DB932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مواقف:ذكريات) ولكن اعتمدت على موقع اختبارات</t>
      </text>
    </comment>
    <comment ref="B115" authorId="13" shapeId="0" xr:uid="{3E4B8111-A361-4A68-9E4F-BBC2900CC744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(جهد:فلاح) + ( هدية:محبة) ولكن اعتمدت على موقع اختبارات</t>
      </text>
    </comment>
    <comment ref="B117" authorId="14" shapeId="0" xr:uid="{D5698616-48A8-4B81-884D-054FA5602F13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اسؤال في اي موقع</t>
      </text>
    </comment>
    <comment ref="B122" authorId="15" shapeId="0" xr:uid="{49725932-E0B8-433D-B417-D1E777EBCDA2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(نبض:حياة) ولكن اعتمدت على موقع اختبارات</t>
      </text>
    </comment>
    <comment ref="B128" authorId="16" shapeId="0" xr:uid="{B7D0D74A-B8C8-49AA-BB0A-F60BC3EB8083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(زهو:تواضع) ولكن اعتمدت على موقع اختبارات</t>
      </text>
    </comment>
    <comment ref="B129" authorId="17" shapeId="0" xr:uid="{56921A1D-0945-4855-B1FB-69A1896BFEED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128 و 129 نفس السؤال ولكن الاجابة الصحيحة مقلوبة + الخيارات الاخرى مختلفة ولم اجد الخيارات الاضافية المفقودة</t>
      </text>
    </comment>
    <comment ref="B130" authorId="18" shapeId="0" xr:uid="{F2D791C6-BBDC-4844-8763-548B6F702F06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(عطاء:بذل) ولكن اعتمدت على موقع اختبارات</t>
      </text>
    </comment>
    <comment ref="B132" authorId="19" shapeId="0" xr:uid="{F580E6FB-0E20-421A-BF5D-93340C6520F2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(سجن:محكمة) ولكن اعتمدت على موقع اختبارات</t>
      </text>
    </comment>
    <comment ref="B167" authorId="20" shapeId="0" xr:uid="{279095EC-5E67-48A3-87CA-67CB6B2E5B3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(مرارة : حنظل) ولكن اعتمدت على موقع اختبارات</t>
      </text>
    </comment>
    <comment ref="B194" authorId="21" shapeId="0" xr:uid="{776FF4EB-0619-45FE-A4C2-3A5DA8C195F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(جبل:تسلق) ولكن اعتمدت على موقع اختبارات</t>
      </text>
    </comment>
    <comment ref="B195" authorId="22" shapeId="0" xr:uid="{0EE2330A-3D68-44BD-A319-E594D36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193 و 194 نفس السؤال ولكن السؤال مقلوب والاجابة الصحيحة مقلوبة + الخيارات بعضها متشابهة ولكنها مقلوبتة وبعضها مختلفة ولم اجد الخيارات الاضافية المفقودة</t>
      </text>
    </comment>
    <comment ref="B204" authorId="23" shapeId="0" xr:uid="{8091C479-B825-4309-8F78-926B2C402EA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(شجرة:نخلة) ولكن اعتمدت على موقع اختبارات</t>
      </text>
    </comment>
    <comment ref="B210" authorId="24" shapeId="0" xr:uid="{F9E3945C-CD5D-4D35-98DA-3012F8817684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(حقيبة:كتاب) ولكن اعتمدت على موقع اختبارات</t>
      </text>
    </comment>
    <comment ref="B220" authorId="25" shapeId="0" xr:uid="{A02EBCA3-4615-4E8A-A12F-329096BC5E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فيه خيار اضافي (ذهب:ميزان) ولكن اعتمدت على موقع اختبارات
</t>
      </text>
    </comment>
    <comment ref="B222" authorId="26" shapeId="0" xr:uid="{260B4BE6-1E41-4E3B-9297-4C86B77AFFA3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220 و 221 نفس السؤال ولكن بس الجواب الصحيح هو اللي يختلف ولم اجد بقية الخيارات</t>
      </text>
    </comment>
    <comment ref="B237" authorId="27" shapeId="0" xr:uid="{76D52791-0336-4869-B389-048762CDE2EC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236 و 237 نفس السؤال ولكن بس الجواب الصحيح هو اللي يختلف</t>
      </text>
    </comment>
    <comment ref="B247" authorId="28" shapeId="0" xr:uid="{A70E678C-37A8-4134-9A66-909479049EE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(نهار:معاش) ولكن اعتمدت على موقع اختبارات</t>
      </text>
    </comment>
    <comment ref="B257" authorId="29" shapeId="0" xr:uid="{E8D02AB0-D004-4D38-BF15-86C17F9AA6D6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255 و 256 نفس السؤال ولكن بس الجواب الصحيح هو اللي يختلف + الخيارات الاخرى مختلفة</t>
      </text>
    </comment>
    <comment ref="B264" authorId="30" shapeId="0" xr:uid="{DAFDB052-00B6-441F-9716-0F8D66D46A8A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(دواء:صيدلية) ولكن اعتمدت على موقع اختبارات</t>
      </text>
    </comment>
    <comment ref="B265" authorId="31" shapeId="0" xr:uid="{B4614CF1-4745-4F42-9BC6-95634F8D22AF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264 و 265 نفس السؤال ولكن بس الجواب الصحيح هو اللي يختلف ولم اجد بقية الخيارات</t>
      </text>
    </comment>
    <comment ref="B266" authorId="32" shapeId="0" xr:uid="{D59380A1-E541-40D6-BA3D-1F6CF792352A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256 و 257 نفس السؤال ولكن بس الجواب الصحيح هو اللي يختلف + الخيارات الاخرى مختلفة</t>
      </text>
    </comment>
    <comment ref="B271" authorId="33" shapeId="0" xr:uid="{90993842-D0E1-4F09-9B6A-B196497B826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(ظل:شجرة) ولكن اعتمدت على موقع اختبارات</t>
      </text>
    </comment>
    <comment ref="B274" authorId="34" shapeId="0" xr:uid="{7EB1B3D9-4F90-45DC-9FC9-248E958DA604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273 و 274 نفس السؤال ولكن بس الجواب الصحيح هو اللي يختلف ولم اجد بقية الخيارات</t>
      </text>
    </comment>
    <comment ref="B313" authorId="35" shapeId="0" xr:uid="{2859F5DF-8B06-4281-A916-50F98572826A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(افعى : لدغ) ولكن اعتمدت على موقع دال</t>
      </text>
    </comment>
    <comment ref="B316" authorId="36" shapeId="0" xr:uid="{43562242-6988-4BCD-BBD8-960E86B0E7CC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(اسد : مخالب) ولكن اعتمدت على موقع دال</t>
      </text>
    </comment>
    <comment ref="B325" authorId="37" shapeId="0" xr:uid="{E251F8D5-A085-4675-A8F0-4E29DA63047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(قابيل:عيسى) ولكن اعتمدت على موقع دال</t>
      </text>
    </comment>
    <comment ref="B347" authorId="38" shapeId="0" xr:uid="{55834249-44F9-4C99-9938-C53FD86A9204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346 و 347 نفس السؤال ولكن بس الجواب الصحيح هو اللي يختلف ولم اجد بقية الخيارات</t>
      </text>
    </comment>
    <comment ref="B357" authorId="39" shapeId="0" xr:uid="{1AA482E4-456D-468B-9C0E-96BE715EB793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359" authorId="40" shapeId="0" xr:uid="{75FBCF33-5756-4D4A-9FB6-9C8CF96B62E8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(لسان:ذرب) ولكن اعتمدت على موقع اختبارات</t>
      </text>
    </comment>
    <comment ref="B369" authorId="41" shapeId="0" xr:uid="{0C30E864-85DB-4905-8BD0-13310208A24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(مسبح : سباحة) ولكن اعتمدت على موقع اختبارات</t>
      </text>
    </comment>
    <comment ref="B370" authorId="42" shapeId="0" xr:uid="{2170399E-EFE3-480C-8BDF-E784C34A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397" authorId="43" shapeId="0" xr:uid="{D12F9247-608A-4F66-A1B1-A1ADB7884EB5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(عويل : ذئب) ولكن اعتمدت على موقع اختبارات</t>
      </text>
    </comment>
    <comment ref="B403" authorId="44" shapeId="0" xr:uid="{BB885FF6-04D7-4AB5-B7EB-ED11B32130E6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(ممثل:انتاج) ولكن اعتمدت على موقع اختبارات</t>
      </text>
    </comment>
    <comment ref="B407" authorId="45" shapeId="0" xr:uid="{154E2B38-56C8-4BEF-A0D5-CD1388FD4EC6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موقع اختبارات الجواب ب</t>
      </text>
    </comment>
    <comment ref="B419" authorId="46" shapeId="0" xr:uid="{77EFD87B-181C-4076-B29A-C51147C3637B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(مطار : صالة) ولكن اعتمدت على موقع اختبارات</t>
      </text>
    </comment>
    <comment ref="B420" authorId="47" shapeId="0" xr:uid="{66E7B71A-6A8D-4B4C-91F5-7AD13F160E36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اغلب المواقع يكون السؤال ( مطار : صالة ) بدلا من ( مسجد : محراب )</t>
      </text>
    </comment>
    <comment ref="B423" authorId="48" shapeId="0" xr:uid="{DEF6AA86-D564-4493-A23C-3FA4687A077C}">
      <text>
        <t>[Threaded comment]
Your version of Excel allows you to read this threaded comment; however, any edits to it will get removed if the file is opened in a newer version of Excel. Learn more: https://go.microsoft.com/fwlink/?linkid=870924
Comment:
    سؤال 422 و 423 نفس السؤال ولكن الاجابة الصحيحة مقلوبة + الخيارات الاخرى مختلفة ولم اجد الخيارات الاضافية المفقودة</t>
      </text>
    </comment>
    <comment ref="B439" authorId="49" shapeId="0" xr:uid="{4B6ED464-FE7C-4584-BD6F-A81D08217985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C483" authorId="50" shapeId="0" xr:uid="{DC5D9430-D780-4960-852D-7384BB12362E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مقلوبين ( كبينة : طائرة )</t>
      </text>
    </comment>
    <comment ref="E503" authorId="51" shapeId="0" xr:uid="{16063778-2113-461F-B1B6-FDBF2A11CEA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مقلوبين ( خشب:شجرة )</t>
      </text>
    </comment>
    <comment ref="B508" authorId="52" shapeId="0" xr:uid="{E9A31BED-992B-4136-AA3A-A41CB3146F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قد تكون غرامة او قد تكون غرم ولكن اللي شفته في الموقع غرم بس في النهاية نفس السؤال </t>
      </text>
    </comment>
    <comment ref="B511" authorId="53" shapeId="0" xr:uid="{D9A73353-709E-4D1F-8DA3-44102A6A4FDF}">
      <text>
        <t>[Threaded comment]
Your version of Excel allows you to read this threaded comment; however, any edits to it will get removed if the file is opened in a newer version of Excel. Learn more: https://go.microsoft.com/fwlink/?linkid=870924
Comment:
    اذا لم يرد الخيار د فالاجابة ب</t>
      </text>
    </comment>
    <comment ref="B538" authorId="54" shapeId="0" xr:uid="{5EEB5BB1-4D5B-415E-B891-79B91DFFD1B4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الا بصيغة ( افراح : احزان )
الخيارات ( أسود : أبيض ) ( 
طمأنينة : رضا ) ( ليل : نهار ) ( يُسر : عُسر)
الجواب د</t>
      </text>
    </comment>
    <comment ref="B543" authorId="55" shapeId="0" xr:uid="{E29E833C-59D9-40AD-A7A5-910BAB161A21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545" authorId="56" shapeId="0" xr:uid="{1FC0BCB2-49C9-4773-8EDE-BF3E3DB0799A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D566" authorId="57" shapeId="0" xr:uid="{9CF1B8BC-C267-46FB-8730-CDE527D2A714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 ( كراهية : نبذ )</t>
      </text>
    </comment>
    <comment ref="F619" authorId="58" shapeId="0" xr:uid="{DDECB576-FDF5-4CBD-9CC0-80D6451F9D89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موقع تفوق (تعظيم : تقدير)</t>
      </text>
    </comment>
    <comment ref="B630" authorId="59" shapeId="0" xr:uid="{B8AAC446-A45B-4DC6-903C-47F62EDA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631" authorId="60" shapeId="0" xr:uid="{5D69A9CF-2077-4797-93EC-0F45F5822864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684" authorId="61" shapeId="0" xr:uid="{90CC4011-A6DB-4D24-82C0-C6ECA0921446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685" authorId="62" shapeId="0" xr:uid="{0A19949A-1943-4309-8185-12C8913A8501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طريق</t>
      </text>
    </comment>
    <comment ref="C685" authorId="63" shapeId="0" xr:uid="{082D85D9-3522-43E9-8613-96037A35A206}">
      <text>
        <t>[Threaded comment]
Your version of Excel allows you to read this threaded comment; however, any edits to it will get removed if the file is opened in a newer version of Excel. Learn more: https://go.microsoft.com/fwlink/?linkid=870924
Comment:
    رأيته في احدى المواقع كسؤال</t>
      </text>
    </comment>
    <comment ref="B686" authorId="64" shapeId="0" xr:uid="{0578EC0B-E4D8-440E-B1F8-F0B9C866A2EA}">
      <text>
        <t>[Threaded comment]
Your version of Excel allows you to read this threaded comment; however, any edits to it will get removed if the file is opened in a newer version of Excel. Learn more: https://go.microsoft.com/fwlink/?linkid=870924
Comment:
    رأيته في احدى المواقع كخيار من خيارات السؤال (ازدحام:طريق) ولم اره كسؤال</t>
      </text>
    </comment>
    <comment ref="B706" authorId="65" shapeId="0" xr:uid="{604D0FC5-52F0-41C2-988E-4C4FEBA01FE9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بنفس الخيارات الموجودة هنا</t>
      </text>
    </comment>
    <comment ref="B708" authorId="66" shapeId="0" xr:uid="{87109BF5-E7E9-46F4-8B51-C3D82CD91FA0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F709" authorId="67" shapeId="0" xr:uid="{3A7A0AD0-34C9-40EE-9132-BA0B75CFF21E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 جنين : ولادة ) هي السؤال ( عصى :صرب ) هو الخيار</t>
      </text>
    </comment>
    <comment ref="B721" authorId="68" shapeId="0" xr:uid="{5DF99960-831C-4FFE-A986-9107F48D24AC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ميناء:سفينة) ولكن اعتمدت على موقع اختبارات</t>
      </text>
    </comment>
    <comment ref="C728" authorId="69" shapeId="0" xr:uid="{A367013B-3749-4545-B0CA-493D4FA26138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موقع اختبارات الخيار مقلوب ( بريد : رسالة )</t>
      </text>
    </comment>
    <comment ref="E748" authorId="70" shapeId="0" xr:uid="{B5284768-8063-46A3-ABB4-CD9D7E75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موقع اختبارات هذه هي الاجابة الصحيحة</t>
      </text>
    </comment>
    <comment ref="B767" authorId="71" shapeId="0" xr:uid="{872F403E-1269-4EA2-9344-E03940231DB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حرف:كلمة) ولكن اعتمدت على موقع سهل</t>
      </text>
    </comment>
    <comment ref="B773" authorId="72" shapeId="0" xr:uid="{FF76197F-3D21-4435-93BF-D1956F21CEA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(مواقع:تباعد) ولكن اعتمدت على موقع سهل</t>
      </text>
    </comment>
    <comment ref="B785" authorId="73" shapeId="0" xr:uid="{BCD1CE76-131C-4FB5-871D-8BC7A91C22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فيه خيار اضافي (قلم:كتاب) ولكن اعتمدت على موقع اختبارات
</t>
      </text>
    </comment>
    <comment ref="B790" authorId="74" shapeId="0" xr:uid="{F49A996D-86B6-4F00-A080-9DD4D944AEC5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(نخلة:رطب) ولكن اعتمدت على موقع اختبارات</t>
      </text>
    </comment>
    <comment ref="B791" authorId="75" shapeId="0" xr:uid="{FCB9551D-F94C-493B-8A4D-58B4FFEC1F33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794" authorId="76" shapeId="0" xr:uid="{EC49BAAD-8060-493A-BC86-4545B75676AF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(كلب:عدو) ولكن اعتمدت على موقع اختبارات</t>
      </text>
    </comment>
    <comment ref="B814" authorId="77" shapeId="0" xr:uid="{B99B483E-6364-4310-AF82-E5D9B92AAC4B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(كثيف:غزير) ولكن اعتمدت على موقع اختبارات</t>
      </text>
    </comment>
    <comment ref="C814" authorId="78" shapeId="0" xr:uid="{DFC5D12D-4B94-440D-9BA7-B374C1473840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مقلوبة(صوف:خروف)</t>
      </text>
    </comment>
    <comment ref="B831" authorId="79" shapeId="0" xr:uid="{60BE7AEE-D322-4A87-8926-5F1C68380313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أ+ب صحيحان</t>
      </text>
    </comment>
    <comment ref="B834" authorId="80" shapeId="0" xr:uid="{C502FD00-42B9-41A7-AB8D-1B54E34BE36E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د هو الجواب الصحيح</t>
      </text>
    </comment>
    <comment ref="C834" authorId="81" shapeId="0" xr:uid="{D8D193C7-7754-4695-AA92-C8AF9C711180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مقلوبتان (جلد:جديري)</t>
      </text>
    </comment>
    <comment ref="B837" authorId="82" shapeId="0" xr:uid="{306E14C3-DA82-4D39-916F-76B9686600B6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 + رأيت فب المواقع ان السؤال هو (يد:كسر) و (رجل:عرج) هو الجواب الصحيح و (جسم:شلل)من ضمن الخيارات</t>
      </text>
    </comment>
    <comment ref="B864" authorId="83" shapeId="0" xr:uid="{9D2A5F56-196A-4A8D-8A72-ACDF474F897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د هو الجواب الصحيح</t>
      </text>
    </comment>
    <comment ref="B882" authorId="84" shapeId="0" xr:uid="{51BB379A-1BA9-476C-9F67-9FDB95257375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(كتابة:تدوين) ولكن اعتمدت على موقع اختبارات</t>
      </text>
    </comment>
    <comment ref="B889" authorId="85" shapeId="0" xr:uid="{8A48D3C7-4081-4989-BF94-F414464A78B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أ+ب صحيحان</t>
      </text>
    </comment>
    <comment ref="B903" authorId="86" shapeId="0" xr:uid="{646DA8A1-FD63-46F4-9A80-CCC581136B3F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909" authorId="87" shapeId="0" xr:uid="{1FD1499E-B7D0-4103-828C-4D5FC771A4FF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أ+ب صحيحان</t>
      </text>
    </comment>
    <comment ref="B953" authorId="88" shapeId="0" xr:uid="{41998F96-9857-4931-B30A-3D2491120A49}">
      <text>
        <t>[Threaded comment]
Your version of Excel allows you to read this threaded comment; however, any edits to it will get removed if the file is opened in a newer version of Excel. Learn more: https://go.microsoft.com/fwlink/?linkid=870924
Comment:
    جميع المصادر لم يتفقوا على اخر خيارين تم الاعتماد على موقع دال</t>
      </text>
    </comment>
    <comment ref="B960" authorId="89" shapeId="0" xr:uid="{12322B52-740A-4C2E-86A3-70B332B4DA59}">
      <text>
        <t>[Threaded comment]
Your version of Excel allows you to read this threaded comment; however, any edits to it will get removed if the file is opened in a newer version of Excel. Learn more: https://go.microsoft.com/fwlink/?linkid=870924
Comment:
    موقع اختبارات وضع الخيار أ و ب كخيار واحد مما يعني ان كلاهما صحيح ولم اجد اي موقع يقدم السؤال بنفس الصيغة</t>
      </text>
    </comment>
    <comment ref="B967" authorId="90" shapeId="0" xr:uid="{E4D9E341-B549-4B97-A173-F3B6EE2A1854}">
      <text>
        <t>[Threaded comment]
Your version of Excel allows you to read this threaded comment; however, any edits to it will get removed if the file is opened in a newer version of Excel. Learn more: https://go.microsoft.com/fwlink/?linkid=870924
Comment:
    هناك اختلاف ما بين الموقعين (اختبارات و دال) وضعت جميع الخيارات الممكنة احتياطا وغالبا الموضوع لا يضر اي خيار نضعه لا بأس فيه دام ان الخيار الصحيح موجود</t>
      </text>
    </comment>
    <comment ref="E977" authorId="91" shapeId="0" xr:uid="{8BB7CCE0-9023-455A-B11E-AA2C207C6B5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مقلوبتان(مزرعة:الحقل)</t>
      </text>
    </comment>
    <comment ref="B978" authorId="92" shapeId="0" xr:uid="{ED7FD521-86E1-4B0E-8C85-530DD309D1FA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أ+ج صحيحتان</t>
      </text>
    </comment>
    <comment ref="B1000" authorId="93" shapeId="0" xr:uid="{68779778-7767-4F9A-A4B6-FD2FC060B03D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1001" authorId="94" shapeId="0" xr:uid="{3BD1EA56-AA60-4765-A61F-07A732EC39C4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الجواب ج</t>
      </text>
    </comment>
    <comment ref="B1003" authorId="95" shapeId="0" xr:uid="{1D75A99F-D562-40FF-989B-FCF9030A7E8D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عنب زبيب هو السؤال وثلوج فيضان هو الخيار والجواب لم يتغير</t>
      </text>
    </comment>
    <comment ref="B1018" authorId="96" shapeId="0" xr:uid="{8BDB98D0-BA17-4386-8BFB-F0EB6B49DB7C}">
      <text>
        <t>[Threaded comment]
Your version of Excel allows you to read this threaded comment; however, any edits to it will get removed if the file is opened in a newer version of Excel. Learn more: https://go.microsoft.com/fwlink/?linkid=870924
Comment:
    موقع دال يختلف في الخيارات الثلاثة المتبقية ولكن باقي المواقع اتفقوا على هذه الخيارات</t>
      </text>
    </comment>
    <comment ref="B1023" authorId="97" shapeId="0" xr:uid="{BA6C118A-A1BF-4D9F-8930-DE8E36010830}">
      <text>
        <t>[Threaded comment]
Your version of Excel allows you to read this threaded comment; however, any edits to it will get removed if the file is opened in a newer version of Excel. Learn more: https://go.microsoft.com/fwlink/?linkid=870924
Comment:
    وجدت موقعا واحدا ووضع الخيار أ و ب في خيار واحد اذن أ و ب كلاهما صحيحان ولم اجد اي موقع يقدم السؤال بنفس الصيغة</t>
      </text>
    </comment>
    <comment ref="B1039" authorId="98" shapeId="0" xr:uid="{5925FDA3-CDD8-4FA8-BDDD-07B7EDB4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الجواب ب</t>
      </text>
    </comment>
    <comment ref="B1049" authorId="99" shapeId="0" xr:uid="{EB2BEDC2-0B67-4079-BE4D-C319F0DA975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الجواب د</t>
      </text>
    </comment>
    <comment ref="B1073" authorId="100" shapeId="0" xr:uid="{7E06361E-50D4-492B-9CB1-477E592D23B2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(فأر:سنجاب)هو السؤال و(شبل:أسد)هو الخيار والجواب لم يتغير</t>
      </text>
    </comment>
    <comment ref="B1074" authorId="101" shapeId="0" xr:uid="{64C657E6-F62F-4799-8987-52ED59F9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(أسد:غزال) ولكن اعتمدت على موقع اختبارات</t>
      </text>
    </comment>
    <comment ref="B1076" authorId="102" shapeId="0" xr:uid="{08548ACA-DF56-4F55-99B1-27DBD8961C3C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(أسد:غزال)هو السؤال و (خبز:طفل)هو الخيار واتوقع ان الجواب يتغير</t>
      </text>
    </comment>
    <comment ref="B1077" authorId="103" shapeId="0" xr:uid="{3184D65C-D436-4A2F-BB47-CA39731F00DB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(أسد:غزال)هو السؤال و (خبز:طفل)هو الخيار واتوقع ان الجواب يتغير</t>
      </text>
    </comment>
    <comment ref="C1077" authorId="104" shapeId="0" xr:uid="{11DB5AB7-932D-4D07-9709-4F196413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الموقع(خبز:طفل)بدلا من (فهد:نمر)</t>
      </text>
    </comment>
    <comment ref="B1085" authorId="105" shapeId="0" xr:uid="{133A7706-53B1-4E99-8034-D62B3DF3D8E7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1092" authorId="106" shapeId="0" xr:uid="{1995765C-E754-4681-9923-4DABFA0757C4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(دلو:ماء) ولكن اعتمدت على موقع اختبارات</t>
      </text>
    </comment>
    <comment ref="B1094" authorId="107" shapeId="0" xr:uid="{37A122F3-8A1C-4350-88C2-523B1F5CD5F6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1095" authorId="108" shapeId="0" xr:uid="{823D97E6-83BC-406A-8B46-3038B5C1FA2C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(صلاة:قبلة) ولكن اعتمدت على موقع اختبارات</t>
      </text>
    </comment>
    <comment ref="B1096" authorId="109" shapeId="0" xr:uid="{72750C3A-C234-43DC-85A7-B1FA6AC098B4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(صلاة:قبلة)هو السؤال و(هلال:شهر )هو الخيار ولم يتغير الجواب</t>
      </text>
    </comment>
    <comment ref="B1099" authorId="110" shapeId="0" xr:uid="{E19A6579-13EC-48C9-961D-305EF700768E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 حبر:قلم) ولكن اعتمدت على موقع اختبارات</t>
      </text>
    </comment>
    <comment ref="B1100" authorId="111" shapeId="0" xr:uid="{855FEC1D-EF2F-4135-A848-016A27E09544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(حبرقلم) هو السؤال و(زئبق:ترمومتر)هو الخيار والجواب لم يتغير</t>
      </text>
    </comment>
    <comment ref="B1107" authorId="112" shapeId="0" xr:uid="{B7B8ACD8-6A0D-430D-B04F-FE22F06DAED1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الفرق بين هذا السؤال واللي بعده ان احدهم فيه الخيار (اصبع:يد) والاخر ما فيه في حال عدم وجود اصبع:يد يكون الجواب فكرة:مقال</t>
      </text>
    </comment>
    <comment ref="B1109" authorId="113" shapeId="0" xr:uid="{2E2BBC3C-1B07-47D0-BD06-D614971E6B45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(نبات:غيث) ولكن اعتمدت على موقع اختبارات</t>
      </text>
    </comment>
    <comment ref="B1110" authorId="114" shapeId="0" xr:uid="{5964E1E5-2A92-4A18-A881-B010CE0C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(نبات:غيث) هو السؤال و(فرح:سعادة) هو الخيار وهذا المنطق ولكن احتياطا باخليه</t>
      </text>
    </comment>
    <comment ref="B1116" authorId="115" shapeId="0" xr:uid="{775E4B74-2A57-49C7-8FB2-4435A2A88212}">
      <text>
        <t>[Threaded comment]
Your version of Excel allows you to read this threaded comment; however, any edits to it will get removed if the file is opened in a newer version of Excel. Learn more: https://go.microsoft.com/fwlink/?linkid=870924
Comment:
    لم اجد السؤال في اي موقع</t>
      </text>
    </comment>
    <comment ref="B1144" authorId="116" shapeId="0" xr:uid="{F39C5C3D-9C4D-482B-9E3A-41672B5F083C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(صارم:غلظة) ولكن اعتمدت على موقع اختبارات</t>
      </text>
    </comment>
    <comment ref="B1145" authorId="117" shapeId="0" xr:uid="{BC211AF8-AFED-422B-94E7-1578549CED7B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(صارم:غلظة) هو السؤال و(ربط:شد) هو الخيار</t>
      </text>
    </comment>
    <comment ref="B1152" authorId="118" shapeId="0" xr:uid="{28669B39-1289-4EF2-A1EF-ED8B48342D92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فيه خيار اضافي (هضم:تخمة) ولكن اعتمدت على موقع اختبارات</t>
      </text>
    </comment>
    <comment ref="B1154" authorId="119" shapeId="0" xr:uid="{64752288-0F42-4082-8845-2C9EC7D0AC06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(هضم:تخمة)هو السؤال و (صعوبة:فهم ) هو الخيار والجواب لم يتغير</t>
      </text>
    </comment>
    <comment ref="D1155" authorId="120" shapeId="0" xr:uid="{C766A1F3-BF78-4F03-91EE-E14708EBD049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مقلوبتان (فيضان:مطر)</t>
      </text>
    </comment>
    <comment ref="D1184" authorId="121" shapeId="0" xr:uid="{15CCD852-C659-489B-8774-D645D58F0C76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مقلوبتان ( حذاء:قدم)</t>
      </text>
    </comment>
    <comment ref="C1188" authorId="122" shapeId="0" xr:uid="{22B7D3DE-70EE-468E-9A13-74621501D21E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مقلوبتان</t>
      </text>
    </comment>
    <comment ref="B1196" authorId="123" shapeId="0" xr:uid="{736DFE24-527B-40BB-A45B-80358D5C2701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أ+ب صحيحان</t>
      </text>
    </comment>
    <comment ref="D1231" authorId="124" shapeId="0" xr:uid="{B64DC7BB-3A24-411C-84F0-1A9C79600EB2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مقلوبتان</t>
      </text>
    </comment>
    <comment ref="D1237" authorId="125" shapeId="0" xr:uid="{93B8BE51-83F5-44B3-9FEE-CECEF94685D8}">
      <text>
        <t>[Threaded comment]
Your version of Excel allows you to read this threaded comment; however, any edits to it will get removed if the file is opened in a newer version of Excel. Learn more: https://go.microsoft.com/fwlink/?linkid=870924
Comment:
    في الموقع مقلوبتان</t>
      </text>
    </comment>
    <comment ref="B1249" authorId="126" shapeId="0" xr:uid="{F43C9932-A40A-4F7B-ABBD-9CDEB8F24873}">
      <text>
        <t>[Threaded comment]
Your version of Excel allows you to read this threaded comment; however, any edits to it will get removed if the file is opened in a newer version of Excel. Learn more: https://go.microsoft.com/fwlink/?linkid=870924
Comment:
    وجدت السؤال في موقع اختبارات ولكن الخيارات مختلفة وتبين ان الجواب الصحيح هو أ وليس ج ولم اجد السؤال بنفس الصيغة في اي موقع</t>
      </text>
    </comment>
  </commentList>
</comments>
</file>

<file path=xl/sharedStrings.xml><?xml version="1.0" encoding="utf-8"?>
<sst xmlns="http://schemas.openxmlformats.org/spreadsheetml/2006/main" count="8956" uniqueCount="6170">
  <si>
    <t>رقم السؤال</t>
  </si>
  <si>
    <t>السؤال</t>
  </si>
  <si>
    <t>أ</t>
  </si>
  <si>
    <t>ب</t>
  </si>
  <si>
    <t>ج</t>
  </si>
  <si>
    <t>د</t>
  </si>
  <si>
    <t>الاجابة</t>
  </si>
  <si>
    <t>حشد : جماعة</t>
  </si>
  <si>
    <t>فترة : مدة (مدة : فترة )</t>
  </si>
  <si>
    <t>لحظة : مدة</t>
  </si>
  <si>
    <t>ابتعاد : اقتراب</t>
  </si>
  <si>
    <t>طعام : رزق</t>
  </si>
  <si>
    <t>جماعة :عصبة</t>
  </si>
  <si>
    <t>سيف: مهند(سيف : حسام)</t>
  </si>
  <si>
    <t>كرم :شح</t>
  </si>
  <si>
    <t>سمين : ضعيف</t>
  </si>
  <si>
    <t>قارة : دولة</t>
  </si>
  <si>
    <t>حجة : برهان</t>
  </si>
  <si>
    <t>سكين : مدية</t>
  </si>
  <si>
    <t>بخل :عطاء</t>
  </si>
  <si>
    <t>شاب : عجوز</t>
  </si>
  <si>
    <t>ثلج : ماء</t>
  </si>
  <si>
    <t>أم القرى : مكة</t>
  </si>
  <si>
    <t>خيبر : عرفات</t>
  </si>
  <si>
    <t>يثرب : الطائف</t>
  </si>
  <si>
    <t>منى : مزدلفة</t>
  </si>
  <si>
    <t>المدينة :طيبة</t>
  </si>
  <si>
    <t>دليل : إثبات</t>
  </si>
  <si>
    <t>وابل : طلّ</t>
  </si>
  <si>
    <t>حدّ: برهان</t>
  </si>
  <si>
    <t>سحاب :غيم</t>
  </si>
  <si>
    <t>حديقة : شجرة</t>
  </si>
  <si>
    <t>إياب : عودة</t>
  </si>
  <si>
    <t>اثبات : سند</t>
  </si>
  <si>
    <t>سحاب : غيوم</t>
  </si>
  <si>
    <t>علوم : أحياء</t>
  </si>
  <si>
    <t>فيزياء : كيمياء</t>
  </si>
  <si>
    <t>محكمة : حكم</t>
  </si>
  <si>
    <t>ثبوت : رسوخ</t>
  </si>
  <si>
    <t>هدم :قدم</t>
  </si>
  <si>
    <t>ركون :اعتماد</t>
  </si>
  <si>
    <t>شروق : قدوم</t>
  </si>
  <si>
    <t>شرق : غرب</t>
  </si>
  <si>
    <t>يثبو : يقفز (قفز :وثب)</t>
  </si>
  <si>
    <t>فهم : استيعاب</t>
  </si>
  <si>
    <t>نوم : استيقاظ</t>
  </si>
  <si>
    <t>إصلاح : تعليم</t>
  </si>
  <si>
    <t xml:space="preserve">
ليث : غزال</t>
  </si>
  <si>
    <t>قطع : قطف</t>
  </si>
  <si>
    <t>فصل : فصم</t>
  </si>
  <si>
    <t>قصف : قصد</t>
  </si>
  <si>
    <t>نام : قام</t>
  </si>
  <si>
    <t>سأل : جاد</t>
  </si>
  <si>
    <t>المدح :الثناء</t>
  </si>
  <si>
    <t>الهرولة :المشي</t>
  </si>
  <si>
    <t>العهد : الوعد</t>
  </si>
  <si>
    <t>شعر :نثر</t>
  </si>
  <si>
    <t>ليل : نهار</t>
  </si>
  <si>
    <t>الصافي : النقي</t>
  </si>
  <si>
    <t>الزيادة :النماء</t>
  </si>
  <si>
    <t xml:space="preserve">
شهرة : سمعة</t>
  </si>
  <si>
    <t>شمس : نجم</t>
  </si>
  <si>
    <t>شجرة : ثمرة</t>
  </si>
  <si>
    <t>اختصار : إيجاز</t>
  </si>
  <si>
    <t>ظن : وهم</t>
  </si>
  <si>
    <t>وزن : حجم</t>
  </si>
  <si>
    <t>خير : شر</t>
  </si>
  <si>
    <t>صبح : فجر</t>
  </si>
  <si>
    <t>الفلاة : الصحراء</t>
  </si>
  <si>
    <t>الأعمى : البصير</t>
  </si>
  <si>
    <t>الصحة : اللياقة</t>
  </si>
  <si>
    <t>المهند : الحسام</t>
  </si>
  <si>
    <t>السابق : الحصان(سباق:خيل)</t>
  </si>
  <si>
    <t>إعياء : إرهاق</t>
  </si>
  <si>
    <t>تأنيب : تثريب</t>
  </si>
  <si>
    <t>تهاون : تجاوز</t>
  </si>
  <si>
    <t>تعفف : أخذ</t>
  </si>
  <si>
    <t>تأثر : تنازل</t>
  </si>
  <si>
    <t>بناء: تشييد</t>
  </si>
  <si>
    <t>إعدام: قتل</t>
  </si>
  <si>
    <t>صلاح: تعليم</t>
  </si>
  <si>
    <t>موز: فاكهة</t>
  </si>
  <si>
    <t>نخلة : ساق</t>
  </si>
  <si>
    <t>بخس :ناقص</t>
  </si>
  <si>
    <t>بدعة: انحراف</t>
  </si>
  <si>
    <t>قليل :زهيد</t>
  </si>
  <si>
    <t>ظهر : عصر</t>
  </si>
  <si>
    <t>إهمال : فشل</t>
  </si>
  <si>
    <t>بخس : نقص</t>
  </si>
  <si>
    <t>مسالم مدافع</t>
  </si>
  <si>
    <t>زهيد:رخيص</t>
  </si>
  <si>
    <t>بدعة :انحراف</t>
  </si>
  <si>
    <t>قوي :متين</t>
  </si>
  <si>
    <t>زهيد :رخيص</t>
  </si>
  <si>
    <t>نتيجة :سبب</t>
  </si>
  <si>
    <t>حب :إمتلاك</t>
  </si>
  <si>
    <t>ايمان:جنة</t>
  </si>
  <si>
    <t>تداوي : تشافي</t>
  </si>
  <si>
    <t>تخاصم : تقاضي</t>
  </si>
  <si>
    <t>….: تراجي</t>
  </si>
  <si>
    <t>التواضع : تباهي</t>
  </si>
  <si>
    <t>تنافر : تراخي</t>
  </si>
  <si>
    <t>قشيب :جذاب</t>
  </si>
  <si>
    <t>حسن: سيء</t>
  </si>
  <si>
    <t>أخضر :أزرق</t>
  </si>
  <si>
    <t>حزن : كمد</t>
  </si>
  <si>
    <t>نوم : سبات</t>
  </si>
  <si>
    <t>شمس : اشراق</t>
  </si>
  <si>
    <t>برد: زمهرير</t>
  </si>
  <si>
    <t>سفينة : زورق</t>
  </si>
  <si>
    <t>سحاب : ندى</t>
  </si>
  <si>
    <t>برد : زمهرير</t>
  </si>
  <si>
    <t>اجحاف : جور</t>
  </si>
  <si>
    <t>كرم : بذل</t>
  </si>
  <si>
    <t>فقر : كراهية</t>
  </si>
  <si>
    <t>سرور : حبور</t>
  </si>
  <si>
    <t>ألم :وجع</t>
  </si>
  <si>
    <t>جريدة : إصدار</t>
  </si>
  <si>
    <t>بحر : جزيرة</t>
  </si>
  <si>
    <t>تعليم درسة</t>
  </si>
  <si>
    <t>منح : هبات</t>
  </si>
  <si>
    <t>مساعدة : إعانة</t>
  </si>
  <si>
    <t>روضة : تمهيدي</t>
  </si>
  <si>
    <t>جامعة : كلية</t>
  </si>
  <si>
    <t>كلمة : مقال</t>
  </si>
  <si>
    <t>شهد: عسل</t>
  </si>
  <si>
    <t>دبس: تمر</t>
  </si>
  <si>
    <t>إياب :عودة</t>
  </si>
  <si>
    <t>دفتر :قلم</t>
  </si>
  <si>
    <t>بدر :هلال</t>
  </si>
  <si>
    <t>بحبوحة : رخاء</t>
  </si>
  <si>
    <t>شوم : فأل</t>
  </si>
  <si>
    <t>نصيحة : قبول</t>
  </si>
  <si>
    <t>تهور : خسارة</t>
  </si>
  <si>
    <t>عصيان : تمرد</t>
  </si>
  <si>
    <t>سُفُن : فُلك</t>
  </si>
  <si>
    <t>سباع : كلاب</t>
  </si>
  <si>
    <t>أنهار : بحار</t>
  </si>
  <si>
    <t>جياد : صافنات(فهم :استيعاب)</t>
  </si>
  <si>
    <t>مدن : عمارات</t>
  </si>
  <si>
    <t>ساطع: لامع</t>
  </si>
  <si>
    <t>راضخ : خاضع</t>
  </si>
  <si>
    <t>ضارع : خاضع</t>
  </si>
  <si>
    <t>سيارة : طريق</t>
  </si>
  <si>
    <t>ورقة : كتاب</t>
  </si>
  <si>
    <t>زهو:خيلاء</t>
  </si>
  <si>
    <t>صفح:عفو</t>
  </si>
  <si>
    <t>فرض : نافلة</t>
  </si>
  <si>
    <t>عدل:قضاء</t>
  </si>
  <si>
    <t>دهاء:إنسان</t>
  </si>
  <si>
    <t>خور:ضعف</t>
  </si>
  <si>
    <t>ريبة:شك</t>
  </si>
  <si>
    <t>التهاب:خمود</t>
  </si>
  <si>
    <t>غيوم:مطر</t>
  </si>
  <si>
    <t>بخيل : مخادع</t>
  </si>
  <si>
    <t>طوْل : قدرة</t>
  </si>
  <si>
    <t>عاد :قفل</t>
  </si>
  <si>
    <t>تمادي: ضعف</t>
  </si>
  <si>
    <t>قوة : تفوق</t>
  </si>
  <si>
    <t>علو : تحقق</t>
  </si>
  <si>
    <t>أسد :هزبر</t>
  </si>
  <si>
    <t>فيصل : حاسم</t>
  </si>
  <si>
    <t>بخيل :شحيح</t>
  </si>
  <si>
    <t>جسم : يد</t>
  </si>
  <si>
    <t>نهر : ماء</t>
  </si>
  <si>
    <t>فاضل: زائد (فاضل: زيادة )</t>
  </si>
  <si>
    <t>ناقص: مليء(ممتلئ)</t>
  </si>
  <si>
    <t>زيارة :عيادة</t>
  </si>
  <si>
    <t>مفضول: كثير</t>
  </si>
  <si>
    <t>زيادة: نقص</t>
  </si>
  <si>
    <t>أُسْقِط فِي يَدِهِ : ندم</t>
  </si>
  <si>
    <t>صاح بطنه :جاع (صياح البطن : الجوع )</t>
  </si>
  <si>
    <t>ألواح مسطحة :طاولة</t>
  </si>
  <si>
    <t>رفيع المقام: طويل اليد</t>
  </si>
  <si>
    <t>داهية الدهاة : رأس الحية</t>
  </si>
  <si>
    <t>أسد :  ضرغام</t>
  </si>
  <si>
    <t>سيف:حسام</t>
  </si>
  <si>
    <t>كتاب : ورق</t>
  </si>
  <si>
    <t>رقم : عدد</t>
  </si>
  <si>
    <t>طيور : سماء</t>
  </si>
  <si>
    <t>سيف: حسام</t>
  </si>
  <si>
    <t>قلق :حزن</t>
  </si>
  <si>
    <t>فرد : مجتمع</t>
  </si>
  <si>
    <t>صحو: غائم</t>
  </si>
  <si>
    <t>أسد :ضرغام</t>
  </si>
  <si>
    <t>السيوف : بِيْض</t>
  </si>
  <si>
    <t>الأعلام: رايات</t>
  </si>
  <si>
    <t>شمس :ضياء</t>
  </si>
  <si>
    <t>بندقية : مدفعة</t>
  </si>
  <si>
    <t>جبال : سلال</t>
  </si>
  <si>
    <t>سيف : مهند</t>
  </si>
  <si>
    <t>جياد : خيل</t>
  </si>
  <si>
    <t>درع : رمح</t>
  </si>
  <si>
    <t>رصاصة : بندقية</t>
  </si>
  <si>
    <t>ظرف : نقود</t>
  </si>
  <si>
    <t>يلبي: يجيب</t>
  </si>
  <si>
    <t>يعد: يفي</t>
  </si>
  <si>
    <t>يتجلد:يتصبر(التجلد:الصبر)</t>
  </si>
  <si>
    <t>ينظر :يصيب</t>
  </si>
  <si>
    <t>يتعمد: يترقب</t>
  </si>
  <si>
    <t>فقر : إملاق</t>
  </si>
  <si>
    <t>كتاب: علم</t>
  </si>
  <si>
    <t>غنى : مال</t>
  </si>
  <si>
    <t>ذل: خنوع</t>
  </si>
  <si>
    <t>طفل : رجل</t>
  </si>
  <si>
    <t>فقر: إملاق</t>
  </si>
  <si>
    <t>فاقة : فقر</t>
  </si>
  <si>
    <t xml:space="preserve">
رجل : شيخ</t>
  </si>
  <si>
    <t>قلب : روح</t>
  </si>
  <si>
    <t>بداية : نهاية</t>
  </si>
  <si>
    <t>بؤس :يأس</t>
  </si>
  <si>
    <t>شائع : ذائع</t>
  </si>
  <si>
    <t>كتاب : علم</t>
  </si>
  <si>
    <t>نعت :صفة  (نعت :وصف)</t>
  </si>
  <si>
    <t>جلوس : قعود( أخ : شقيق) (نظير :شبيه)</t>
  </si>
  <si>
    <t>رجاء:تمني</t>
  </si>
  <si>
    <t>رحيل :وداع</t>
  </si>
  <si>
    <t>جماعة : تعاون</t>
  </si>
  <si>
    <t>حطام : هشيم</t>
  </si>
  <si>
    <t>ذائع : شائع</t>
  </si>
  <si>
    <t>جود : شجاعة</t>
  </si>
  <si>
    <t>مرتفع : منخفض</t>
  </si>
  <si>
    <t>قديم : عتيق</t>
  </si>
  <si>
    <t>جديد : حديث</t>
  </si>
  <si>
    <t>جديد : قديم</t>
  </si>
  <si>
    <t>وسيم : قوي</t>
  </si>
  <si>
    <t>ضعيف : قوي</t>
  </si>
  <si>
    <t>سِنة :نوم</t>
  </si>
  <si>
    <t>قديم:عتيق</t>
  </si>
  <si>
    <t>عجل : ثور</t>
  </si>
  <si>
    <t>سكين : قطع</t>
  </si>
  <si>
    <t>مصابيح : دجى</t>
  </si>
  <si>
    <t>ذب : دفع</t>
  </si>
  <si>
    <t>تأليب: هدوء</t>
  </si>
  <si>
    <t>انحراف:ميل</t>
  </si>
  <si>
    <t>إرشاد : إغواء</t>
  </si>
  <si>
    <t>هدوء : ازعاج</t>
  </si>
  <si>
    <t>ذب: دفع</t>
  </si>
  <si>
    <t>إذعان :خضوع</t>
  </si>
  <si>
    <t>إرشاد: اغواء</t>
  </si>
  <si>
    <t>استقامة: انحراف</t>
  </si>
  <si>
    <t>ذريعة :  وسيلة</t>
  </si>
  <si>
    <t>نسل : ذرية</t>
  </si>
  <si>
    <t>ريح : دمار (هلاك)</t>
  </si>
  <si>
    <t>نداء :استجابة( إجابة )</t>
  </si>
  <si>
    <t>غابة :حديقة</t>
  </si>
  <si>
    <t>تفويض:توكيل</t>
  </si>
  <si>
    <t>طلب:نداء</t>
  </si>
  <si>
    <t>مدير:إدارة</t>
  </si>
  <si>
    <t>غيرة:شك</t>
  </si>
  <si>
    <t>مكتب:أوراق</t>
  </si>
  <si>
    <t>كبير:ضخم</t>
  </si>
  <si>
    <t>حليم:صادق</t>
  </si>
  <si>
    <t>كريم:بخيل</t>
  </si>
  <si>
    <t>طويل:ممتد</t>
  </si>
  <si>
    <t>واسع:عميق</t>
  </si>
  <si>
    <t>مقدام:شجاع</t>
  </si>
  <si>
    <t>نجم:ليل</t>
  </si>
  <si>
    <t>خطوبة : وليمة</t>
  </si>
  <si>
    <t>رأس : شعر</t>
  </si>
  <si>
    <t>شجاع:مقدام</t>
  </si>
  <si>
    <t>ذكاء:نبوغ</t>
  </si>
  <si>
    <t>نجم : ليل</t>
  </si>
  <si>
    <t>وسيم:جميل</t>
  </si>
  <si>
    <t>شجاع : مقدام</t>
  </si>
  <si>
    <t>بخيل : كريم</t>
  </si>
  <si>
    <t>خائف : ضعيف</t>
  </si>
  <si>
    <t>جسيم : نحيل</t>
  </si>
  <si>
    <t>استصغار:احتقار</t>
  </si>
  <si>
    <t>بارد:حار</t>
  </si>
  <si>
    <t>احترام:تكريم</t>
  </si>
  <si>
    <t>تعظيم:تقدير</t>
  </si>
  <si>
    <t>نجاح:توفيق</t>
  </si>
  <si>
    <t>تشدد:تطرف</t>
  </si>
  <si>
    <t>تسبيح : استغفار</t>
  </si>
  <si>
    <t>تأني : نجاة</t>
  </si>
  <si>
    <t>شراء : تفاوض</t>
  </si>
  <si>
    <t>يربط:يوثق</t>
  </si>
  <si>
    <t>يقبض:يسحب</t>
  </si>
  <si>
    <t>يدفع:يضغط</t>
  </si>
  <si>
    <t>يجر:يسحب</t>
  </si>
  <si>
    <t>يمسك : يلمس</t>
  </si>
  <si>
    <t>نوم:رقاد</t>
  </si>
  <si>
    <t>قلب:فؤاد</t>
  </si>
  <si>
    <t>دافئ:ساخن</t>
  </si>
  <si>
    <t>أب : أخ</t>
  </si>
  <si>
    <t>وكيل : كاتب</t>
  </si>
  <si>
    <t>يأس:قنوط</t>
  </si>
  <si>
    <t>بحر : يم</t>
  </si>
  <si>
    <t>بلح : تمر</t>
  </si>
  <si>
    <t>أمن : شغب</t>
  </si>
  <si>
    <t>يوم : سنة</t>
  </si>
  <si>
    <t>يرجع:يرتد</t>
  </si>
  <si>
    <t>يتهور:يسرع</t>
  </si>
  <si>
    <t>يزرع:يبذر</t>
  </si>
  <si>
    <t>ينحف:يقل</t>
  </si>
  <si>
    <t>ينأي:يبتعد</t>
  </si>
  <si>
    <t>إدبار:هروب</t>
  </si>
  <si>
    <t>سعادة:ابتهاج</t>
  </si>
  <si>
    <t>برودة:سخونة</t>
  </si>
  <si>
    <t>حزن:تفاؤل</t>
  </si>
  <si>
    <t>مستتر : واضح</t>
  </si>
  <si>
    <t>شطط:غلو</t>
  </si>
  <si>
    <t>تشدد : تطرف</t>
  </si>
  <si>
    <t>إرهاب : تشبث</t>
  </si>
  <si>
    <t>عدل : أمن</t>
  </si>
  <si>
    <t>مدفع : قذيفة</t>
  </si>
  <si>
    <t>ارتعش:ارتجف</t>
  </si>
  <si>
    <t>يتخطى:يتجاوز</t>
  </si>
  <si>
    <t>تسمر:جلس</t>
  </si>
  <si>
    <t>تقدم : تراجع</t>
  </si>
  <si>
    <t>باب : مغلق</t>
  </si>
  <si>
    <t>صديق:خليل</t>
  </si>
  <si>
    <t>فجر:عصر</t>
  </si>
  <si>
    <t>هيام:عشق</t>
  </si>
  <si>
    <t>رماد:جمر</t>
  </si>
  <si>
    <t>قريب : غريب</t>
  </si>
  <si>
    <t>مرسل:نبي</t>
  </si>
  <si>
    <t>أب:ابن</t>
  </si>
  <si>
    <t>ناصح:صديق(صديق:وفي)</t>
  </si>
  <si>
    <t>طالب:معلم</t>
  </si>
  <si>
    <t>مواطن:ملك</t>
  </si>
  <si>
    <t>الجرس:الناقوس</t>
  </si>
  <si>
    <t>يصبر : يجهل</t>
  </si>
  <si>
    <t>شمس : ضياء</t>
  </si>
  <si>
    <t>آيات : سور</t>
  </si>
  <si>
    <t>الولاعة : القداحة</t>
  </si>
  <si>
    <t>الموئل:الملجأ</t>
  </si>
  <si>
    <t>اللجة:معظم الماء</t>
  </si>
  <si>
    <t>المدرسة : الصف</t>
  </si>
  <si>
    <t>المطعم : المطبخ</t>
  </si>
  <si>
    <t>الشعر : القصيدة</t>
  </si>
  <si>
    <t>أب:والد</t>
  </si>
  <si>
    <t>رفيق:زميل</t>
  </si>
  <si>
    <t>أنثى:ذكر</t>
  </si>
  <si>
    <t>فرح:سرور</t>
  </si>
  <si>
    <t>عم : خال</t>
  </si>
  <si>
    <t>غيم:سحب</t>
  </si>
  <si>
    <t>آبار:عيون</t>
  </si>
  <si>
    <t>بحار:أنهار</t>
  </si>
  <si>
    <t>رمل : صحراء</t>
  </si>
  <si>
    <t>طود:جبل</t>
  </si>
  <si>
    <t>سحب:غيم</t>
  </si>
  <si>
    <t>شجرة : بستان</t>
  </si>
  <si>
    <t>بحر : نهر</t>
  </si>
  <si>
    <t>عزم:حزم</t>
  </si>
  <si>
    <t>جبل:طود</t>
  </si>
  <si>
    <t>أظهر : أخفى</t>
  </si>
  <si>
    <t>حزن : سرور</t>
  </si>
  <si>
    <t>عمل : نجاح</t>
  </si>
  <si>
    <t>عرى:روابط</t>
  </si>
  <si>
    <t>ترامي:تباعد</t>
  </si>
  <si>
    <t>تهالك : تقارب</t>
  </si>
  <si>
    <t>سُرى:ليل</t>
  </si>
  <si>
    <t>تقادم : تماسك</t>
  </si>
  <si>
    <t>مؤشر:علامة</t>
  </si>
  <si>
    <t>ملخص:موجز</t>
  </si>
  <si>
    <t>نار : رماد</t>
  </si>
  <si>
    <t>عين : رمد</t>
  </si>
  <si>
    <t>صيام : إفطار</t>
  </si>
  <si>
    <t>نقاء:صفاء</t>
  </si>
  <si>
    <t>زيادة:نماء (تنأى:تبتعد)</t>
  </si>
  <si>
    <t>طهارة : رجس</t>
  </si>
  <si>
    <t>سحيق : قريب</t>
  </si>
  <si>
    <t>وضوء : صالة</t>
  </si>
  <si>
    <t>جلوس:قعود</t>
  </si>
  <si>
    <t>الكتاب:القرطاس (الذكاء:الفطنة )</t>
  </si>
  <si>
    <t>خيمة : صحراء</t>
  </si>
  <si>
    <t>فاعل : مفعول</t>
  </si>
  <si>
    <t>كف : أصابع</t>
  </si>
  <si>
    <t>ارشاد:توجيه</t>
  </si>
  <si>
    <t xml:space="preserve">ارشاد:توجيه (مداومة:مواظبة) </t>
  </si>
  <si>
    <t>ممر : نافذ</t>
  </si>
  <si>
    <t>سفر : سائح</t>
  </si>
  <si>
    <t>عظة : تدبر</t>
  </si>
  <si>
    <t>عجيب:غريب</t>
  </si>
  <si>
    <t>قبلت:وافقت ( أهملت:قصرت )</t>
  </si>
  <si>
    <t>غول:أسد</t>
  </si>
  <si>
    <t>الأقحوان:الزهور</t>
  </si>
  <si>
    <t>الضوء:الصوت</t>
  </si>
  <si>
    <t>سأم:تكرار</t>
  </si>
  <si>
    <t>طيران:دجاج</t>
  </si>
  <si>
    <t>كسل:شباب</t>
  </si>
  <si>
    <t>نور:ضياء</t>
  </si>
  <si>
    <t>فقير:مسكين</t>
  </si>
  <si>
    <t>رمل زجاج (نافذة:غرفة)</t>
  </si>
  <si>
    <t>شمعة:كبريت</t>
  </si>
  <si>
    <t>عالم:شاعر</t>
  </si>
  <si>
    <t>قفز:وثب</t>
  </si>
  <si>
    <t>استيعاب:فهم</t>
  </si>
  <si>
    <t>إصلاح:تعليم</t>
  </si>
  <si>
    <t>ليث : غزال</t>
  </si>
  <si>
    <t>سرور:فرح</t>
  </si>
  <si>
    <t>كثيف:غزير (غزارة:كثافة )</t>
  </si>
  <si>
    <t>رسوب : نجاح</t>
  </si>
  <si>
    <t>مسرور:سعيد</t>
  </si>
  <si>
    <t>هضبة:جبال</t>
  </si>
  <si>
    <t>جلوس قعود</t>
  </si>
  <si>
    <t>نهر : بحر</t>
  </si>
  <si>
    <t>كبرياء : كبير</t>
  </si>
  <si>
    <t>سرور:جذل</t>
  </si>
  <si>
    <t>حب:عاطفة ( تعاطف)</t>
  </si>
  <si>
    <t>بغض:حقد</t>
  </si>
  <si>
    <t>ضحك:ابتسام(ابتسام:ضحك)</t>
  </si>
  <si>
    <t>تفاؤل:تسامح (فرح:حزن)(حزن:سرور )</t>
  </si>
  <si>
    <t>تجلى:تباين</t>
  </si>
  <si>
    <t>لقاء:فراق</t>
  </si>
  <si>
    <t>ضحك:ابتسامة</t>
  </si>
  <si>
    <t>الغني:الثري</t>
  </si>
  <si>
    <t>الفقير:المعدم</t>
  </si>
  <si>
    <t>هجاء:رثاء</t>
  </si>
  <si>
    <t>جامعة كلية</t>
  </si>
  <si>
    <t>اثنين : واحد</t>
  </si>
  <si>
    <t>فقير:معدم</t>
  </si>
  <si>
    <t>معلم:مدرس ( غني:ثري )</t>
  </si>
  <si>
    <t>أمل:رجاء</t>
  </si>
  <si>
    <t>غل:حقد</t>
  </si>
  <si>
    <t>غابة : أمطار</t>
  </si>
  <si>
    <t>مهندس : بناية</t>
  </si>
  <si>
    <t>عمود : خيمة</t>
  </si>
  <si>
    <t>خائف:مرعوب</t>
  </si>
  <si>
    <t>يمشي:يسير (مشي:سير)</t>
  </si>
  <si>
    <t>سعيد:يأكل</t>
  </si>
  <si>
    <t>غضبان:حلم</t>
  </si>
  <si>
    <t>ينام:يستيقظ</t>
  </si>
  <si>
    <t>إسراف:تبذير</t>
  </si>
  <si>
    <t>بخل:شح</t>
  </si>
  <si>
    <t>إعطاء:إكرام</t>
  </si>
  <si>
    <t>مروءة:شجاعة</t>
  </si>
  <si>
    <t>ضيافة:قيافة</t>
  </si>
  <si>
    <t>ظمأ:عطش</t>
  </si>
  <si>
    <t>أبيض أسود</t>
  </si>
  <si>
    <t>ليل:نهار</t>
  </si>
  <si>
    <t>أكل:شبع</t>
  </si>
  <si>
    <t>فرح:سعادة</t>
  </si>
  <si>
    <t>شباب:هرم</t>
  </si>
  <si>
    <t>مرض:موت</t>
  </si>
  <si>
    <t>فوز:هزيمة</t>
  </si>
  <si>
    <t>جري:هرولة</t>
  </si>
  <si>
    <t>الظمأ:العطش</t>
  </si>
  <si>
    <t>البحر:اليم</t>
  </si>
  <si>
    <t>فطور:غذاء</t>
  </si>
  <si>
    <t>أسماك : بحيرة</t>
  </si>
  <si>
    <t>محل : عسل</t>
  </si>
  <si>
    <t>شاغرة:فارغة</t>
  </si>
  <si>
    <t>خوف:أمل</t>
  </si>
  <si>
    <t>تردد:حيرة</t>
  </si>
  <si>
    <t>طويل : قصير</t>
  </si>
  <si>
    <t>بهجة:انشراح</t>
  </si>
  <si>
    <t>هيمنة:قوة</t>
  </si>
  <si>
    <t>إشعال:إيقاد</t>
  </si>
  <si>
    <t>امتلاء:ازدحام</t>
  </si>
  <si>
    <t>اخفاء:ظهور</t>
  </si>
  <si>
    <t>أنهار:بحار</t>
  </si>
  <si>
    <t>منظار:تليسكوب</t>
  </si>
  <si>
    <t>مذياع:راديو</t>
  </si>
  <si>
    <t>جريدة:صحيفة</t>
  </si>
  <si>
    <t>أضواء:انهار</t>
  </si>
  <si>
    <t>حذاء:نعل</t>
  </si>
  <si>
    <t>عنوان : كتاب</t>
  </si>
  <si>
    <t>صوت : لاقط</t>
  </si>
  <si>
    <t>صوت : صدى</t>
  </si>
  <si>
    <t>تضاد:تناقض</t>
  </si>
  <si>
    <t>تشابه:تعاكس</t>
  </si>
  <si>
    <t>اختلاف:تطابق</t>
  </si>
  <si>
    <t>جود:بخل</t>
  </si>
  <si>
    <t>هجاء:ذم</t>
  </si>
  <si>
    <t>ردّد:كّرر</t>
  </si>
  <si>
    <t>تزايد:تكاثر (يتكاثر:يتزايد)</t>
  </si>
  <si>
    <t>سدد:قيض</t>
  </si>
  <si>
    <t>مشي:وصول</t>
  </si>
  <si>
    <t>قدّم:علم</t>
  </si>
  <si>
    <t>الكف:المنع</t>
  </si>
  <si>
    <t>اليد:القبض(السابق اللاحق)</t>
  </si>
  <si>
    <t>النور:الضياء</t>
  </si>
  <si>
    <t>القبض:البسط</t>
  </si>
  <si>
    <t>شتاء:خريف</t>
  </si>
  <si>
    <t>اصطفاء:اختيار</t>
  </si>
  <si>
    <t>تقريب ترتيب</t>
  </si>
  <si>
    <t>تحميل:تنزيل</t>
  </si>
  <si>
    <t>تحفيز:تعزيز</t>
  </si>
  <si>
    <t>…:تعمق</t>
  </si>
  <si>
    <t>اجتباء:اصطفاء</t>
  </si>
  <si>
    <t>أعانه:ساعده ( اختيار انتقاء )</t>
  </si>
  <si>
    <t>هلال : بدر</t>
  </si>
  <si>
    <t>فراشة : نحلة</t>
  </si>
  <si>
    <t>هفوة:زلة</t>
  </si>
  <si>
    <t>حزن:أسى</t>
  </si>
  <si>
    <t>فرح:تشاؤم</t>
  </si>
  <si>
    <t>نوم : عمل</t>
  </si>
  <si>
    <t>هفوة:سقطة</t>
  </si>
  <si>
    <t>عهد:ميثاق</t>
  </si>
  <si>
    <t>لحظة : فترة</t>
  </si>
  <si>
    <t>نفق : مشاه</t>
  </si>
  <si>
    <t>نارة : طريق</t>
  </si>
  <si>
    <t>سحَب:جذب</t>
  </si>
  <si>
    <t>كسر:فلق</t>
  </si>
  <si>
    <t>نوم:راحة</t>
  </si>
  <si>
    <t>سنة : فصول</t>
  </si>
  <si>
    <t>سجايا:صفات</t>
  </si>
  <si>
    <t>أصحاب:رفقاء (رفيق : صاحب)</t>
  </si>
  <si>
    <t>ندامى : أعداء</t>
  </si>
  <si>
    <t>يـوم : سنة</t>
  </si>
  <si>
    <t>شباب : كهـولة</t>
  </si>
  <si>
    <t>كرم:بذل( كرم:عطاء)</t>
  </si>
  <si>
    <t>مال:عطاء</t>
  </si>
  <si>
    <t>صدقة:أجر</t>
  </si>
  <si>
    <t>معلم:طالب</t>
  </si>
  <si>
    <t>تؤدة:حلم</t>
  </si>
  <si>
    <t>قفل:غلق</t>
  </si>
  <si>
    <t>يعوم:يسبح</t>
  </si>
  <si>
    <t>ينمو : يهوى</t>
  </si>
  <si>
    <t>يطير : يرسو</t>
  </si>
  <si>
    <t>يعلو : يسفل</t>
  </si>
  <si>
    <t>انتخاب:انتقاء</t>
  </si>
  <si>
    <t>غش:اختبار</t>
  </si>
  <si>
    <t>هلُّم:أقبل</t>
  </si>
  <si>
    <t>انتقد:استفاد</t>
  </si>
  <si>
    <t>خلف:أمام</t>
  </si>
  <si>
    <t>انتخاب:انتقاء ( اصطفاء:انتخاب )</t>
  </si>
  <si>
    <t>انتقاد:استفاد</t>
  </si>
  <si>
    <t>أقبِل:هَلُم</t>
  </si>
  <si>
    <t>منتخب:فريق</t>
  </si>
  <si>
    <t>متعالي:متكبر</t>
  </si>
  <si>
    <t>إعلان:إظهار</t>
  </si>
  <si>
    <t>انتقد : استفاد</t>
  </si>
  <si>
    <t>غش : اختبار</t>
  </si>
  <si>
    <t>ماء : ترسب</t>
  </si>
  <si>
    <t>تعالي:تكبر</t>
  </si>
  <si>
    <t>مصارعة:قوة</t>
  </si>
  <si>
    <t>بقاء:فناء</t>
  </si>
  <si>
    <t>متكبر:متعالى</t>
  </si>
  <si>
    <t>حسرة:ندامة</t>
  </si>
  <si>
    <t>مفسد:مخرب</t>
  </si>
  <si>
    <t>طفل:رضيع</t>
  </si>
  <si>
    <t>علم : كتاب</t>
  </si>
  <si>
    <t>جليًا:ظاهراً</t>
  </si>
  <si>
    <t>سعادة:شعور</t>
  </si>
  <si>
    <t>هزبر:أسد</t>
  </si>
  <si>
    <t>جليا : مخبأ</t>
  </si>
  <si>
    <t>خشية : علم</t>
  </si>
  <si>
    <t>جلاء:ظهور</t>
  </si>
  <si>
    <t>رغبة:رهبة</t>
  </si>
  <si>
    <t>شاق:كثير</t>
  </si>
  <si>
    <t>رضى:قبول</t>
  </si>
  <si>
    <t>سهر : أرق</t>
  </si>
  <si>
    <t>سهر:أرق</t>
  </si>
  <si>
    <t>دجى:ظلمة</t>
  </si>
  <si>
    <t>زوال:إشراق</t>
  </si>
  <si>
    <t>جلاء:وضوح</t>
  </si>
  <si>
    <t>ضعف:وهن</t>
  </si>
  <si>
    <t>استقرار:ثبات</t>
  </si>
  <si>
    <t>قلب : بصيرة</t>
  </si>
  <si>
    <t>يضحك : يبكي</t>
  </si>
  <si>
    <t>احتدم:اشتد</t>
  </si>
  <si>
    <t>حفاوة:احتفال</t>
  </si>
  <si>
    <t>التمس(تلمس):تشبث</t>
  </si>
  <si>
    <t>بعث:حث</t>
  </si>
  <si>
    <t>اجتهاد:.....</t>
  </si>
  <si>
    <t>خلود:أبدية</t>
  </si>
  <si>
    <t>حب:وُد</t>
  </si>
  <si>
    <t>كرم:ضيف</t>
  </si>
  <si>
    <t>إهمال : رسوب</t>
  </si>
  <si>
    <t>دقيق : خباز</t>
  </si>
  <si>
    <t>ساير:وافق</t>
  </si>
  <si>
    <t>صافح:سامح</t>
  </si>
  <si>
    <t>استيطان:خوف</t>
  </si>
  <si>
    <t>دعم:ساند</t>
  </si>
  <si>
    <t>أقبل:تقبل</t>
  </si>
  <si>
    <t>اتقان:جودة</t>
  </si>
  <si>
    <t>اثبات شخصية:بطاقة</t>
  </si>
  <si>
    <t>كتب:قرأ</t>
  </si>
  <si>
    <t>صاروخ:اطلاق</t>
  </si>
  <si>
    <t>بداية:نهاية</t>
  </si>
  <si>
    <t>أذعن:خضع</t>
  </si>
  <si>
    <t>كلل:تعب</t>
  </si>
  <si>
    <t>أظهر:أخفى (أبان:أخفى)</t>
  </si>
  <si>
    <t>أبيض : أسود</t>
  </si>
  <si>
    <t>إذعان:إطاعة</t>
  </si>
  <si>
    <t>اظهار:اخفاء ( اظهر اخفى )</t>
  </si>
  <si>
    <t>ابتهاج:سرور</t>
  </si>
  <si>
    <t>قدر : حكمة</t>
  </si>
  <si>
    <t>علاقة:ارتباط</t>
  </si>
  <si>
    <t>مودة:محبة</t>
  </si>
  <si>
    <t>رحم:وصل</t>
  </si>
  <si>
    <t>رحمة:مودة</t>
  </si>
  <si>
    <t>كرم:نبل</t>
  </si>
  <si>
    <t>سماحة:ود(صله:أقارب)</t>
  </si>
  <si>
    <t>هدوء : تواضع</t>
  </si>
  <si>
    <t>نظر:شاهد</t>
  </si>
  <si>
    <t>فكر:يتخيل</t>
  </si>
  <si>
    <t>حدّث:كلّم</t>
  </si>
  <si>
    <t>ذنب : استغفار</t>
  </si>
  <si>
    <t>أغلال:قيود</t>
  </si>
  <si>
    <t>منح:هبات</t>
  </si>
  <si>
    <t>رمل : زجاج</t>
  </si>
  <si>
    <t>انبرى:تصدي</t>
  </si>
  <si>
    <t>تعقد:تربط</t>
  </si>
  <si>
    <t>كبير:صغير</t>
  </si>
  <si>
    <t>اعترض:وافق</t>
  </si>
  <si>
    <t>هشيم:حطام</t>
  </si>
  <si>
    <t>انبرى:تصدى</t>
  </si>
  <si>
    <t>تقدم:تراجع</t>
  </si>
  <si>
    <t>حارب:قاتل</t>
  </si>
  <si>
    <t>اتفق:اختلف</t>
  </si>
  <si>
    <t>أصنام:أوثان</t>
  </si>
  <si>
    <t>ماء:آبار</t>
  </si>
  <si>
    <t>رماح:سيوف</t>
  </si>
  <si>
    <t>دروب:طرق</t>
  </si>
  <si>
    <t>جار:رفيق</t>
  </si>
  <si>
    <t>ماهر:حاذق</t>
  </si>
  <si>
    <t>جودة:جدية</t>
  </si>
  <si>
    <t>ميل:انحراف</t>
  </si>
  <si>
    <t>ساهِر:ليل</t>
  </si>
  <si>
    <t>بخل:حِرّص</t>
  </si>
  <si>
    <t>السراب:الوهم</t>
  </si>
  <si>
    <t>الصدى:الصوت</t>
  </si>
  <si>
    <t>السرقة:الجريمة</t>
  </si>
  <si>
    <t>القمر:الضوء</t>
  </si>
  <si>
    <t>الحلم:الخيال</t>
  </si>
  <si>
    <t>جنّة:اختفاء</t>
  </si>
  <si>
    <t>فلاة:صحراء</t>
  </si>
  <si>
    <t>شروق غروب</t>
  </si>
  <si>
    <t>اقتصاد:ازدهار</t>
  </si>
  <si>
    <t>عواء:ذئب</t>
  </si>
  <si>
    <t>دعم:سند</t>
  </si>
  <si>
    <t>مصافحة:صلح ( تصالح)</t>
  </si>
  <si>
    <t>طفل : مراهق</t>
  </si>
  <si>
    <t>دعج : عين</t>
  </si>
  <si>
    <t>فظاظة : كلام</t>
  </si>
  <si>
    <t>فلج : أسنان</t>
  </si>
  <si>
    <t>سماجة : طبع</t>
  </si>
  <si>
    <t>برص :جسم</t>
  </si>
  <si>
    <t>شجاعة : جبن</t>
  </si>
  <si>
    <t>اقدام : احجام</t>
  </si>
  <si>
    <t>تقدم : بطء</t>
  </si>
  <si>
    <t>استفحال : تأني</t>
  </si>
  <si>
    <t>غني:ثري</t>
  </si>
  <si>
    <t>نار : شرارة</t>
  </si>
  <si>
    <t>ذوبان : حرارة</t>
  </si>
  <si>
    <t>نجاح : إخفاق</t>
  </si>
  <si>
    <t>ماء : طين</t>
  </si>
  <si>
    <t>فرن : حطب</t>
  </si>
  <si>
    <t>نور  : مصباح</t>
  </si>
  <si>
    <t>صمت : هدوء</t>
  </si>
  <si>
    <t>ليل : ظلام</t>
  </si>
  <si>
    <t>صوت : مذياع</t>
  </si>
  <si>
    <t>قماش : ملابس</t>
  </si>
  <si>
    <t>زجاج : طاولة</t>
  </si>
  <si>
    <t>بيت : غرفة</t>
  </si>
  <si>
    <t>طائرة : قطار</t>
  </si>
  <si>
    <t>فحم : شواء</t>
  </si>
  <si>
    <t>ثعبان : سم</t>
  </si>
  <si>
    <t>عقرب :موت</t>
  </si>
  <si>
    <t>وحيد القرن :ضخم</t>
  </si>
  <si>
    <t>خروف:صوف</t>
  </si>
  <si>
    <t>دودة قز : حرير</t>
  </si>
  <si>
    <t>طائرة : طيّار</t>
  </si>
  <si>
    <t>فيلم : مخرج</t>
  </si>
  <si>
    <t>كلمة :شاعر</t>
  </si>
  <si>
    <t>طريق : مشاه</t>
  </si>
  <si>
    <t>كتاب : مؤلف</t>
  </si>
  <si>
    <t>غابة : أسد</t>
  </si>
  <si>
    <t>عش : عصفور</t>
  </si>
  <si>
    <t>سفينة : قبطان</t>
  </si>
  <si>
    <t>نهر : رمل</t>
  </si>
  <si>
    <t>طائرة : مسافر</t>
  </si>
  <si>
    <t>غابة  :أسد</t>
  </si>
  <si>
    <t>عش :عصفور</t>
  </si>
  <si>
    <t>مطار : مسافر</t>
  </si>
  <si>
    <t>كون :إنسان</t>
  </si>
  <si>
    <t>إطارات : سيارة</t>
  </si>
  <si>
    <t>متعرج : ممر</t>
  </si>
  <si>
    <t>معقد : تعبير</t>
  </si>
  <si>
    <t>نهر : مجرى</t>
  </si>
  <si>
    <t>مستقبل : ماضي</t>
  </si>
  <si>
    <t>تشاؤم: انكسار</t>
  </si>
  <si>
    <t>خيار : طماطم</t>
  </si>
  <si>
    <t>سهم : سلاح</t>
  </si>
  <si>
    <t>سيف :رمح(فضة :ذهب)</t>
  </si>
  <si>
    <t>عطر :ورد</t>
  </si>
  <si>
    <t>كواكب:قمر</t>
  </si>
  <si>
    <t>لين : صلب</t>
  </si>
  <si>
    <t>لؤم : شهامة</t>
  </si>
  <si>
    <t>سهو : نسيان</t>
  </si>
  <si>
    <t>سهم : رمح</t>
  </si>
  <si>
    <t>عزاء : وفاة</t>
  </si>
  <si>
    <t>نعمة: نقمة</t>
  </si>
  <si>
    <t>يقظة :رقاد</t>
  </si>
  <si>
    <t>أباد : أزال</t>
  </si>
  <si>
    <t>خوف :فزع</t>
  </si>
  <si>
    <t>رسالة : خطاب</t>
  </si>
  <si>
    <t>تصدع : انهيار</t>
  </si>
  <si>
    <t>إرهاق : تعب</t>
  </si>
  <si>
    <t>تسخين : غليان</t>
  </si>
  <si>
    <t>ظمأ : عطش</t>
  </si>
  <si>
    <t>ارتفاع : سقوط</t>
  </si>
  <si>
    <t>أرشيف : وثائق</t>
  </si>
  <si>
    <t>صيدلية : أدوية</t>
  </si>
  <si>
    <t>مكتبة : رفوف</t>
  </si>
  <si>
    <t>خزانة : أموال</t>
  </si>
  <si>
    <t>متحف : آثار</t>
  </si>
  <si>
    <t>سد: طاقة</t>
  </si>
  <si>
    <t>الجفاف :الصحراء</t>
  </si>
  <si>
    <t>رتيب : ملل</t>
  </si>
  <si>
    <t>قلم :إجادة</t>
  </si>
  <si>
    <t>الرزق :بكور</t>
  </si>
  <si>
    <t>إهمال: رسوب</t>
  </si>
  <si>
    <t>رياضة : نشاط</t>
  </si>
  <si>
    <t>مذاكرة : نجاح</t>
  </si>
  <si>
    <t>تَفريط : ندم</t>
  </si>
  <si>
    <t>حِمية : صحة</t>
  </si>
  <si>
    <t>مرسل : أوراق</t>
  </si>
  <si>
    <t>سفينة : بضاعة</t>
  </si>
  <si>
    <t>محرّك : سيارة</t>
  </si>
  <si>
    <t>أجنحة : طائرة</t>
  </si>
  <si>
    <t>وقود : قطار</t>
  </si>
  <si>
    <t>مراسل : أوراق (رسالة )</t>
  </si>
  <si>
    <t>طائرة : مسافرون</t>
  </si>
  <si>
    <t>محرك :سيارة</t>
  </si>
  <si>
    <t>وقود :قطار</t>
  </si>
  <si>
    <t>جناح :طائرة</t>
  </si>
  <si>
    <t>تداين: وفاء</t>
  </si>
  <si>
    <t>خلاف: اتفاق</t>
  </si>
  <si>
    <t>بيع :سماحة</t>
  </si>
  <si>
    <t>قسط :عدل</t>
  </si>
  <si>
    <t>تلف: تقتير</t>
  </si>
  <si>
    <t>قيلولة :نهار</t>
  </si>
  <si>
    <t>ماشية : رعى</t>
  </si>
  <si>
    <t>ظهر : فراش</t>
  </si>
  <si>
    <t>غذاء : نوم</t>
  </si>
  <si>
    <t>سحور : فجر</t>
  </si>
  <si>
    <t>ضحى : نهار</t>
  </si>
  <si>
    <t>جناح : طير</t>
  </si>
  <si>
    <t>سواد : ليل</t>
  </si>
  <si>
    <t>دهر : شهر</t>
  </si>
  <si>
    <t>سنة : صيف</t>
  </si>
  <si>
    <t>خسوف : قمر</t>
  </si>
  <si>
    <t>مرض : حيوان</t>
  </si>
  <si>
    <t>كوكب : شمس</t>
  </si>
  <si>
    <t>سطوع : نجم</t>
  </si>
  <si>
    <t>اجتهاد : لعب</t>
  </si>
  <si>
    <t>قمر: خسوف</t>
  </si>
  <si>
    <t>ضياء : سطوع</t>
  </si>
  <si>
    <t>شمس:إحراق</t>
  </si>
  <si>
    <t>وردة :ذبول</t>
  </si>
  <si>
    <t>نجم:شهاب</t>
  </si>
  <si>
    <t>علو : دنو</t>
  </si>
  <si>
    <t>تواضع : تكبر</t>
  </si>
  <si>
    <t>ارتفاع: صعود</t>
  </si>
  <si>
    <t>نزول : هبوط</t>
  </si>
  <si>
    <t>صبر : سخط</t>
  </si>
  <si>
    <t>حوت :سمك</t>
  </si>
  <si>
    <t>ماء : قرش</t>
  </si>
  <si>
    <t>صيد : بحر</t>
  </si>
  <si>
    <t>عنب :شجر</t>
  </si>
  <si>
    <t>حيوان : أسد</t>
  </si>
  <si>
    <t>عسل : حلاوة</t>
  </si>
  <si>
    <t>مؤمن : فطن</t>
  </si>
  <si>
    <t>مرارة : حنظل</t>
  </si>
  <si>
    <t>سواد : كحل</t>
  </si>
  <si>
    <t>شفاف :زجاج</t>
  </si>
  <si>
    <t>نقاء : عسل</t>
  </si>
  <si>
    <t>فطنة: مؤمن</t>
  </si>
  <si>
    <t>قراءة:كتاب</t>
  </si>
  <si>
    <t>موت : بعث</t>
  </si>
  <si>
    <t>ولادة : حمل</t>
  </si>
  <si>
    <t>شباب :شيخوخة</t>
  </si>
  <si>
    <t>شوال: رمضان</t>
  </si>
  <si>
    <t>علاج : مرض</t>
  </si>
  <si>
    <t>وثيقة : تخرج</t>
  </si>
  <si>
    <t>عقد : بيت</t>
  </si>
  <si>
    <t>شراء : بيع</t>
  </si>
  <si>
    <t>دين : رهن</t>
  </si>
  <si>
    <t>شهود : نكاح</t>
  </si>
  <si>
    <t>ولد : دلو</t>
  </si>
  <si>
    <t>بحر : رحب</t>
  </si>
  <si>
    <t>غنى : طغيان</t>
  </si>
  <si>
    <t>كسوف : خسوف</t>
  </si>
  <si>
    <t>ليمون : حمضيات</t>
  </si>
  <si>
    <t>راح : حار</t>
  </si>
  <si>
    <t>لمح : حمل</t>
  </si>
  <si>
    <t>سكن : كنس</t>
  </si>
  <si>
    <t>بحر :ريح</t>
  </si>
  <si>
    <t>ابتعاد :اقتراب</t>
  </si>
  <si>
    <t>باع: عاب</t>
  </si>
  <si>
    <t>لحم: ملح</t>
  </si>
  <si>
    <t>مسح: حسم</t>
  </si>
  <si>
    <t>دار: در</t>
  </si>
  <si>
    <t>حضر: حاضر</t>
  </si>
  <si>
    <t>يثّبط : يشجّع</t>
  </si>
  <si>
    <t>يأمر : يحث</t>
  </si>
  <si>
    <t>يرسم : يلوّن</t>
  </si>
  <si>
    <t>يعتني : يهمل</t>
  </si>
  <si>
    <t>يستشير : يقرّر</t>
  </si>
  <si>
    <t>حشد : مشجعين</t>
  </si>
  <si>
    <t>تشجيع : مدربين</t>
  </si>
  <si>
    <t>تفريق : متسولين</t>
  </si>
  <si>
    <t>تحفيز:موظفين</t>
  </si>
  <si>
    <t>جذب : سائقين</t>
  </si>
  <si>
    <t>استنفار :الجيش</t>
  </si>
  <si>
    <t>تشجيع: المدربين</t>
  </si>
  <si>
    <t>تحفيز: المعلمين</t>
  </si>
  <si>
    <t>حشد: الأفراد</t>
  </si>
  <si>
    <t>تفريق :لاعبين</t>
  </si>
  <si>
    <t>الكعبة : المطاف</t>
  </si>
  <si>
    <t>الورد : الحديقة</t>
  </si>
  <si>
    <t>المقام : الحجر الأسود</t>
  </si>
  <si>
    <t>الملتزم : الركن اليماني</t>
  </si>
  <si>
    <t>البيت : السور</t>
  </si>
  <si>
    <t>السور : البيت</t>
  </si>
  <si>
    <t>البطن :الحزام</t>
  </si>
  <si>
    <t>الحديقة :الورد</t>
  </si>
  <si>
    <t>استغفار :سيئات</t>
  </si>
  <si>
    <t>زهايمر :معلومات</t>
  </si>
  <si>
    <t>ماء :طهارة</t>
  </si>
  <si>
    <t>ذكريات:نسيان</t>
  </si>
  <si>
    <t>استحمام: منشفة</t>
  </si>
  <si>
    <t>استغفار :مغفرة</t>
  </si>
  <si>
    <t>تنظيف:تعقيم</t>
  </si>
  <si>
    <t>سعال : إلتهاب</t>
  </si>
  <si>
    <t>غروب : مساء</t>
  </si>
  <si>
    <t>نعاس :نوم</t>
  </si>
  <si>
    <t>عطاس: حمد</t>
  </si>
  <si>
    <t>ذنب استغفار</t>
  </si>
  <si>
    <t>أكل شبع</t>
  </si>
  <si>
    <t>فرح : سعيد</t>
  </si>
  <si>
    <t>طائرة : سيارة</t>
  </si>
  <si>
    <t>دراجة : صاروخ</t>
  </si>
  <si>
    <t>الزهرة : الأرض(المريخ:الأرض)</t>
  </si>
  <si>
    <t>شجاعة : جسارة</t>
  </si>
  <si>
    <t>القطار : العربة</t>
  </si>
  <si>
    <t>أرض :دائرة</t>
  </si>
  <si>
    <t>سيارة :مستطيل</t>
  </si>
  <si>
    <t>ناقة : مثلث</t>
  </si>
  <si>
    <t>فيل : معين</t>
  </si>
  <si>
    <t>طابعة : مجسم</t>
  </si>
  <si>
    <t>مكعب : نرد</t>
  </si>
  <si>
    <t>دائرة : حلقة</t>
  </si>
  <si>
    <t>أفعى : حبل</t>
  </si>
  <si>
    <t>طاولة : دائرة</t>
  </si>
  <si>
    <t>كرز : برتقال</t>
  </si>
  <si>
    <t xml:space="preserve">مربع : مكعب </t>
  </si>
  <si>
    <t>دائرة : كرة</t>
  </si>
  <si>
    <t>مثلث : زاوية</t>
  </si>
  <si>
    <t>مستطيل :معين</t>
  </si>
  <si>
    <t>مخروط : اسطوانة</t>
  </si>
  <si>
    <t>سبات : حُلم( أحلام )</t>
  </si>
  <si>
    <t>سيطرة : قوة</t>
  </si>
  <si>
    <t>جغرافيا : مناخ</t>
  </si>
  <si>
    <t>تاريخ :أحداث</t>
  </si>
  <si>
    <t>نهار : سعي</t>
  </si>
  <si>
    <t>سبات: ليل</t>
  </si>
  <si>
    <t>عمل : نهار</t>
  </si>
  <si>
    <t>سحور :فجر</t>
  </si>
  <si>
    <t>طواف : إحرام</t>
  </si>
  <si>
    <t>أ + ج</t>
  </si>
  <si>
    <t>الزاد : الراحلة</t>
  </si>
  <si>
    <t>الحج : الجمرات</t>
  </si>
  <si>
    <t>مستشفى :مدينة</t>
  </si>
  <si>
    <t>أسمنت : حديد</t>
  </si>
  <si>
    <t>إحرام : منى</t>
  </si>
  <si>
    <t>سوق : محل</t>
  </si>
  <si>
    <t>قواعد :كرسي</t>
  </si>
  <si>
    <t>نادي : لاعب</t>
  </si>
  <si>
    <t>مدرسة : مقصف</t>
  </si>
  <si>
    <t>باب : خشب</t>
  </si>
  <si>
    <t>شظف : رخاء</t>
  </si>
  <si>
    <t>إذاعة : تلفاز</t>
  </si>
  <si>
    <t>بذل : عطاء</t>
  </si>
  <si>
    <t>بذور : جذور</t>
  </si>
  <si>
    <t>قسوة : لين</t>
  </si>
  <si>
    <t>إهمال : إخفاق (كسل : إخفاق )</t>
  </si>
  <si>
    <t>تهاون : تكاسل</t>
  </si>
  <si>
    <t>تسويف: تراكم</t>
  </si>
  <si>
    <t>تعاون : تكاتف</t>
  </si>
  <si>
    <t>الكفر : النار</t>
  </si>
  <si>
    <t>إيمان : سعادة</t>
  </si>
  <si>
    <t>إهمال : اخفاق( رسوب)</t>
  </si>
  <si>
    <t>رمضان : شوال(انتصار: احتفال)</t>
  </si>
  <si>
    <t>نجاح : فرح</t>
  </si>
  <si>
    <t>حاجة : تدريب</t>
  </si>
  <si>
    <t>رغبة :إرادة</t>
  </si>
  <si>
    <t>قحط: استسقاء</t>
  </si>
  <si>
    <t>طبخ: جوع</t>
  </si>
  <si>
    <t>استزراع: تصحر</t>
  </si>
  <si>
    <t>الإحسان : الدين</t>
  </si>
  <si>
    <t>العطر: القنينة</t>
  </si>
  <si>
    <t>الفردوس :الجنة</t>
  </si>
  <si>
    <t>الرمال :الحرارة</t>
  </si>
  <si>
    <t>اللؤلؤ: الشبكة</t>
  </si>
  <si>
    <t>الدين : الإحسان</t>
  </si>
  <si>
    <t>الجنة : الفردوس</t>
  </si>
  <si>
    <t>نحلة : عسل</t>
  </si>
  <si>
    <t>الركوع : السجـود</t>
  </si>
  <si>
    <t>العطر : القنينة</t>
  </si>
  <si>
    <t>العسل :النحل</t>
  </si>
  <si>
    <t>الفردوس : الجنة</t>
  </si>
  <si>
    <t>الصحة : الرياضة</t>
  </si>
  <si>
    <t>حبر :رصاص</t>
  </si>
  <si>
    <t>أواني قلادة</t>
  </si>
  <si>
    <t>سيف سلاح</t>
  </si>
  <si>
    <t>سهم جعبة</t>
  </si>
  <si>
    <t>الإسلام : الصلاة</t>
  </si>
  <si>
    <t>طلاب : مدرسة</t>
  </si>
  <si>
    <t>أستاذ: جامعة</t>
  </si>
  <si>
    <t>طب : مستشفى( مستشفى : طبيب)</t>
  </si>
  <si>
    <t>اللغة : النحو</t>
  </si>
  <si>
    <t>حكيم : عاقل</t>
  </si>
  <si>
    <t>صبور: حليم</t>
  </si>
  <si>
    <t>هادئ : مرتاح</t>
  </si>
  <si>
    <t>قوي : متين</t>
  </si>
  <si>
    <t>نشيط : حريص</t>
  </si>
  <si>
    <t>ظمأ : ماء</t>
  </si>
  <si>
    <t>عزاء: مواساة</t>
  </si>
  <si>
    <t>قيادة : رخصة</t>
  </si>
  <si>
    <t>جهل :علم</t>
  </si>
  <si>
    <t>أكل : شبع</t>
  </si>
  <si>
    <t>ظمأ : شرب</t>
  </si>
  <si>
    <t>ليل: نهار</t>
  </si>
  <si>
    <t>جوع :طعام</t>
  </si>
  <si>
    <t>إنفاق: تقتير</t>
  </si>
  <si>
    <t>مساواة :عدل</t>
  </si>
  <si>
    <t>نُهى حمق</t>
  </si>
  <si>
    <t>إلزام : فرصه</t>
  </si>
  <si>
    <t>محو : إزالة</t>
  </si>
  <si>
    <t>حصى : صخور (حصى : صخرة )</t>
  </si>
  <si>
    <t>نبتة :شجرة</t>
  </si>
  <si>
    <t>طين :تراب</t>
  </si>
  <si>
    <t>نهر : وادي (نهر:عذب)</t>
  </si>
  <si>
    <t>بحر : مالح</t>
  </si>
  <si>
    <t>حصى : صخور</t>
  </si>
  <si>
    <t>مونومرات : بوليمرات</t>
  </si>
  <si>
    <t>نهر : وادي</t>
  </si>
  <si>
    <t>جزيرة : بحر</t>
  </si>
  <si>
    <t>جبال : تلال</t>
  </si>
  <si>
    <t>أسد : شبل (أسود : أشبال)</t>
  </si>
  <si>
    <t>جداول : أنهار</t>
  </si>
  <si>
    <t>زجاج : تراب</t>
  </si>
  <si>
    <t>أثاث : سرير</t>
  </si>
  <si>
    <t>الجبال : التلال</t>
  </si>
  <si>
    <t>أسود: أشبال</t>
  </si>
  <si>
    <t>الشجرة : النخلة</t>
  </si>
  <si>
    <t>الجداول : الأنهار</t>
  </si>
  <si>
    <t>الحشرات : نملة</t>
  </si>
  <si>
    <t>سمك : بحر</t>
  </si>
  <si>
    <t>بشر : يابسة</t>
  </si>
  <si>
    <t>ضب : صحراء</t>
  </si>
  <si>
    <t>بطريق: ثلج</t>
  </si>
  <si>
    <t>بيت :إنسان</t>
  </si>
  <si>
    <t>بحر : سمك</t>
  </si>
  <si>
    <t>غابة : أشجار</t>
  </si>
  <si>
    <t>حديقة :زهرة</t>
  </si>
  <si>
    <t>صحراء : جمال</t>
  </si>
  <si>
    <t>سماء : نجم</t>
  </si>
  <si>
    <t>أعلى:أسفل</t>
  </si>
  <si>
    <t>أخضر:أحمر</t>
  </si>
  <si>
    <t>أظهر:أخفى</t>
  </si>
  <si>
    <t>شمال : شرق</t>
  </si>
  <si>
    <t>جديد : متسخ</t>
  </si>
  <si>
    <t>صدر: قلب</t>
  </si>
  <si>
    <t>عروق: دم (شريان :دم)</t>
  </si>
  <si>
    <t>علم : ممارسة</t>
  </si>
  <si>
    <t>بكاء : دموع</t>
  </si>
  <si>
    <t>سفر : طائرة</t>
  </si>
  <si>
    <t>قلب:صدر</t>
  </si>
  <si>
    <t>كعبة :حرم</t>
  </si>
  <si>
    <t>خزانة : نقود</t>
  </si>
  <si>
    <t>قشرة : لب</t>
  </si>
  <si>
    <t>فم : لسان</t>
  </si>
  <si>
    <t>إنسان : قلب</t>
  </si>
  <si>
    <t>مصنع :عمال</t>
  </si>
  <si>
    <t>دم : شريان</t>
  </si>
  <si>
    <t>مرضى : مشفى</t>
  </si>
  <si>
    <t>عمال : نجار</t>
  </si>
  <si>
    <t>ريح : عاصف</t>
  </si>
  <si>
    <t>حرب : ضروس</t>
  </si>
  <si>
    <t>بكاء : نشيج</t>
  </si>
  <si>
    <t>نيزك : كوكب</t>
  </si>
  <si>
    <t>صحراء : ناقه</t>
  </si>
  <si>
    <t>جبل : شاهق (ريح:عاصف)</t>
  </si>
  <si>
    <t>فل :ياسمين</t>
  </si>
  <si>
    <t>قتل : سجن</t>
  </si>
  <si>
    <t>جبل : شاهق</t>
  </si>
  <si>
    <t>صمت : كلام</t>
  </si>
  <si>
    <t>كدر : صفاء</t>
  </si>
  <si>
    <t>إخلاص :شك</t>
  </si>
  <si>
    <t>ضجر: ضيق</t>
  </si>
  <si>
    <t>لقاء: فراق</t>
  </si>
  <si>
    <t>تجلى: تباين</t>
  </si>
  <si>
    <t>كدر : صفو(صفاء )</t>
  </si>
  <si>
    <t>صحو : غائم</t>
  </si>
  <si>
    <t>صافي :نقي ( نقاء :صفاء)</t>
  </si>
  <si>
    <t>ماء :طين</t>
  </si>
  <si>
    <t>نظيف :طاهر</t>
  </si>
  <si>
    <t>سراج المؤمنين : الهدى</t>
  </si>
  <si>
    <t>سراج البيت : الدابة المطيعة</t>
  </si>
  <si>
    <t>سراج النهار : الشمس المضيئة</t>
  </si>
  <si>
    <t>السراج الكاسف : شاحب الوجه</t>
  </si>
  <si>
    <t>السراج الوهاج : النجم الصغير</t>
  </si>
  <si>
    <t>حراشف : سمك</t>
  </si>
  <si>
    <t>ريش: طير</t>
  </si>
  <si>
    <t>أنف : إنسان</t>
  </si>
  <si>
    <t>ماعز : وبر</t>
  </si>
  <si>
    <t>دب : فرو</t>
  </si>
  <si>
    <t>خياشيم :سمك</t>
  </si>
  <si>
    <t>طير : ريش</t>
  </si>
  <si>
    <t>غواصة : ماء</t>
  </si>
  <si>
    <t>طائر : منقار</t>
  </si>
  <si>
    <t>توبة : مغفرة</t>
  </si>
  <si>
    <t>كرم : جود</t>
  </si>
  <si>
    <t>رحمة : عفو</t>
  </si>
  <si>
    <t>جائزة : فوز</t>
  </si>
  <si>
    <t>نجاة : صدق</t>
  </si>
  <si>
    <t>خور: بسالة</t>
  </si>
  <si>
    <t>غريم : خصم</t>
  </si>
  <si>
    <t>كبح : تردد</t>
  </si>
  <si>
    <t>اندفاع:همة</t>
  </si>
  <si>
    <t>زهو : تواضع</t>
  </si>
  <si>
    <t>خور : بسالة</t>
  </si>
  <si>
    <t>سلام : حرب</t>
  </si>
  <si>
    <t>رياض : فلاة</t>
  </si>
  <si>
    <t>نهب : سرقة</t>
  </si>
  <si>
    <t>إظهار : إخفاء</t>
  </si>
  <si>
    <t>اجتهاد : نجاح</t>
  </si>
  <si>
    <t>بخل : شح</t>
  </si>
  <si>
    <t>بيت : سور</t>
  </si>
  <si>
    <t>مضمار : حصان</t>
  </si>
  <si>
    <t>شجرة: ثمرة</t>
  </si>
  <si>
    <t>عنق :عقد</t>
  </si>
  <si>
    <t>خيمة : عمود</t>
  </si>
  <si>
    <t>أنف : تنفس</t>
  </si>
  <si>
    <t>بصر : عين</t>
  </si>
  <si>
    <t>مشي: قدم</t>
  </si>
  <si>
    <t>لسان: ذوق</t>
  </si>
  <si>
    <t>معدة: طعام</t>
  </si>
  <si>
    <t>مجهر : عدسة</t>
  </si>
  <si>
    <t>ساعة : عقرب</t>
  </si>
  <si>
    <t>كتاب : صفحة</t>
  </si>
  <si>
    <t>سيف : غمد</t>
  </si>
  <si>
    <t>محرك : تروس</t>
  </si>
  <si>
    <t>كتابة : يد</t>
  </si>
  <si>
    <t>رجل : مشي</t>
  </si>
  <si>
    <t>عقل : تكفير</t>
  </si>
  <si>
    <t>لسان : تذوق</t>
  </si>
  <si>
    <t>تفكير : استنباط</t>
  </si>
  <si>
    <t>ملاحظة : تحليل(بحث : اكتشاف)</t>
  </si>
  <si>
    <t>استرجاع : تذكر</t>
  </si>
  <si>
    <t>تحفيظ : تلقين</t>
  </si>
  <si>
    <t>اهداف : تحقيق</t>
  </si>
  <si>
    <t>ملاحظة : تحليل</t>
  </si>
  <si>
    <t>بحث : اكتشاف</t>
  </si>
  <si>
    <t>أهداف : تحقيق</t>
  </si>
  <si>
    <t>نضج : خبرة</t>
  </si>
  <si>
    <t>حفظ : تلقين</t>
  </si>
  <si>
    <t>تأخر : انتظار</t>
  </si>
  <si>
    <t>مرض : وقاية</t>
  </si>
  <si>
    <t>لوحة :تحذير(إشارة :تحذير)</t>
  </si>
  <si>
    <t>حفرة :سياج</t>
  </si>
  <si>
    <t>نظام :تشتت</t>
  </si>
  <si>
    <t>أسد ضرغام (حاجز : عائق)</t>
  </si>
  <si>
    <t>ثريا : قبة</t>
  </si>
  <si>
    <t>حجر : أبيض</t>
  </si>
  <si>
    <t>باب : شباك</t>
  </si>
  <si>
    <t>كرة : ملعب</t>
  </si>
  <si>
    <t>مودة : محبة</t>
  </si>
  <si>
    <t>مفاعل نووي : إشعاع</t>
  </si>
  <si>
    <t>بطارية : كهرباء</t>
  </si>
  <si>
    <t>مصنع : تلوث</t>
  </si>
  <si>
    <t>بركان : حمم</t>
  </si>
  <si>
    <t>مصباح : ضوء</t>
  </si>
  <si>
    <t>طلاق : زوج</t>
  </si>
  <si>
    <t>شفاء:طبيب</t>
  </si>
  <si>
    <t>نجاح:معلم</t>
  </si>
  <si>
    <t>حكم:قاضي</t>
  </si>
  <si>
    <t>غنى : صدقة</t>
  </si>
  <si>
    <t>شروق :غروب</t>
  </si>
  <si>
    <t>عهد :وعد</t>
  </si>
  <si>
    <t>زمن :وقت</t>
  </si>
  <si>
    <t>احجاف :جور</t>
  </si>
  <si>
    <t>نهم :قنوع</t>
  </si>
  <si>
    <t>شروق:غروب</t>
  </si>
  <si>
    <t>السراج: الظلام</t>
  </si>
  <si>
    <t>الظهر : المغرب</t>
  </si>
  <si>
    <t>ساعة : وقت</t>
  </si>
  <si>
    <t>ضياء :نور</t>
  </si>
  <si>
    <t>قافية : بيت</t>
  </si>
  <si>
    <t>بداية :نهاية</t>
  </si>
  <si>
    <t>خاتمة : قصة</t>
  </si>
  <si>
    <t>نهار : ليل</t>
  </si>
  <si>
    <t>عبق : أريج</t>
  </si>
  <si>
    <t>قصة : خاتمة</t>
  </si>
  <si>
    <t>طفولة : هرم</t>
  </si>
  <si>
    <t>ذيل : طائرة</t>
  </si>
  <si>
    <t>شاعر :قصيدة</t>
  </si>
  <si>
    <t>صحفي : خبر</t>
  </si>
  <si>
    <t>رسام : رواية</t>
  </si>
  <si>
    <t>كاتب :تحقيق</t>
  </si>
  <si>
    <t>رواية : كاتب</t>
  </si>
  <si>
    <t>فحم : وقود</t>
  </si>
  <si>
    <t>دواء : علاج</t>
  </si>
  <si>
    <t>قمح : غذاء</t>
  </si>
  <si>
    <t>غاز : نار</t>
  </si>
  <si>
    <t>فاكهة : برتقال</t>
  </si>
  <si>
    <t>ليل : حالك</t>
  </si>
  <si>
    <t>حصان : أبيض</t>
  </si>
  <si>
    <t>شعر :أشقر</t>
  </si>
  <si>
    <t>شفة :لمياء</t>
  </si>
  <si>
    <t>عيون : حولاء</t>
  </si>
  <si>
    <t>بندقية : رصاص</t>
  </si>
  <si>
    <t>مدينة :دولة</t>
  </si>
  <si>
    <t>واحة : نخلة</t>
  </si>
  <si>
    <t>سيارة : طيارة</t>
  </si>
  <si>
    <t>مستشفى : جامعة</t>
  </si>
  <si>
    <t>رصاص :مسدس</t>
  </si>
  <si>
    <t>نخلة :واحة</t>
  </si>
  <si>
    <t>القتل : المجرم</t>
  </si>
  <si>
    <t>مراهقة : طفولة</t>
  </si>
  <si>
    <t>الماء : النار</t>
  </si>
  <si>
    <t>الجدي :السنبلة</t>
  </si>
  <si>
    <t>شعبان :رمضان</t>
  </si>
  <si>
    <t>الوسم : المطر</t>
  </si>
  <si>
    <t>شبل :أسد</t>
  </si>
  <si>
    <t>ابتسامة : ضحكة</t>
  </si>
  <si>
    <t xml:space="preserve">مذياع : صوت </t>
  </si>
  <si>
    <t>سحاب : برق</t>
  </si>
  <si>
    <t>صورة : تلفاز</t>
  </si>
  <si>
    <t>ضوء : شمس</t>
  </si>
  <si>
    <t>قلب : ضخ</t>
  </si>
  <si>
    <t>برق :سحاب</t>
  </si>
  <si>
    <t>صوت :مذياع</t>
  </si>
  <si>
    <t>شمس :شعاع</t>
  </si>
  <si>
    <t>ذئب : حراسة</t>
  </si>
  <si>
    <t>شجر : إشعال</t>
  </si>
  <si>
    <t>صوم: رمضان</t>
  </si>
  <si>
    <t>إرسال : استقبال</t>
  </si>
  <si>
    <t>نوم : صحو</t>
  </si>
  <si>
    <t>توق : حنين</t>
  </si>
  <si>
    <t>غنى : ثروة</t>
  </si>
  <si>
    <t>نقيصة: فضيله</t>
  </si>
  <si>
    <t>عشق : كره</t>
  </si>
  <si>
    <t>عين : رأس</t>
  </si>
  <si>
    <t>الخميس : السبت</t>
  </si>
  <si>
    <t>ستة : ثمانية</t>
  </si>
  <si>
    <t>شوال :شعبان</t>
  </si>
  <si>
    <t>طفل: كهل</t>
  </si>
  <si>
    <t>يمشي : يجري</t>
  </si>
  <si>
    <t>ينظر : يحدق</t>
  </si>
  <si>
    <t>يركض : يلهث</t>
  </si>
  <si>
    <t>يحذر : ينتبه</t>
  </si>
  <si>
    <t>يحبو : يمشي</t>
  </si>
  <si>
    <t>يقف : يصعد</t>
  </si>
  <si>
    <t>مستشفى : جناح</t>
  </si>
  <si>
    <t>أرض : جبال</t>
  </si>
  <si>
    <t>بنك :نقود (مال)</t>
  </si>
  <si>
    <t>باب : غرفة</t>
  </si>
  <si>
    <t>طالب : صف</t>
  </si>
  <si>
    <t>ذل : عز</t>
  </si>
  <si>
    <t>كآبة : سرور</t>
  </si>
  <si>
    <t>حزن : ألم</t>
  </si>
  <si>
    <t>جهد : نجاح</t>
  </si>
  <si>
    <t>غضب : حلم</t>
  </si>
  <si>
    <t>قتل: سجن</t>
  </si>
  <si>
    <t>جوع:شبع</t>
  </si>
  <si>
    <t>لعب :نوم</t>
  </si>
  <si>
    <t>دراسة :إجازة</t>
  </si>
  <si>
    <t>حقيبة: طالب</t>
  </si>
  <si>
    <t>بحر: سفينة</t>
  </si>
  <si>
    <t>مسطرة :قلم</t>
  </si>
  <si>
    <t>صفحة : كتاب</t>
  </si>
  <si>
    <t>بضائع: قطار</t>
  </si>
  <si>
    <t>تباين : تجانس</t>
  </si>
  <si>
    <t>اغواء: إرشاد</t>
  </si>
  <si>
    <t>ايفاد: اخلاص</t>
  </si>
  <si>
    <t>ايهام : اطراء</t>
  </si>
  <si>
    <t>سعادة : سرور</t>
  </si>
  <si>
    <t>ضفدع :نقيق</t>
  </si>
  <si>
    <t>ذئب :عواء</t>
  </si>
  <si>
    <t>نسر : ثغاء</t>
  </si>
  <si>
    <t>صهيل : حصان</t>
  </si>
  <si>
    <t>خرير : ماء</t>
  </si>
  <si>
    <t>ضفدع : نقيق</t>
  </si>
  <si>
    <t>نحلة: طنين</t>
  </si>
  <si>
    <t>أسد : عويل(عواء)</t>
  </si>
  <si>
    <t>ماء:هدير</t>
  </si>
  <si>
    <t>حصان : صراخ</t>
  </si>
  <si>
    <t>ماعز: ثغاء</t>
  </si>
  <si>
    <t>بعير :هدير</t>
  </si>
  <si>
    <t>خفاش: نقيق</t>
  </si>
  <si>
    <t>أفعى ( حيه) :حفيف</t>
  </si>
  <si>
    <t>ضفدع: نعيق</t>
  </si>
  <si>
    <t>زراعة : حصاد</t>
  </si>
  <si>
    <t>حلم : جرأة</t>
  </si>
  <si>
    <t>كرم : غنى</t>
  </si>
  <si>
    <t>فقر : بخل</t>
  </si>
  <si>
    <t>نجاح : اجتهاد</t>
  </si>
  <si>
    <t>عجين : خبز</t>
  </si>
  <si>
    <t>تهور : سرعة</t>
  </si>
  <si>
    <t>إهمال :إصابة(جود : سخاء)</t>
  </si>
  <si>
    <t>شفاء : دواء</t>
  </si>
  <si>
    <t>نجاح : بهجة</t>
  </si>
  <si>
    <t>تنظيم : انجاز</t>
  </si>
  <si>
    <t>شهادة : علم</t>
  </si>
  <si>
    <t>كلية : معهد</t>
  </si>
  <si>
    <t>سيارة : بنزين</t>
  </si>
  <si>
    <t>استهتار حادث (تهور : سرعة)</t>
  </si>
  <si>
    <t>مريض : مستشفى</t>
  </si>
  <si>
    <t>اجتهاد: نجاح</t>
  </si>
  <si>
    <t>كذب : إفك</t>
  </si>
  <si>
    <t>جود : سخاء</t>
  </si>
  <si>
    <t>رياضة : قوة ( ثقافة: وعي)</t>
  </si>
  <si>
    <t>طائرة : مدرج</t>
  </si>
  <si>
    <t>سفن : مرسى</t>
  </si>
  <si>
    <t>أبراج : شوارع</t>
  </si>
  <si>
    <t>موقف: سيارة</t>
  </si>
  <si>
    <t>هامش : كتاب</t>
  </si>
  <si>
    <t>وريد : دم</t>
  </si>
  <si>
    <t>رأس : مخ</t>
  </si>
  <si>
    <t>رأس: مُخ</t>
  </si>
  <si>
    <t>سلك :كهرباء</t>
  </si>
  <si>
    <t>إسطبل : خيل</t>
  </si>
  <si>
    <t>ورشة : حداد</t>
  </si>
  <si>
    <t>بحر :سمك</t>
  </si>
  <si>
    <t>دراجة : شارع</t>
  </si>
  <si>
    <t>ماء : نهر</t>
  </si>
  <si>
    <t xml:space="preserve">صيانة : سيارة </t>
  </si>
  <si>
    <t>قائد:جنود</t>
  </si>
  <si>
    <t>ممثلون: مخرج</t>
  </si>
  <si>
    <t>مدير: موظفون</t>
  </si>
  <si>
    <t>ممرض : طبيب</t>
  </si>
  <si>
    <t>تلميذ : معلم</t>
  </si>
  <si>
    <t>شارع : مدينة</t>
  </si>
  <si>
    <t>شجرة :غابة</t>
  </si>
  <si>
    <t>دفتر : ورقة</t>
  </si>
  <si>
    <t>كمبيوتر : شاشة</t>
  </si>
  <si>
    <t>نهر :غابة (أنهار:غابة)</t>
  </si>
  <si>
    <t>كهرباء :سلك (دم :شريان )</t>
  </si>
  <si>
    <t>سيارات : معرض</t>
  </si>
  <si>
    <t>ازدحام : ملعب</t>
  </si>
  <si>
    <t>مسجد : مئذنة</t>
  </si>
  <si>
    <t>نزاع : تراضي</t>
  </si>
  <si>
    <t>نشاط : خمول</t>
  </si>
  <si>
    <t>كسل: نجاح</t>
  </si>
  <si>
    <t>كريم : معطاء</t>
  </si>
  <si>
    <t>أمل : سعادة</t>
  </si>
  <si>
    <t>حائك : خياطة</t>
  </si>
  <si>
    <t>قاضي : محكمة</t>
  </si>
  <si>
    <t>صائغ : ذهب</t>
  </si>
  <si>
    <t>تربية : معلم</t>
  </si>
  <si>
    <t>فنان : رسم</t>
  </si>
  <si>
    <t>قطع : سكين</t>
  </si>
  <si>
    <t>تقليم: قص</t>
  </si>
  <si>
    <t>آلة :إيقاع</t>
  </si>
  <si>
    <t>لؤم :شبكة(مصباح:ديجور)</t>
  </si>
  <si>
    <t>نقد :أديب</t>
  </si>
  <si>
    <t>سيف :بتر</t>
  </si>
  <si>
    <t>كهرباء :إضاءة</t>
  </si>
  <si>
    <t>مكة : الطائف</t>
  </si>
  <si>
    <t>زنزانة : سجن</t>
  </si>
  <si>
    <t>بتر :سيف</t>
  </si>
  <si>
    <t>سكينة :قطع</t>
  </si>
  <si>
    <t>قلم :كتابة</t>
  </si>
  <si>
    <t>باب:شباك</t>
  </si>
  <si>
    <t>غرفة:شباك</t>
  </si>
  <si>
    <t>سكينة:ملعقة</t>
  </si>
  <si>
    <t>تقليم : قص</t>
  </si>
  <si>
    <t>سوط : جلد</t>
  </si>
  <si>
    <t>سكين : شحذ</t>
  </si>
  <si>
    <t>نظارات : عين</t>
  </si>
  <si>
    <t>مسن : سكين</t>
  </si>
  <si>
    <t>نافذة : قمر</t>
  </si>
  <si>
    <t>طالب : معلم</t>
  </si>
  <si>
    <t>فصل : كتاب</t>
  </si>
  <si>
    <t>البر : صلة الرحم</t>
  </si>
  <si>
    <t>قتال : مبارزة</t>
  </si>
  <si>
    <t>إصلاح : إحسان</t>
  </si>
  <si>
    <t>اجتهاد : علم</t>
  </si>
  <si>
    <t>شمس : غسق</t>
  </si>
  <si>
    <t>بر : صلة الرحم</t>
  </si>
  <si>
    <t>الاجتهاد:العلم</t>
  </si>
  <si>
    <t>القتال: المبارزة (المواجهة)</t>
  </si>
  <si>
    <t>سحاب:نجوم</t>
  </si>
  <si>
    <t>سنام :جمل (سنام: بعير)</t>
  </si>
  <si>
    <t>شعر رأس</t>
  </si>
  <si>
    <t>ساق:ركبة</t>
  </si>
  <si>
    <t>لحية وجه</t>
  </si>
  <si>
    <t>صلاة: عبادة</t>
  </si>
  <si>
    <t>خيل : سرج</t>
  </si>
  <si>
    <t>حمار : بردعة</t>
  </si>
  <si>
    <t>جمل :سنام (خف)</t>
  </si>
  <si>
    <t>غرفة : منزل</t>
  </si>
  <si>
    <t>ظفر : إنسان</t>
  </si>
  <si>
    <t>عبادة : سعادة (عبادة : راحة)</t>
  </si>
  <si>
    <t>مطار : تذكرة</t>
  </si>
  <si>
    <t>المال : سرور</t>
  </si>
  <si>
    <t>طائرة : سفر</t>
  </si>
  <si>
    <t>رياضة : صحة</t>
  </si>
  <si>
    <t>مال :رفاهية</t>
  </si>
  <si>
    <t>سيف :شجاعة</t>
  </si>
  <si>
    <t>بئر : مياه</t>
  </si>
  <si>
    <t>عبادة :سعادة</t>
  </si>
  <si>
    <t>طاحونة: حبوب</t>
  </si>
  <si>
    <t>عبادة : جنة</t>
  </si>
  <si>
    <t>ثواب :صيام</t>
  </si>
  <si>
    <t>هلاك : إدمان</t>
  </si>
  <si>
    <t>مرض : عدوى</t>
  </si>
  <si>
    <t>قهوة : بن</t>
  </si>
  <si>
    <t>علم : معلومات</t>
  </si>
  <si>
    <t>خبز : مخبز</t>
  </si>
  <si>
    <t>عمل : كسل</t>
  </si>
  <si>
    <t>طلاب : صف</t>
  </si>
  <si>
    <t>شاحنة : نقل</t>
  </si>
  <si>
    <t>شبكة : صيد</t>
  </si>
  <si>
    <t>سيارة :سائق</t>
  </si>
  <si>
    <t>فضاء : تحليق</t>
  </si>
  <si>
    <t>قريب : عزيز</t>
  </si>
  <si>
    <t>نبتة : سقي</t>
  </si>
  <si>
    <t>شباب : صحبة</t>
  </si>
  <si>
    <t>روح : تقوى</t>
  </si>
  <si>
    <t>سعادة : نفس</t>
  </si>
  <si>
    <t>عصفور : طيور</t>
  </si>
  <si>
    <t>سنام: جمل</t>
  </si>
  <si>
    <t>أسد : افتراس</t>
  </si>
  <si>
    <t>بقرة: ثدييات</t>
  </si>
  <si>
    <t>تمساح : بحر</t>
  </si>
  <si>
    <t>احتياط :تساهل</t>
  </si>
  <si>
    <t>تتبع :مراقبة</t>
  </si>
  <si>
    <t>حذر :تنبه</t>
  </si>
  <si>
    <t>استباق:تغاضي</t>
  </si>
  <si>
    <t>تحفظ :تمنع</t>
  </si>
  <si>
    <t>قاحل:خصب</t>
  </si>
  <si>
    <t>لطف لين</t>
  </si>
  <si>
    <t>بهجة حزن</t>
  </si>
  <si>
    <t>رعد برق</t>
  </si>
  <si>
    <t>عمل : جهد</t>
  </si>
  <si>
    <t>قفر :خصب</t>
  </si>
  <si>
    <t>شمس: ضياء</t>
  </si>
  <si>
    <t>قنوط :رجاء</t>
  </si>
  <si>
    <t>رحب :فسيح</t>
  </si>
  <si>
    <t>لهيب :....</t>
  </si>
  <si>
    <t>غرفة : باب</t>
  </si>
  <si>
    <t>نافذة : بيت</t>
  </si>
  <si>
    <t>باخرة : بحر</t>
  </si>
  <si>
    <t>قفل : مفتاح</t>
  </si>
  <si>
    <t>زرع : حصاد</t>
  </si>
  <si>
    <t>مزلاج : باب</t>
  </si>
  <si>
    <t>قفل :خزنة</t>
  </si>
  <si>
    <t>غرفة : حجرة</t>
  </si>
  <si>
    <t>سطح : درج</t>
  </si>
  <si>
    <t>قفل :مفتاح</t>
  </si>
  <si>
    <t>مسألة :تفكير</t>
  </si>
  <si>
    <t>لاعب : فريق</t>
  </si>
  <si>
    <t>كتابة : علم</t>
  </si>
  <si>
    <t>سلسلة : حديد</t>
  </si>
  <si>
    <t>دعامة : سقف</t>
  </si>
  <si>
    <t>غصن :شجرة</t>
  </si>
  <si>
    <t>جذع :شجرة</t>
  </si>
  <si>
    <t>وتد :رواق</t>
  </si>
  <si>
    <t>جدار : منزل</t>
  </si>
  <si>
    <t>ملاح : طائرة</t>
  </si>
  <si>
    <t>عرين : أسد</t>
  </si>
  <si>
    <t>سوق : بائعة</t>
  </si>
  <si>
    <t>سمك : صياد</t>
  </si>
  <si>
    <t>قبطان : سفينة</t>
  </si>
  <si>
    <t>جملة : نقطة</t>
  </si>
  <si>
    <t>سباق : نهاية</t>
  </si>
  <si>
    <t>عمل : استراحة</t>
  </si>
  <si>
    <t>سبورة : كلمة</t>
  </si>
  <si>
    <t>مدرسة : فسحة</t>
  </si>
  <si>
    <t>فاصلة : نقطة</t>
  </si>
  <si>
    <t>سيارة : مقعد</t>
  </si>
  <si>
    <t>مستطيل : مربع(مربع : دائرة )</t>
  </si>
  <si>
    <t>بيت : ستارة</t>
  </si>
  <si>
    <t>نقطة : قوس</t>
  </si>
  <si>
    <t>قبو : منزل</t>
  </si>
  <si>
    <t>الشخصية : القصة</t>
  </si>
  <si>
    <t>شعر : وزن</t>
  </si>
  <si>
    <t>نثر : مقال</t>
  </si>
  <si>
    <t>مسرحية : فكاهة</t>
  </si>
  <si>
    <t>منزل :قبو</t>
  </si>
  <si>
    <t>دولة : راية</t>
  </si>
  <si>
    <t>عمارة : طوابق</t>
  </si>
  <si>
    <t>مدرسة : علم</t>
  </si>
  <si>
    <t>بحر : قاع</t>
  </si>
  <si>
    <t>مؤذن : لاقط</t>
  </si>
  <si>
    <t>مقاتل :سيف</t>
  </si>
  <si>
    <t>سجان:حاكم</t>
  </si>
  <si>
    <t>ماء: صنبور</t>
  </si>
  <si>
    <t>طبيب مريض</t>
  </si>
  <si>
    <t>عقال : زينة</t>
  </si>
  <si>
    <t>عين : بصر</t>
  </si>
  <si>
    <t>وريد: قلب</t>
  </si>
  <si>
    <t>صمت : احترام</t>
  </si>
  <si>
    <t>عقال : رجال</t>
  </si>
  <si>
    <t>عطر: عريس</t>
  </si>
  <si>
    <t>مكياج : امرأة</t>
  </si>
  <si>
    <t>رجل : عقال</t>
  </si>
  <si>
    <t>امرأة : مكياج</t>
  </si>
  <si>
    <t>قمر : أرض</t>
  </si>
  <si>
    <t>عطر : عريس</t>
  </si>
  <si>
    <t>كتاب : قراءة</t>
  </si>
  <si>
    <t>كتيبة :جندي</t>
  </si>
  <si>
    <t>ضابط :عسكري</t>
  </si>
  <si>
    <t>ملازم : سرية</t>
  </si>
  <si>
    <t>جيش : مدافع</t>
  </si>
  <si>
    <t>سلاح : جيش</t>
  </si>
  <si>
    <t>عُصبة : ناس</t>
  </si>
  <si>
    <t>كتيبة : جند</t>
  </si>
  <si>
    <t>قطيع : فيل</t>
  </si>
  <si>
    <t>مطار: طيارة</t>
  </si>
  <si>
    <t>طريق : محطة</t>
  </si>
  <si>
    <t>عصبة :ناس</t>
  </si>
  <si>
    <t>قطيع :غزال (غنم)</t>
  </si>
  <si>
    <t>نفر: عامل</t>
  </si>
  <si>
    <t>فرد : مجموعة</t>
  </si>
  <si>
    <t>معلم : طلاب</t>
  </si>
  <si>
    <t>مصل : مناعة</t>
  </si>
  <si>
    <t>بيض : دجاج</t>
  </si>
  <si>
    <t>مكابح : وقوف</t>
  </si>
  <si>
    <t>عنبر : حوت</t>
  </si>
  <si>
    <t>عسل : نحلة</t>
  </si>
  <si>
    <t>شوقي: أمير الشعراء</t>
  </si>
  <si>
    <t>شاعر الرسول: حسان بن ثابت</t>
  </si>
  <si>
    <t>امرؤ القيس: جاهلية</t>
  </si>
  <si>
    <t>الشابي: الرومانسية</t>
  </si>
  <si>
    <t>حافظ إبراهيم: شاعر النيل</t>
  </si>
  <si>
    <t>الراوي : قوة الحفظ</t>
  </si>
  <si>
    <t>المحدث : جودة الحديث</t>
  </si>
  <si>
    <t>روائي : كثرة القراءة</t>
  </si>
  <si>
    <t>القصاص : جودة السرد</t>
  </si>
  <si>
    <t>العمل: الكسل</t>
  </si>
  <si>
    <t>ثعبان: زحف( أفعى :زحف)</t>
  </si>
  <si>
    <t>سكين: قطع</t>
  </si>
  <si>
    <t>عصفور: نقر (طائر :نقر)</t>
  </si>
  <si>
    <t>طائرة: طيران</t>
  </si>
  <si>
    <t>لاعب: مشي</t>
  </si>
  <si>
    <t>ثعبان : زحف</t>
  </si>
  <si>
    <t>إنسان :مشي</t>
  </si>
  <si>
    <t>تسلق : قرد</t>
  </si>
  <si>
    <t>سلم : صعود</t>
  </si>
  <si>
    <t>طريق : سفر</t>
  </si>
  <si>
    <t xml:space="preserve">ثعبان : لدغ </t>
  </si>
  <si>
    <t>نحلة : لسع</t>
  </si>
  <si>
    <t>أسد: افتراس</t>
  </si>
  <si>
    <t>كلب : عدو</t>
  </si>
  <si>
    <t>وفي : كلب</t>
  </si>
  <si>
    <t>ثعبان: أنياب(أفعى :أنياب)</t>
  </si>
  <si>
    <t>أسد:مخالب</t>
  </si>
  <si>
    <t>عقرب:إبرة</t>
  </si>
  <si>
    <t>فيل :خرطوم</t>
  </si>
  <si>
    <t>خروف : صوف</t>
  </si>
  <si>
    <t>ذئب : أنياب</t>
  </si>
  <si>
    <t>جمل : صحراء</t>
  </si>
  <si>
    <t>عقرب :إبرة</t>
  </si>
  <si>
    <t>طائر جناح</t>
  </si>
  <si>
    <t>جمل : خف</t>
  </si>
  <si>
    <t>عقرب : سم</t>
  </si>
  <si>
    <t>نخلة : تمر</t>
  </si>
  <si>
    <t>تمر : نخل</t>
  </si>
  <si>
    <t>قراءة : كلمة</t>
  </si>
  <si>
    <t>طين : تراب</t>
  </si>
  <si>
    <t>سوريا : دمشق</t>
  </si>
  <si>
    <t>المغرب : الرباط</t>
  </si>
  <si>
    <t>مصر : الاسكندرية</t>
  </si>
  <si>
    <t>فلسطين : غزة</t>
  </si>
  <si>
    <t>بغداد :العراق</t>
  </si>
  <si>
    <t>العراق : بغداد</t>
  </si>
  <si>
    <t>السعودية : الدرعية</t>
  </si>
  <si>
    <t>القاهرة : الاسكندرية</t>
  </si>
  <si>
    <t>الرباط :المغرب</t>
  </si>
  <si>
    <t>الدمام : الخبر</t>
  </si>
  <si>
    <t>الرياض : الاحساء</t>
  </si>
  <si>
    <t>المدينة المنورة : ينبع</t>
  </si>
  <si>
    <t>حائل : تبوك</t>
  </si>
  <si>
    <t>جدة : مكة</t>
  </si>
  <si>
    <t>باريس:لندن</t>
  </si>
  <si>
    <t>المنامة :الرياض</t>
  </si>
  <si>
    <t>جينيف:روما</t>
  </si>
  <si>
    <t>نيويورك:مدريد</t>
  </si>
  <si>
    <t>القاهرة:دمشق</t>
  </si>
  <si>
    <t>البحرين : تونس</t>
  </si>
  <si>
    <t>الكويت:الجزائر</t>
  </si>
  <si>
    <t>القاهرة :مسقط</t>
  </si>
  <si>
    <t>الدوحة:الرياض(السودان:تركي)</t>
  </si>
  <si>
    <t>اليونان:إيطاليا</t>
  </si>
  <si>
    <t>قطر : الجزائر</t>
  </si>
  <si>
    <t>الامارات : البرازيل</t>
  </si>
  <si>
    <t>الكويت :تونس</t>
  </si>
  <si>
    <t>دبي : الرياض</t>
  </si>
  <si>
    <t>اليونان : ايطاليا</t>
  </si>
  <si>
    <t>الاسكندرية : الرياض</t>
  </si>
  <si>
    <t>نيويورك : الدوحة</t>
  </si>
  <si>
    <t>عدن : الخرطوم</t>
  </si>
  <si>
    <t>جدة : جاكرتا</t>
  </si>
  <si>
    <t>المنامة : الكويت</t>
  </si>
  <si>
    <t>إبراهيم : محمد</t>
  </si>
  <si>
    <t>موسى : خضر</t>
  </si>
  <si>
    <t>يعقوب : صالح(يعقوب :يوسف)</t>
  </si>
  <si>
    <t>فرعون : موسى</t>
  </si>
  <si>
    <t>هرقل : بيزنطة</t>
  </si>
  <si>
    <t>فرعون : مصر</t>
  </si>
  <si>
    <t>هرقل :بيزنطة</t>
  </si>
  <si>
    <t>رئيس : أمريكا</t>
  </si>
  <si>
    <t>ملك :المغرب</t>
  </si>
  <si>
    <t>كسرى : فارس</t>
  </si>
  <si>
    <t>برج ايفل: فرنسا</t>
  </si>
  <si>
    <t>مصر : القاهرة</t>
  </si>
  <si>
    <t>أهرامات :مصر</t>
  </si>
  <si>
    <t>روما : لندن</t>
  </si>
  <si>
    <t>البتراء : لبنان</t>
  </si>
  <si>
    <t>لبنان : صيدا</t>
  </si>
  <si>
    <t>السعودية : جدة</t>
  </si>
  <si>
    <t>السودان : الخرطوم</t>
  </si>
  <si>
    <t>الأردن : جرش</t>
  </si>
  <si>
    <t>العراق : الموصل</t>
  </si>
  <si>
    <t>مصر الإسكندرية</t>
  </si>
  <si>
    <t>لبنان:صيدا</t>
  </si>
  <si>
    <t>السودان:الخرطوم</t>
  </si>
  <si>
    <t>العراق :الموصل</t>
  </si>
  <si>
    <t>الأردن : الجرش</t>
  </si>
  <si>
    <t>شركة: علامة تجارية</t>
  </si>
  <si>
    <t>موظف: راتب</t>
  </si>
  <si>
    <t>مهندس: آلة</t>
  </si>
  <si>
    <t>دولة: علم</t>
  </si>
  <si>
    <t>طبيب : ممرض</t>
  </si>
  <si>
    <t>شعر : قص</t>
  </si>
  <si>
    <t>قمح:حصد</t>
  </si>
  <si>
    <t>ثمار :قطف</t>
  </si>
  <si>
    <t>شجرة:تهذيب</t>
  </si>
  <si>
    <t>حقل : حرث</t>
  </si>
  <si>
    <t>خسارة  :إفلاس</t>
  </si>
  <si>
    <t>نبذ : كراهية</t>
  </si>
  <si>
    <t>قراءة : معرفة</t>
  </si>
  <si>
    <t>شتاء : ربيع</t>
  </si>
  <si>
    <t>شفع :وتر</t>
  </si>
  <si>
    <t>الماء : الصافي</t>
  </si>
  <si>
    <t>الشباب : النضارة</t>
  </si>
  <si>
    <t>آلة : طباعة</t>
  </si>
  <si>
    <t>حداثة : قديم</t>
  </si>
  <si>
    <t>شيخوخة : فتوة</t>
  </si>
  <si>
    <t>أبيض:نقاء</t>
  </si>
  <si>
    <t>أسود:حقد(أخضر:عبور )</t>
  </si>
  <si>
    <t>أسود:ظلماء</t>
  </si>
  <si>
    <t>أصفر:صحراء</t>
  </si>
  <si>
    <t>أخضر:زرع</t>
  </si>
  <si>
    <t>ورقة : غصن</t>
  </si>
  <si>
    <t>مدرسة : ملعب</t>
  </si>
  <si>
    <t>حديقة : مظلة</t>
  </si>
  <si>
    <t>سعادة :شعور</t>
  </si>
  <si>
    <t>طاولة :سبورة</t>
  </si>
  <si>
    <t>نجار: خشب</t>
  </si>
  <si>
    <t>صائد : شبكة</t>
  </si>
  <si>
    <t>حدداد : مطرقة</t>
  </si>
  <si>
    <t>خباز : خبز</t>
  </si>
  <si>
    <t>خياط : قماش</t>
  </si>
  <si>
    <t>خشب: نجار</t>
  </si>
  <si>
    <t>دقيق: خباز</t>
  </si>
  <si>
    <t>سكين: جزار</t>
  </si>
  <si>
    <t>صياد: شبكة</t>
  </si>
  <si>
    <t>نجار :خشب</t>
  </si>
  <si>
    <t>غواص :لؤلؤ</t>
  </si>
  <si>
    <t>حدداد: مصنع</t>
  </si>
  <si>
    <t>معلم : حاسب</t>
  </si>
  <si>
    <t>موظف : مكتب</t>
  </si>
  <si>
    <t>نجار : حدادة</t>
  </si>
  <si>
    <t>خطاط: خياطة</t>
  </si>
  <si>
    <t>رسام : لوحة</t>
  </si>
  <si>
    <t>طبيب : سماعة</t>
  </si>
  <si>
    <t>معلم : قلم</t>
  </si>
  <si>
    <t>منشار : نجار</t>
  </si>
  <si>
    <t>مقص : حلاق</t>
  </si>
  <si>
    <t>قماش : خياط</t>
  </si>
  <si>
    <t>باب : حداد</t>
  </si>
  <si>
    <t>نجار : منشار</t>
  </si>
  <si>
    <t>سيارة : قائد</t>
  </si>
  <si>
    <t>حجام : محجم</t>
  </si>
  <si>
    <t>سماعة :طبيب</t>
  </si>
  <si>
    <t>نور : نار</t>
  </si>
  <si>
    <t>بقول : فول</t>
  </si>
  <si>
    <t>بقرة : حليب</t>
  </si>
  <si>
    <t>زجاج : نافذة</t>
  </si>
  <si>
    <t>قاضي : عدل</t>
  </si>
  <si>
    <t>قائد : حرب</t>
  </si>
  <si>
    <t>غنى : كرم</t>
  </si>
  <si>
    <t>معلّم : معرفة</t>
  </si>
  <si>
    <t>بخيل : إملاق</t>
  </si>
  <si>
    <t>مطرقة : قاضي</t>
  </si>
  <si>
    <t>صدقة :فقير</t>
  </si>
  <si>
    <t>تاج : ملك</t>
  </si>
  <si>
    <t>عصا : راعي</t>
  </si>
  <si>
    <t>رتبة : عسكري</t>
  </si>
  <si>
    <t>مطرقة : نجار</t>
  </si>
  <si>
    <t>قلم : معلم</t>
  </si>
  <si>
    <t>نجار : خشب</t>
  </si>
  <si>
    <t>خياط : مقص</t>
  </si>
  <si>
    <t>معلم : حاسوب</t>
  </si>
  <si>
    <t>قاضي :قضية</t>
  </si>
  <si>
    <t>طبيب: مرض</t>
  </si>
  <si>
    <t>مدرس :كتب</t>
  </si>
  <si>
    <t>نجار : حداد</t>
  </si>
  <si>
    <t>جزار : سكين</t>
  </si>
  <si>
    <t>القبطان : سفينة</t>
  </si>
  <si>
    <t>ساع : بريد</t>
  </si>
  <si>
    <t>معلم : مدرسة</t>
  </si>
  <si>
    <t>سيارة : سائق</t>
  </si>
  <si>
    <t>حارس : عمارة</t>
  </si>
  <si>
    <t>محكمة : قاضي</t>
  </si>
  <si>
    <t>مدرسة: معلم</t>
  </si>
  <si>
    <t>رمضان: صوم</t>
  </si>
  <si>
    <t>كتاب : قارئ</t>
  </si>
  <si>
    <t>ليل : نجوم</t>
  </si>
  <si>
    <t>قاضي : حكمة</t>
  </si>
  <si>
    <t>محارب : جبن</t>
  </si>
  <si>
    <t>مقاتل :شجاعة</t>
  </si>
  <si>
    <t>ذكاء :تاجر</t>
  </si>
  <si>
    <t>طفل : مراهقة</t>
  </si>
  <si>
    <t>محكمة: عدل</t>
  </si>
  <si>
    <t>مسجد: ذكر</t>
  </si>
  <si>
    <t>بيت : لعب</t>
  </si>
  <si>
    <t>شمس : برودة</t>
  </si>
  <si>
    <t>عدل :محكمة</t>
  </si>
  <si>
    <t>تربية :مدرسة</t>
  </si>
  <si>
    <t>القوة : الشجاعة</t>
  </si>
  <si>
    <t>مسجد : صلاة</t>
  </si>
  <si>
    <t>عدل : ظلم</t>
  </si>
  <si>
    <t>العدل : الميزان</t>
  </si>
  <si>
    <t>المطرقة : القاضي</t>
  </si>
  <si>
    <t>السلام : الحمامة</t>
  </si>
  <si>
    <t>القوة :الشجاعة</t>
  </si>
  <si>
    <t>الليل :السواد</t>
  </si>
  <si>
    <t>الحرب : السيف</t>
  </si>
  <si>
    <t>اعتذار :خطأ</t>
  </si>
  <si>
    <t>سلام : حمامة</t>
  </si>
  <si>
    <t>بئر : دلو</t>
  </si>
  <si>
    <t>أنباء : أخبار</t>
  </si>
  <si>
    <t>سهر : نوم</t>
  </si>
  <si>
    <t>عمل : قوة</t>
  </si>
  <si>
    <t>إكتشاف : إختراع</t>
  </si>
  <si>
    <t>طبيب: مريض ( مرض )</t>
  </si>
  <si>
    <t>دواء : مال</t>
  </si>
  <si>
    <t>ناقد :قصيدة</t>
  </si>
  <si>
    <t>كاتب : صحيفة</t>
  </si>
  <si>
    <t>تضحية : معاناة</t>
  </si>
  <si>
    <t>مريض : طبيب</t>
  </si>
  <si>
    <t>رضيع : أم</t>
  </si>
  <si>
    <t>مريض :مستشفى</t>
  </si>
  <si>
    <t>إضاءة: سعادة</t>
  </si>
  <si>
    <t>رضيع : مهد</t>
  </si>
  <si>
    <t>نواة : تمر</t>
  </si>
  <si>
    <t>إنسان:غلام</t>
  </si>
  <si>
    <t>عش :بيض</t>
  </si>
  <si>
    <t>صخرة : حصاة</t>
  </si>
  <si>
    <t>عين : حَوَر</t>
  </si>
  <si>
    <t>فم : ذرب</t>
  </si>
  <si>
    <t>أنف : خنس</t>
  </si>
  <si>
    <t>نحيب : بكاء</t>
  </si>
  <si>
    <t>شدق : فك</t>
  </si>
  <si>
    <t>الفم : طعام</t>
  </si>
  <si>
    <t>النخلة: ساق</t>
  </si>
  <si>
    <t>البحر: سمك</t>
  </si>
  <si>
    <t>دماغ : رأس</t>
  </si>
  <si>
    <t>جذع: شجرة</t>
  </si>
  <si>
    <t>فم : طعام</t>
  </si>
  <si>
    <t>جذر : شجرة</t>
  </si>
  <si>
    <t>طعام : صحن</t>
  </si>
  <si>
    <t>صحراء : جبال</t>
  </si>
  <si>
    <t>براية : مقلمة</t>
  </si>
  <si>
    <t>جمل : بقرة</t>
  </si>
  <si>
    <t>توفيق : بر الوالدين</t>
  </si>
  <si>
    <t>تجارة :سوق</t>
  </si>
  <si>
    <t>رزق : مال</t>
  </si>
  <si>
    <t>طالب : مدرس</t>
  </si>
  <si>
    <t>علم : خشية</t>
  </si>
  <si>
    <t>قراءة : ثقافة</t>
  </si>
  <si>
    <t>نار : عود</t>
  </si>
  <si>
    <t>مناعة : مرض</t>
  </si>
  <si>
    <t>الحرص : الجشع</t>
  </si>
  <si>
    <t>نظيف : متسخ</t>
  </si>
  <si>
    <t>نهار : هواء</t>
  </si>
  <si>
    <t>إنسان : حيوان</t>
  </si>
  <si>
    <t>ذكي : غبي</t>
  </si>
  <si>
    <t>عين : وجه</t>
  </si>
  <si>
    <t>الصلاة: التسليمتان</t>
  </si>
  <si>
    <t>رمضان: العيد</t>
  </si>
  <si>
    <t>إفطار: صيام</t>
  </si>
  <si>
    <t>حج :وداع</t>
  </si>
  <si>
    <t>جهل : ظلام</t>
  </si>
  <si>
    <t>الحج: الوداع</t>
  </si>
  <si>
    <t>صلاة:تسليم</t>
  </si>
  <si>
    <t>افطار:صيام</t>
  </si>
  <si>
    <t>لون : أزهار</t>
  </si>
  <si>
    <t>فتنة : جمال</t>
  </si>
  <si>
    <t>وردة : جمال</t>
  </si>
  <si>
    <t>زهرة : لون</t>
  </si>
  <si>
    <t>علم : دولة</t>
  </si>
  <si>
    <t>إصابة : شلل</t>
  </si>
  <si>
    <t>وردة : رائحة</t>
  </si>
  <si>
    <t>علم :دولة</t>
  </si>
  <si>
    <t>قرد : رقد</t>
  </si>
  <si>
    <t>عش : فضاء</t>
  </si>
  <si>
    <t>مكتبة: قراءة</t>
  </si>
  <si>
    <t>مسرح : ممثل</t>
  </si>
  <si>
    <t>رعاية : مكتب</t>
  </si>
  <si>
    <t>مكتبة :كتاب</t>
  </si>
  <si>
    <t>مسجد :مصحف</t>
  </si>
  <si>
    <t>بنشر : ميكانيكي</t>
  </si>
  <si>
    <t>استراحة : محطة</t>
  </si>
  <si>
    <t>محطة: بقالة</t>
  </si>
  <si>
    <t>بر : نزهة</t>
  </si>
  <si>
    <t>مدينة : سفر</t>
  </si>
  <si>
    <t>حديقة : أزهار</t>
  </si>
  <si>
    <t>مصنع : صناعة</t>
  </si>
  <si>
    <t>مكتبة :قراءة</t>
  </si>
  <si>
    <t>سفر : متعة</t>
  </si>
  <si>
    <t>بر: نزهة</t>
  </si>
  <si>
    <t>علم:رفعة</t>
  </si>
  <si>
    <t>نحل : نظام</t>
  </si>
  <si>
    <t>أسد :عرين</t>
  </si>
  <si>
    <t>سبات : ليل</t>
  </si>
  <si>
    <t>درج : مكتب</t>
  </si>
  <si>
    <t>شهر : سنة</t>
  </si>
  <si>
    <t>يوم : أسبوع</t>
  </si>
  <si>
    <t>بندقية : صيد</t>
  </si>
  <si>
    <t>ميناء : سفينة</t>
  </si>
  <si>
    <t>غابة : شجر</t>
  </si>
  <si>
    <t>جحر : عرين</t>
  </si>
  <si>
    <t>إسْطَبل : حظيرة</t>
  </si>
  <si>
    <t>خيل : إسطبل</t>
  </si>
  <si>
    <t>حجر : ذئب</t>
  </si>
  <si>
    <t>ركاب: طائرة</t>
  </si>
  <si>
    <t>أسد : عرين</t>
  </si>
  <si>
    <t>عائلة : منزل</t>
  </si>
  <si>
    <t>ذئب : غابة</t>
  </si>
  <si>
    <t>سفينة : بحر</t>
  </si>
  <si>
    <t>وزن : قيراط</t>
  </si>
  <si>
    <t>فستان : لباس</t>
  </si>
  <si>
    <t>طول :ميزان</t>
  </si>
  <si>
    <t>مسافة :متر</t>
  </si>
  <si>
    <t>غش : خداع</t>
  </si>
  <si>
    <t>متر :يارده</t>
  </si>
  <si>
    <t>لتر : عقدة</t>
  </si>
  <si>
    <t>دونم :جالون</t>
  </si>
  <si>
    <t>هكتار : فدان</t>
  </si>
  <si>
    <t>ميل :طن</t>
  </si>
  <si>
    <t>وقت : ساعة</t>
  </si>
  <si>
    <t>دهر : يوم</t>
  </si>
  <si>
    <t>مساحة : سنتيمتر</t>
  </si>
  <si>
    <t>عرض: كيل</t>
  </si>
  <si>
    <t>طول : متر</t>
  </si>
  <si>
    <t>ميزان: ثقل</t>
  </si>
  <si>
    <t>فاكهة : تفاح</t>
  </si>
  <si>
    <t>ثانية : ساعة</t>
  </si>
  <si>
    <t>خشب : باب</t>
  </si>
  <si>
    <t>منتج : دعاية</t>
  </si>
  <si>
    <t>مستور : مكشوف</t>
  </si>
  <si>
    <t>دواء : مرض</t>
  </si>
  <si>
    <t>معاصر : سالف</t>
  </si>
  <si>
    <t>دعاية : منتج</t>
  </si>
  <si>
    <t>خاتم : ألماس</t>
  </si>
  <si>
    <t>عدس : بقوليات</t>
  </si>
  <si>
    <t>تعليم : مدرسة</t>
  </si>
  <si>
    <t>مرتبة: سرير</t>
  </si>
  <si>
    <t>مدرسة: فصل</t>
  </si>
  <si>
    <t>مقعد: سيارة</t>
  </si>
  <si>
    <t>نافذه: باب</t>
  </si>
  <si>
    <t>قطار: مطار</t>
  </si>
  <si>
    <t>الجيش : الدولة</t>
  </si>
  <si>
    <t>القشرة : اللب</t>
  </si>
  <si>
    <t>مرمى : حارس</t>
  </si>
  <si>
    <t>قبعة :رأس</t>
  </si>
  <si>
    <t>حضيض : ذروة</t>
  </si>
  <si>
    <t>غُرة: آخر</t>
  </si>
  <si>
    <t>استفحال : استئصال</t>
  </si>
  <si>
    <t>اقتنص :ظفر</t>
  </si>
  <si>
    <t>جبال : عال</t>
  </si>
  <si>
    <t>نهر :ماء</t>
  </si>
  <si>
    <t>تل : هضبة</t>
  </si>
  <si>
    <t>غرفة :جدار</t>
  </si>
  <si>
    <t>كأس : عصير</t>
  </si>
  <si>
    <t>بحر : ماء</t>
  </si>
  <si>
    <t>خلية : دم</t>
  </si>
  <si>
    <t>مسجد : مصلون</t>
  </si>
  <si>
    <t>مربع : أضلاع</t>
  </si>
  <si>
    <t>طاولة : زجاج</t>
  </si>
  <si>
    <t>ورد : جوري</t>
  </si>
  <si>
    <t>صحيفة :خبر</t>
  </si>
  <si>
    <t>فضة :ذهب</t>
  </si>
  <si>
    <t>تفاح : عنب</t>
  </si>
  <si>
    <t>محاولة :نجاح</t>
  </si>
  <si>
    <t>وردة : جوري</t>
  </si>
  <si>
    <t>زيت: ذرة</t>
  </si>
  <si>
    <t>أفعال : مضارع</t>
  </si>
  <si>
    <t>فول: بقول</t>
  </si>
  <si>
    <t>مدرسة : معلم</t>
  </si>
  <si>
    <t>مسكن : واسع</t>
  </si>
  <si>
    <t>طعام : شهي</t>
  </si>
  <si>
    <t>كتاب : مفيد</t>
  </si>
  <si>
    <t>مرسم : جميل</t>
  </si>
  <si>
    <t>صدر : ضيق</t>
  </si>
  <si>
    <t>تمساح : نهر</t>
  </si>
  <si>
    <t>نقود :محفظة (مال : محفظة)</t>
  </si>
  <si>
    <t>وردة : عطر</t>
  </si>
  <si>
    <t>نوم : ظلام</t>
  </si>
  <si>
    <t>ثلج : جبل</t>
  </si>
  <si>
    <t>نشيج : بكاء</t>
  </si>
  <si>
    <t>شمس :نهار</t>
  </si>
  <si>
    <t>فل : ياسمين</t>
  </si>
  <si>
    <t>كآبة : مرأة</t>
  </si>
  <si>
    <t>رجل : كهل</t>
  </si>
  <si>
    <t>روح : جسد</t>
  </si>
  <si>
    <t>غابة : جبال</t>
  </si>
  <si>
    <t>طبخ : طعام</t>
  </si>
  <si>
    <t>ماء : سمك</t>
  </si>
  <si>
    <t>صوت:كلام</t>
  </si>
  <si>
    <t>غرفة: بيت(منزل)</t>
  </si>
  <si>
    <t>سيارة :عجلة</t>
  </si>
  <si>
    <t>دجاجة(ديك): صقر</t>
  </si>
  <si>
    <t>كاتب : مقالة</t>
  </si>
  <si>
    <t>صوت :كلام</t>
  </si>
  <si>
    <t>أدب :قصة</t>
  </si>
  <si>
    <t>غرفة: بيت</t>
  </si>
  <si>
    <t>كاتب: مقالة</t>
  </si>
  <si>
    <t>سيارة: عجلة</t>
  </si>
  <si>
    <t>رحى :جعجعة</t>
  </si>
  <si>
    <t>خيل :صهيل</t>
  </si>
  <si>
    <t>خطى : وقع</t>
  </si>
  <si>
    <t>استيقاظ : عمل</t>
  </si>
  <si>
    <t>فجر : ظهر</t>
  </si>
  <si>
    <t>المال : الرفاهية</t>
  </si>
  <si>
    <t>سيف : شجاعة</t>
  </si>
  <si>
    <t>الرطوبة : الصدأ</t>
  </si>
  <si>
    <t>بئر :مياه</t>
  </si>
  <si>
    <t>طاحونة :حبوب</t>
  </si>
  <si>
    <t>مهمل :راسب</t>
  </si>
  <si>
    <t>فرح : انتصار</t>
  </si>
  <si>
    <t>حزن : هزيمة</t>
  </si>
  <si>
    <t>مرض : موت</t>
  </si>
  <si>
    <t>شبع :جوع</t>
  </si>
  <si>
    <t>أدب: مسرحية</t>
  </si>
  <si>
    <t>إسلام :صلاة</t>
  </si>
  <si>
    <t>مفتاح :باب</t>
  </si>
  <si>
    <t>ميكروب :طب</t>
  </si>
  <si>
    <t>مبتدأ :بلاغة</t>
  </si>
  <si>
    <t>مسرحية :أدب</t>
  </si>
  <si>
    <t>إيمان :تفسير</t>
  </si>
  <si>
    <t>طهارة : توحيد</t>
  </si>
  <si>
    <t>تدريب: مسرحية</t>
  </si>
  <si>
    <t>مسودة: رواية</t>
  </si>
  <si>
    <t>تصفيق:ممثلون</t>
  </si>
  <si>
    <t>ممثلون: مسرح</t>
  </si>
  <si>
    <t>حدث: رواية</t>
  </si>
  <si>
    <t>رواية :فيلم</t>
  </si>
  <si>
    <t>جمال : قطيع</t>
  </si>
  <si>
    <t>حليب : جبن</t>
  </si>
  <si>
    <t>لاعب : مدرب</t>
  </si>
  <si>
    <t>تزاور : ود</t>
  </si>
  <si>
    <t>قوة : بطش</t>
  </si>
  <si>
    <t>ذكاء: دهاء</t>
  </si>
  <si>
    <t>طفل: شاب</t>
  </si>
  <si>
    <t>سماء : ارض</t>
  </si>
  <si>
    <t>سلامة :صحة</t>
  </si>
  <si>
    <t>ليل : أليل</t>
  </si>
  <si>
    <t>شمس :مشمسة</t>
  </si>
  <si>
    <t>برق :صاعق</t>
  </si>
  <si>
    <t>هول : هائل</t>
  </si>
  <si>
    <t>نجم : لامع</t>
  </si>
  <si>
    <t>سيارة : زيت ( محرك :وقود )</t>
  </si>
  <si>
    <t>إنسان : دم</t>
  </si>
  <si>
    <t>فلاح : مزرعة</t>
  </si>
  <si>
    <t>قرية : مدينة</t>
  </si>
  <si>
    <t>مهر : حصان</t>
  </si>
  <si>
    <t>بحر : محيط</t>
  </si>
  <si>
    <t>حبر : قلم</t>
  </si>
  <si>
    <t>شجرة : شتلة</t>
  </si>
  <si>
    <t>رجل: ذكورة</t>
  </si>
  <si>
    <t>أم (امرأة ) : ولادة</t>
  </si>
  <si>
    <t>طفولة: براءة</t>
  </si>
  <si>
    <t>مهندس :بناء</t>
  </si>
  <si>
    <t>فحم : رماد</t>
  </si>
  <si>
    <t>إنسان : موت</t>
  </si>
  <si>
    <t>شمس : غروب</t>
  </si>
  <si>
    <t>حليب : زبدة</t>
  </si>
  <si>
    <t>جبن : حليب</t>
  </si>
  <si>
    <t>عمر: أجل</t>
  </si>
  <si>
    <t>موت: نهاية</t>
  </si>
  <si>
    <t>قصة: خاتمة</t>
  </si>
  <si>
    <t>يوم :شهر</t>
  </si>
  <si>
    <t>طبيب : مشرط</t>
  </si>
  <si>
    <t>بيت : راحة</t>
  </si>
  <si>
    <t>لاعب : نادي</t>
  </si>
  <si>
    <t>غرفة : البيت</t>
  </si>
  <si>
    <t>الفلاح :البائع (مزارع : بائع)</t>
  </si>
  <si>
    <t>الكاتب : القارئ</t>
  </si>
  <si>
    <t>الناشر : المؤلف</t>
  </si>
  <si>
    <t>الراعي : الجزار</t>
  </si>
  <si>
    <t>المعلم : الطالب</t>
  </si>
  <si>
    <t>لغة :فهم</t>
  </si>
  <si>
    <t>فقه :عمل</t>
  </si>
  <si>
    <t>سؤال : امتحان</t>
  </si>
  <si>
    <t>جائزة : معرفة</t>
  </si>
  <si>
    <t>ماء :عذب</t>
  </si>
  <si>
    <t>نخلة : باسقات</t>
  </si>
  <si>
    <t>غابة : موحشة</t>
  </si>
  <si>
    <t>سمع : أذن</t>
  </si>
  <si>
    <t>تصحيح : نظر</t>
  </si>
  <si>
    <t>قسطرة : قلب</t>
  </si>
  <si>
    <t>ميلان : أنف</t>
  </si>
  <si>
    <t>كسر : قدم</t>
  </si>
  <si>
    <t>التواء : كاحل</t>
  </si>
  <si>
    <t>جريدة : مقال</t>
  </si>
  <si>
    <t>عنوان : مفكرة</t>
  </si>
  <si>
    <t>تلفزيون : خبر</t>
  </si>
  <si>
    <t>قصة : شعر</t>
  </si>
  <si>
    <t>قافية : صيدة</t>
  </si>
  <si>
    <t>تمر : نخلة</t>
  </si>
  <si>
    <t>ولد : أم</t>
  </si>
  <si>
    <t>كهرباء : سلك</t>
  </si>
  <si>
    <t>اتصال : جوال</t>
  </si>
  <si>
    <t>أم: بنت</t>
  </si>
  <si>
    <t>نخلة : تمرة</t>
  </si>
  <si>
    <t>حديد :معدن</t>
  </si>
  <si>
    <t>شمس:ضوء</t>
  </si>
  <si>
    <t>أب : عم</t>
  </si>
  <si>
    <t>جرس : حصة</t>
  </si>
  <si>
    <t>أذان : صلاة</t>
  </si>
  <si>
    <t>خرير: ماء</t>
  </si>
  <si>
    <t>قلم : كتابة</t>
  </si>
  <si>
    <t>مسجد : محراب</t>
  </si>
  <si>
    <t>تفاح : فواكه</t>
  </si>
  <si>
    <t>مطار : صالة</t>
  </si>
  <si>
    <t>شجرة : ورقة</t>
  </si>
  <si>
    <t>كتاب : فهرس</t>
  </si>
  <si>
    <t>جندي : سلاح</t>
  </si>
  <si>
    <t>منجل : حقل</t>
  </si>
  <si>
    <t>فقير : غني</t>
  </si>
  <si>
    <t>قائد : جيش</t>
  </si>
  <si>
    <t>طائر : عصفور</t>
  </si>
  <si>
    <t>حشرة : نحلة</t>
  </si>
  <si>
    <t>ذبابة : حشرة</t>
  </si>
  <si>
    <t>فأرة : قوارض</t>
  </si>
  <si>
    <t>فواكه : تفاح</t>
  </si>
  <si>
    <t>صالح: طالح</t>
  </si>
  <si>
    <t>لين: فظاظة</t>
  </si>
  <si>
    <t>كره :محبة</t>
  </si>
  <si>
    <t>الشقاء : الفردوس</t>
  </si>
  <si>
    <t>صالح :  طالح</t>
  </si>
  <si>
    <t>فظاظة: لين</t>
  </si>
  <si>
    <t>محبة :كره</t>
  </si>
  <si>
    <t>طالح : صالح</t>
  </si>
  <si>
    <t>لين : غلظة</t>
  </si>
  <si>
    <t>متفائل : حزين</t>
  </si>
  <si>
    <t>بخيل : شحيح</t>
  </si>
  <si>
    <t>أحمر : قان</t>
  </si>
  <si>
    <t>أصفر : فاقع</t>
  </si>
  <si>
    <t>أبيض : صافٍ</t>
  </si>
  <si>
    <t>أسود : مظلم(فاتح)</t>
  </si>
  <si>
    <t>أزرق :باهت</t>
  </si>
  <si>
    <t>ساق : مبتورة</t>
  </si>
  <si>
    <t>عين : مبصرة</t>
  </si>
  <si>
    <t>حبل : منصرم</t>
  </si>
  <si>
    <t>سلك : مربوط</t>
  </si>
  <si>
    <t>منزل فناء</t>
  </si>
  <si>
    <t>مقبض: باب</t>
  </si>
  <si>
    <t>حبة : سنبلة</t>
  </si>
  <si>
    <t>شجر غصن</t>
  </si>
  <si>
    <t>إسكافي : حذاء</t>
  </si>
  <si>
    <t>دبّاغ : جلود</t>
  </si>
  <si>
    <t>خراز: مجوهرات</t>
  </si>
  <si>
    <t>وراق : قلم</t>
  </si>
  <si>
    <t>جهان:جمل</t>
  </si>
  <si>
    <t>ملعقة : قدر</t>
  </si>
  <si>
    <t>دلو : بئر</t>
  </si>
  <si>
    <t>شوكة: طعام</t>
  </si>
  <si>
    <t>فراولة : مشمش</t>
  </si>
  <si>
    <t>قمح : أرز</t>
  </si>
  <si>
    <t>ملعقة : قِدْر</t>
  </si>
  <si>
    <t>شوكة : طعام</t>
  </si>
  <si>
    <t>قلم :صفحة</t>
  </si>
  <si>
    <t>مسحاة :تراب</t>
  </si>
  <si>
    <t>وعاء : قدر</t>
  </si>
  <si>
    <t>خشب : حديد</t>
  </si>
  <si>
    <t>شاحنة : سيارة</t>
  </si>
  <si>
    <t>طعام: خبز</t>
  </si>
  <si>
    <t>صحن : دلو</t>
  </si>
  <si>
    <t>سائق : قيادة</t>
  </si>
  <si>
    <t>ضابط : أمن</t>
  </si>
  <si>
    <t>ملعقة : الأكل</t>
  </si>
  <si>
    <t>مصور : كاميرا</t>
  </si>
  <si>
    <t>مطر : بحار</t>
  </si>
  <si>
    <t>تمر : نخيل</t>
  </si>
  <si>
    <t>صيد : زراعة</t>
  </si>
  <si>
    <t>سماء: سحاب</t>
  </si>
  <si>
    <t>ثلج:برودة</t>
  </si>
  <si>
    <t>لباس : حشمة</t>
  </si>
  <si>
    <t>عيش : لقمة</t>
  </si>
  <si>
    <t>حديث : لطافة</t>
  </si>
  <si>
    <t>لين :سهولة</t>
  </si>
  <si>
    <t>سعادة: لقاء</t>
  </si>
  <si>
    <t>رجل :قوم</t>
  </si>
  <si>
    <t>سماع :أذن</t>
  </si>
  <si>
    <t>القن : الدجاج</t>
  </si>
  <si>
    <t>شاه : قطيع(فيل :قطيع )</t>
  </si>
  <si>
    <t>ليث: شبل</t>
  </si>
  <si>
    <t>ثوب : جسم</t>
  </si>
  <si>
    <t>قبعة : رأس</t>
  </si>
  <si>
    <t>قدم : حذاء</t>
  </si>
  <si>
    <t>خشب : طاولة</t>
  </si>
  <si>
    <t>ثوب: بدن</t>
  </si>
  <si>
    <t>علم : نور</t>
  </si>
  <si>
    <t>تقوى : روح</t>
  </si>
  <si>
    <t>إيمان : جنة</t>
  </si>
  <si>
    <t>عمامة : قميص</t>
  </si>
  <si>
    <t>فراش : لحاف</t>
  </si>
  <si>
    <t>جورب : قدم</t>
  </si>
  <si>
    <t>ياقوته : زمردة</t>
  </si>
  <si>
    <t>مجلس : أريكة</t>
  </si>
  <si>
    <t>ريح : هواء</t>
  </si>
  <si>
    <t>فيضان (طوفان) : ماء</t>
  </si>
  <si>
    <t>كهرباء : صعق</t>
  </si>
  <si>
    <t>أرض : بركان</t>
  </si>
  <si>
    <t>سحاب : ثلج</t>
  </si>
  <si>
    <t>كتابة :صقل</t>
  </si>
  <si>
    <t>باخرة :بحر ( مداواة : علة )</t>
  </si>
  <si>
    <t>البحر : اليم (نصرة :استغاثة)</t>
  </si>
  <si>
    <t>تقوم : إعوجاج</t>
  </si>
  <si>
    <t>خلل : معالجة</t>
  </si>
  <si>
    <t>كوب :  شراب</t>
  </si>
  <si>
    <t>طعام : مائدة</t>
  </si>
  <si>
    <t>خاتم فص</t>
  </si>
  <si>
    <t>صوف : فرو</t>
  </si>
  <si>
    <t>بري : قلم</t>
  </si>
  <si>
    <t>عصفورة : هواء</t>
  </si>
  <si>
    <t>زعانف : سمك</t>
  </si>
  <si>
    <t>سنام : جمل</t>
  </si>
  <si>
    <t>سيل : جارف</t>
  </si>
  <si>
    <t>رجل : حازم</t>
  </si>
  <si>
    <t>كلام : هادر</t>
  </si>
  <si>
    <t>طائر : تغريد</t>
  </si>
  <si>
    <t>كتاب : واسع</t>
  </si>
  <si>
    <t>قلم : علم</t>
  </si>
  <si>
    <t>السهم : الصيد</t>
  </si>
  <si>
    <t>السيارة : الوقود</t>
  </si>
  <si>
    <t>الجمل : التحمل</t>
  </si>
  <si>
    <t>الشدة : الصحراء</t>
  </si>
  <si>
    <t>جذع : شجرة</t>
  </si>
  <si>
    <t>إصبع : قدم</t>
  </si>
  <si>
    <t>ركض : تعب</t>
  </si>
  <si>
    <t>عصفور : قفص</t>
  </si>
  <si>
    <t>كتاب : ورقة</t>
  </si>
  <si>
    <t>ذراع : رسغ</t>
  </si>
  <si>
    <t>يد : عين</t>
  </si>
  <si>
    <t>ساق : قدم</t>
  </si>
  <si>
    <t>قدم : ساق</t>
  </si>
  <si>
    <t>أنف : وجه</t>
  </si>
  <si>
    <t>دراسة : تخرّج</t>
  </si>
  <si>
    <t>مشي : وصول</t>
  </si>
  <si>
    <t>سابق : لاحق</t>
  </si>
  <si>
    <t>سفر : عبور</t>
  </si>
  <si>
    <t>هدف : غاية</t>
  </si>
  <si>
    <t>تشييد : بنّاء</t>
  </si>
  <si>
    <t>تعليم : معلم</t>
  </si>
  <si>
    <t>شجرة : ثمار</t>
  </si>
  <si>
    <t>قن : دجاج</t>
  </si>
  <si>
    <t>ليث : شبل</t>
  </si>
  <si>
    <t>وضوء : صلاة</t>
  </si>
  <si>
    <t>اضطجاع : نوم</t>
  </si>
  <si>
    <t>إكثار : تقليل</t>
  </si>
  <si>
    <t>زكاة : صدقة</t>
  </si>
  <si>
    <t>تدريب : إتقان</t>
  </si>
  <si>
    <t>حركة : نعاس</t>
  </si>
  <si>
    <t>راحة : استراحة</t>
  </si>
  <si>
    <t>مشي : يقظة</t>
  </si>
  <si>
    <t>قلق : توتر</t>
  </si>
  <si>
    <t>مطر : غرق</t>
  </si>
  <si>
    <t>كتابة : تدوين</t>
  </si>
  <si>
    <t>تثبيت : وقوف</t>
  </si>
  <si>
    <t>وضوء : نظافة</t>
  </si>
  <si>
    <t>السابع : الثامن</t>
  </si>
  <si>
    <t>الوضوء : الصلاة</t>
  </si>
  <si>
    <t>تقدم : تأخر</t>
  </si>
  <si>
    <t>علم : إفتاء</t>
  </si>
  <si>
    <t>صلاة : زكاة</t>
  </si>
  <si>
    <t>وقاية : علاج</t>
  </si>
  <si>
    <t>طب : مستشفى</t>
  </si>
  <si>
    <t>بزاز : قماش</t>
  </si>
  <si>
    <t>وراق : كتب</t>
  </si>
  <si>
    <t>جلد : أنسجة</t>
  </si>
  <si>
    <t>حداد : حديد</t>
  </si>
  <si>
    <t>وراق : ورق</t>
  </si>
  <si>
    <t>محار : لؤلؤ</t>
  </si>
  <si>
    <t>دابة : حصان</t>
  </si>
  <si>
    <t>إنسان : بشر</t>
  </si>
  <si>
    <t>جاموس : بقر</t>
  </si>
  <si>
    <t>طعام : لحم</t>
  </si>
  <si>
    <t>قطة : نمر</t>
  </si>
  <si>
    <t>شفتين : فم</t>
  </si>
  <si>
    <t>رأس : قدم</t>
  </si>
  <si>
    <t>يد : ذراع</t>
  </si>
  <si>
    <t>عين : أذن</t>
  </si>
  <si>
    <t>جفن : عين</t>
  </si>
  <si>
    <t>نار : ماء</t>
  </si>
  <si>
    <t>زيت : حريق</t>
  </si>
  <si>
    <t>ثلج : برد</t>
  </si>
  <si>
    <t>نجم : كوكب</t>
  </si>
  <si>
    <t>غضب : جلوس</t>
  </si>
  <si>
    <t>عطش : ماء</t>
  </si>
  <si>
    <t>عالم : اختراع</t>
  </si>
  <si>
    <t>مباراة : فريق</t>
  </si>
  <si>
    <t>تفاح : عصير</t>
  </si>
  <si>
    <t>فقر : مال</t>
  </si>
  <si>
    <t>سماء : نجوم</t>
  </si>
  <si>
    <t>تمادى : تراجع</t>
  </si>
  <si>
    <t>تنائي : تقارب</t>
  </si>
  <si>
    <t>تواد : تصاحب</t>
  </si>
  <si>
    <t>تنازع : تخاصم</t>
  </si>
  <si>
    <t>عقل : تفكير</t>
  </si>
  <si>
    <t>الإيمان : الكفر</t>
  </si>
  <si>
    <t>الكذب : الصدق</t>
  </si>
  <si>
    <t>الزندقة : الإلحاد</t>
  </si>
  <si>
    <t>إهمال : إخفاق</t>
  </si>
  <si>
    <t>تفوق : فشل</t>
  </si>
  <si>
    <t>ضياء : ضوء</t>
  </si>
  <si>
    <t>نظرة : ابتسامة</t>
  </si>
  <si>
    <t>محبة : كره</t>
  </si>
  <si>
    <t>مرض : ألم</t>
  </si>
  <si>
    <t>لسان : عين</t>
  </si>
  <si>
    <t>جناح : طائر</t>
  </si>
  <si>
    <t>قدم : ركل</t>
  </si>
  <si>
    <t>لسعة : ألم</t>
  </si>
  <si>
    <t>محاولة : نجاح</t>
  </si>
  <si>
    <t>إصرار : وصول</t>
  </si>
  <si>
    <t>تفكك : هزيمة</t>
  </si>
  <si>
    <t>ألم : حرق</t>
  </si>
  <si>
    <t>فشل : إهمال</t>
  </si>
  <si>
    <t>تفرق : قوة</t>
  </si>
  <si>
    <t>حلم : حقيقة</t>
  </si>
  <si>
    <t>كسل : نجاح</t>
  </si>
  <si>
    <t>أحمد : إنسان</t>
  </si>
  <si>
    <t>صخرة : جماد</t>
  </si>
  <si>
    <t>فواكه : برتقال</t>
  </si>
  <si>
    <t>فضة : ألماس</t>
  </si>
  <si>
    <t>زئبق : نحاس</t>
  </si>
  <si>
    <t>الإنسان : العقل</t>
  </si>
  <si>
    <t>الغزال : السرعة</t>
  </si>
  <si>
    <t>الوقت : الساعة</t>
  </si>
  <si>
    <t>الماء : الشرب</t>
  </si>
  <si>
    <t>اللوحة : الغرفة</t>
  </si>
  <si>
    <t>ذكاء : إنسان</t>
  </si>
  <si>
    <t>سرعة : حصان</t>
  </si>
  <si>
    <t>تحليق : صقر</t>
  </si>
  <si>
    <t>هواء : إنسان</t>
  </si>
  <si>
    <t>رضيع : حليب</t>
  </si>
  <si>
    <t>طفولة : كهولة</t>
  </si>
  <si>
    <t>امرأة : ولادة</t>
  </si>
  <si>
    <t>حادث : سرعة</t>
  </si>
  <si>
    <t>حريق : شرارة</t>
  </si>
  <si>
    <t>انشراح : سعادة</t>
  </si>
  <si>
    <t>دنيا : عمل</t>
  </si>
  <si>
    <t>حب : مشاعر</t>
  </si>
  <si>
    <t>حين : زمن</t>
  </si>
  <si>
    <t>كره : حقد</t>
  </si>
  <si>
    <t>عواطف : رحمة</t>
  </si>
  <si>
    <t>سيارة : نافذة</t>
  </si>
  <si>
    <t>مشاعر : حب</t>
  </si>
  <si>
    <t>رحمة : عواطف</t>
  </si>
  <si>
    <t>زمن : حين</t>
  </si>
  <si>
    <t>أفكار : لفظ</t>
  </si>
  <si>
    <t>فرد : شعب</t>
  </si>
  <si>
    <t>حصان : صهيل</t>
  </si>
  <si>
    <t>طير : شقشقة</t>
  </si>
  <si>
    <t>أسد : الشجاعة</t>
  </si>
  <si>
    <t>مرض : شيخوخة</t>
  </si>
  <si>
    <t>صرير : قلم</t>
  </si>
  <si>
    <t>عجل : خوار</t>
  </si>
  <si>
    <t>حفيف : شجر</t>
  </si>
  <si>
    <t>زئير : أسد</t>
  </si>
  <si>
    <t>برق : سحاب</t>
  </si>
  <si>
    <t>شهر : بدر</t>
  </si>
  <si>
    <t>أسبوع : هلال</t>
  </si>
  <si>
    <t>سنة : حج</t>
  </si>
  <si>
    <t>موسم : مطر</t>
  </si>
  <si>
    <t>شتاء : برد</t>
  </si>
  <si>
    <t>يوم : شهر</t>
  </si>
  <si>
    <t>فيل : غابة</t>
  </si>
  <si>
    <t>فواكة : خضار</t>
  </si>
  <si>
    <t>هاتف : تلفاز</t>
  </si>
  <si>
    <t>يتشاءم : يتفاءل</t>
  </si>
  <si>
    <t>يظلم : يعدل</t>
  </si>
  <si>
    <t>يحب : يكره</t>
  </si>
  <si>
    <t>يفرح : يغضب</t>
  </si>
  <si>
    <t>يتأمل : يرجو</t>
  </si>
  <si>
    <t>إرادة : فعل</t>
  </si>
  <si>
    <t>تشجيع : إبداع</t>
  </si>
  <si>
    <t>تردد : خوف</t>
  </si>
  <si>
    <t>رضا : حزن</t>
  </si>
  <si>
    <t>صيدلية : صيدلي</t>
  </si>
  <si>
    <t>مدرسة : طالب</t>
  </si>
  <si>
    <t>جيش : ضابط</t>
  </si>
  <si>
    <t>كتاب : معلومات</t>
  </si>
  <si>
    <t>طبيب : علاجات</t>
  </si>
  <si>
    <t>قارب : سفينة</t>
  </si>
  <si>
    <t>سيارة : شاحنة</t>
  </si>
  <si>
    <t>خنجر : سيف</t>
  </si>
  <si>
    <t>كتاب : قلم</t>
  </si>
  <si>
    <t>قمر : نجم</t>
  </si>
  <si>
    <t>قارب : شراع</t>
  </si>
  <si>
    <t>طائرة : كبينة</t>
  </si>
  <si>
    <t>سيارة : مقود</t>
  </si>
  <si>
    <t>قطار : سكة</t>
  </si>
  <si>
    <t>حليم : عفو</t>
  </si>
  <si>
    <t>جبان : خوف</t>
  </si>
  <si>
    <t>كريم : مال</t>
  </si>
  <si>
    <t>مقاتل : سيف</t>
  </si>
  <si>
    <t>خوف : سوط</t>
  </si>
  <si>
    <t>عاشوراء : محرم</t>
  </si>
  <si>
    <t>رمضان : ليلة القدر</t>
  </si>
  <si>
    <t>عرفة : ذو الحجة</t>
  </si>
  <si>
    <t>شوال : العيد</t>
  </si>
  <si>
    <t>الإثنين : الأحد</t>
  </si>
  <si>
    <t>محرم : عاشوراء</t>
  </si>
  <si>
    <t>ذو الحجة : عرفة</t>
  </si>
  <si>
    <t>لبن : زبدة</t>
  </si>
  <si>
    <t>حليب : قشطة</t>
  </si>
  <si>
    <t>شعير : قمخ</t>
  </si>
  <si>
    <t>ليمون : برتقال</t>
  </si>
  <si>
    <t>قلم : رصاص</t>
  </si>
  <si>
    <t>نحل : عسل</t>
  </si>
  <si>
    <t>بئر : نفط</t>
  </si>
  <si>
    <t>لبن : زبد</t>
  </si>
  <si>
    <t>قمح : مزرعة</t>
  </si>
  <si>
    <t>معدن : نقود</t>
  </si>
  <si>
    <t>سكر : قصب</t>
  </si>
  <si>
    <t>لبن : بقرة</t>
  </si>
  <si>
    <t>عنكبوت : خيوط</t>
  </si>
  <si>
    <t>ذئب : أسد</t>
  </si>
  <si>
    <t>عرين : ليث</t>
  </si>
  <si>
    <t>حرير : دودة القز</t>
  </si>
  <si>
    <t>خيوط : عنكبوت</t>
  </si>
  <si>
    <t>عسل : نحل</t>
  </si>
  <si>
    <t>جندي : جيش</t>
  </si>
  <si>
    <t>يمين : يسار</t>
  </si>
  <si>
    <t>عطر : ورد</t>
  </si>
  <si>
    <t>استنشاق : نظافة</t>
  </si>
  <si>
    <t>حذاء : قدم</t>
  </si>
  <si>
    <t>ديوان : كتب ( كتيب )</t>
  </si>
  <si>
    <t>ماء : ثلج</t>
  </si>
  <si>
    <t>زبدة (زبد) : لبن</t>
  </si>
  <si>
    <t>مسك : غزال</t>
  </si>
  <si>
    <t>لبن : زبد (بقرة)</t>
  </si>
  <si>
    <t>رطب : نخلة</t>
  </si>
  <si>
    <t>غيوم : سيول</t>
  </si>
  <si>
    <t>دودة : حرير</t>
  </si>
  <si>
    <t>بنك : أموال</t>
  </si>
  <si>
    <t>قراءة : كتاب</t>
  </si>
  <si>
    <t>دفاتر : كتب</t>
  </si>
  <si>
    <t>مدرسة : مدارس</t>
  </si>
  <si>
    <t>اختراع : مخترع</t>
  </si>
  <si>
    <t>أنبوب : سباك</t>
  </si>
  <si>
    <t>سيف : صارم</t>
  </si>
  <si>
    <t>عسل : نقي</t>
  </si>
  <si>
    <t>ثابت : جِنان</t>
  </si>
  <si>
    <t>طفل : شاب</t>
  </si>
  <si>
    <t>مقالة : خطبة</t>
  </si>
  <si>
    <t>حسد : نفاق</t>
  </si>
  <si>
    <t>زكام : صداع</t>
  </si>
  <si>
    <t>رياء : عقاب</t>
  </si>
  <si>
    <t>سيف : صقل</t>
  </si>
  <si>
    <t>قدم : رجل</t>
  </si>
  <si>
    <t>حلوى : سكر</t>
  </si>
  <si>
    <t>فضاء (سماء) : نجوم</t>
  </si>
  <si>
    <t>وظيفة : راتب</t>
  </si>
  <si>
    <t>تضحية : حب</t>
  </si>
  <si>
    <t>حر : لافح</t>
  </si>
  <si>
    <t>داء : عضال</t>
  </si>
  <si>
    <t>صناعة : اختراع</t>
  </si>
  <si>
    <t>تمييز : ذكاء</t>
  </si>
  <si>
    <t>سهم : قاطع</t>
  </si>
  <si>
    <t>نحاس : كهرباء</t>
  </si>
  <si>
    <t>حديد : نار</t>
  </si>
  <si>
    <t>خشب : شجرة</t>
  </si>
  <si>
    <t>مبنى : حي</t>
  </si>
  <si>
    <t>مشي : هرولة</t>
  </si>
  <si>
    <t>شجر : خشب</t>
  </si>
  <si>
    <t>وعد : عهد</t>
  </si>
  <si>
    <t>سور : حائط</t>
  </si>
  <si>
    <t>طباخ : طاهي</t>
  </si>
  <si>
    <t>جندي : جبهة</t>
  </si>
  <si>
    <t>عقد : عنق</t>
  </si>
  <si>
    <t>عين : لون</t>
  </si>
  <si>
    <t>أنف : رائحة</t>
  </si>
  <si>
    <t>أذن : سمع</t>
  </si>
  <si>
    <t>ماء : قناة</t>
  </si>
  <si>
    <t>التنصير : التبشير</t>
  </si>
  <si>
    <t>الكتاب : الحقيبة</t>
  </si>
  <si>
    <t>القميص : الإزار</t>
  </si>
  <si>
    <t>القلم : اليراع</t>
  </si>
  <si>
    <t>سيل : مطر</t>
  </si>
  <si>
    <t>صدقة : متصدق</t>
  </si>
  <si>
    <t>غرامة (غرم) : غارم</t>
  </si>
  <si>
    <t>شمس:قمر</t>
  </si>
  <si>
    <t>صدقة : ثوب</t>
  </si>
  <si>
    <t>قلم :مقلمة</t>
  </si>
  <si>
    <t>غرم : غارم</t>
  </si>
  <si>
    <t>احتلال : اختلال</t>
  </si>
  <si>
    <t>تجربة : حنكة</t>
  </si>
  <si>
    <t>قيادة : إدارة</t>
  </si>
  <si>
    <t>قطع : سرقة</t>
  </si>
  <si>
    <t>نعيم : رخاء</t>
  </si>
  <si>
    <t>كوكب : سقوط</t>
  </si>
  <si>
    <t>قمر : خسوف</t>
  </si>
  <si>
    <t>شهاب : ظهور</t>
  </si>
  <si>
    <t>نجم : أفول</t>
  </si>
  <si>
    <t>البكور : النشاط</t>
  </si>
  <si>
    <t>الجواب : السؤال</t>
  </si>
  <si>
    <t>الاجتهاد : التعب</t>
  </si>
  <si>
    <t>القمر : النور</t>
  </si>
  <si>
    <t>التحدي : الفوز</t>
  </si>
  <si>
    <t>خطبة : نثر</t>
  </si>
  <si>
    <t>عنب : فواكه</t>
  </si>
  <si>
    <t>نحو : بلاغة</t>
  </si>
  <si>
    <t>ورقيات : بقدونس</t>
  </si>
  <si>
    <t>منازل : مساكن</t>
  </si>
  <si>
    <t>خطبة : ذكر</t>
  </si>
  <si>
    <t>كتابة : رسم</t>
  </si>
  <si>
    <t>مدح : ذم</t>
  </si>
  <si>
    <t>تهنئة : مهاتفة</t>
  </si>
  <si>
    <t>مقال : وعظ</t>
  </si>
  <si>
    <t>رسم : فرشاة</t>
  </si>
  <si>
    <t>طحن : رحى</t>
  </si>
  <si>
    <t>سيارة : عجلات</t>
  </si>
  <si>
    <t>لوحة : لون</t>
  </si>
  <si>
    <t>أفعى : فحيح</t>
  </si>
  <si>
    <t>ذئب : عواء</t>
  </si>
  <si>
    <t>محاريب : مساجد</t>
  </si>
  <si>
    <t>ماء : بحر</t>
  </si>
  <si>
    <t>معول : صخرة</t>
  </si>
  <si>
    <t>فأس : خشب</t>
  </si>
  <si>
    <t>قلم : يراع</t>
  </si>
  <si>
    <t>سيارة : إطار</t>
  </si>
  <si>
    <t>قشر : برتقال</t>
  </si>
  <si>
    <t>كتاب : معلومة</t>
  </si>
  <si>
    <t>مطار : طيارة</t>
  </si>
  <si>
    <t>جمهور : ملعب</t>
  </si>
  <si>
    <t>رسالة : ظرف</t>
  </si>
  <si>
    <t>طلاب : فسحة</t>
  </si>
  <si>
    <t>عصفور : جو</t>
  </si>
  <si>
    <t>خزان : ماء</t>
  </si>
  <si>
    <t>ريش : طائر</t>
  </si>
  <si>
    <t>يد : أصابع</t>
  </si>
  <si>
    <t>بنك : مال</t>
  </si>
  <si>
    <t>وطن : شعب</t>
  </si>
  <si>
    <t>امرأة : رقة</t>
  </si>
  <si>
    <t>أزهار : حديقة</t>
  </si>
  <si>
    <t>قمة : سفح</t>
  </si>
  <si>
    <t>سافر : مقنع</t>
  </si>
  <si>
    <t>حارس : خفير</t>
  </si>
  <si>
    <t>سرب : طير</t>
  </si>
  <si>
    <t>إصبع : يد</t>
  </si>
  <si>
    <t>جماعة : قوم</t>
  </si>
  <si>
    <t>قبيلة : رجل</t>
  </si>
  <si>
    <t>نص : مقطع</t>
  </si>
  <si>
    <t>كتاب : مقدمة</t>
  </si>
  <si>
    <t>جدار : لبنة</t>
  </si>
  <si>
    <t>مدخل : مبنى</t>
  </si>
  <si>
    <t>خطبة : استهلال</t>
  </si>
  <si>
    <t>لحن : خطأ</t>
  </si>
  <si>
    <t>وابل : طل</t>
  </si>
  <si>
    <t>إحساس : شعور</t>
  </si>
  <si>
    <t>قوقعة : شاطئ</t>
  </si>
  <si>
    <t>نجم : سماء</t>
  </si>
  <si>
    <t>سمك : ماء</t>
  </si>
  <si>
    <t>جبل : عراء</t>
  </si>
  <si>
    <t>أذان : نداء</t>
  </si>
  <si>
    <t>عرفة : حج</t>
  </si>
  <si>
    <t>صلاة : دعاء</t>
  </si>
  <si>
    <t>رمضان : قرآن</t>
  </si>
  <si>
    <t>عدل ظلم</t>
  </si>
  <si>
    <t>رضا : شعور</t>
  </si>
  <si>
    <t>تمر : سكري</t>
  </si>
  <si>
    <t>غضب : انفعال</t>
  </si>
  <si>
    <t>شباب : عمر</t>
  </si>
  <si>
    <t>حرف : كلمة</t>
  </si>
  <si>
    <t>بنت : أسرة</t>
  </si>
  <si>
    <t>حافة : هاوية</t>
  </si>
  <si>
    <t>برتقال : فواكه</t>
  </si>
  <si>
    <t>كلمة : حروف</t>
  </si>
  <si>
    <t>محيط : أنهار</t>
  </si>
  <si>
    <t>هاوية : حافة</t>
  </si>
  <si>
    <t>قسوة : حجارة</t>
  </si>
  <si>
    <t>علو : قمة</t>
  </si>
  <si>
    <t>ذهن : ذكاء</t>
  </si>
  <si>
    <t>مبنى : بيت</t>
  </si>
  <si>
    <t>درج : سلم</t>
  </si>
  <si>
    <t>دم : عنف</t>
  </si>
  <si>
    <t>فصل : كراسي</t>
  </si>
  <si>
    <t>ألم : مرض</t>
  </si>
  <si>
    <t>خصوبة : عُقم</t>
  </si>
  <si>
    <t>هواية : تجارة</t>
  </si>
  <si>
    <t>خضرة : رخاء</t>
  </si>
  <si>
    <t>صلاة : إيمان</t>
  </si>
  <si>
    <t>صدق : فضيلة</t>
  </si>
  <si>
    <t>غراب : طاووس</t>
  </si>
  <si>
    <t>قرد : غزال</t>
  </si>
  <si>
    <t>بقرة : خروف</t>
  </si>
  <si>
    <t>تين : جوافة</t>
  </si>
  <si>
    <t>ليمون : تفاح</t>
  </si>
  <si>
    <t>كلام : ثرثرة</t>
  </si>
  <si>
    <t>طل : وابل</t>
  </si>
  <si>
    <t>فوز : جائزة</t>
  </si>
  <si>
    <t>طوبة : جفاف</t>
  </si>
  <si>
    <t>أحزان: أفراح</t>
  </si>
  <si>
    <t>صبر: قوة</t>
  </si>
  <si>
    <t>قرار : تأني</t>
  </si>
  <si>
    <t>افتراء : ظلم</t>
  </si>
  <si>
    <t>اجتهاد : حماس</t>
  </si>
  <si>
    <t xml:space="preserve">أبحاث : تطور </t>
  </si>
  <si>
    <t>شيب : ضعف</t>
  </si>
  <si>
    <t>تجارة : استثمار</t>
  </si>
  <si>
    <t>عمل : شهادة</t>
  </si>
  <si>
    <t>جبهة : رأس</t>
  </si>
  <si>
    <t>حور : عين</t>
  </si>
  <si>
    <t>روضة : غناء</t>
  </si>
  <si>
    <t>ناقة : عشراء</t>
  </si>
  <si>
    <t xml:space="preserve">ليل : ليلاء </t>
  </si>
  <si>
    <t>صحراء : جرداء</t>
  </si>
  <si>
    <t>أرنب : حجر</t>
  </si>
  <si>
    <t>حصان: إسطبل</t>
  </si>
  <si>
    <t>ذئب : جبل</t>
  </si>
  <si>
    <t>طائر : سماء</t>
  </si>
  <si>
    <t>سهيل : كوكب</t>
  </si>
  <si>
    <t>كتاب : دفتر</t>
  </si>
  <si>
    <t>؟</t>
  </si>
  <si>
    <t>سهيل : كواكب</t>
  </si>
  <si>
    <t>عطر : وردة</t>
  </si>
  <si>
    <t>عواصم : بغداء</t>
  </si>
  <si>
    <t>مزرعة : حصاد</t>
  </si>
  <si>
    <t xml:space="preserve">المؤلف : الكتاب </t>
  </si>
  <si>
    <t>المنشد : القصيدة</t>
  </si>
  <si>
    <t>ماء:حياة</t>
  </si>
  <si>
    <t>استقرار:سكن</t>
  </si>
  <si>
    <t>تجارة:بيع</t>
  </si>
  <si>
    <t>مطار:سفر</t>
  </si>
  <si>
    <t>قراءة:فهم</t>
  </si>
  <si>
    <t>هواء:تنفس</t>
  </si>
  <si>
    <t>ضوء : نهار</t>
  </si>
  <si>
    <t>قمر : ليل</t>
  </si>
  <si>
    <t>نبات : شمس</t>
  </si>
  <si>
    <t>شراء:نقود</t>
  </si>
  <si>
    <t>علاج:طعام</t>
  </si>
  <si>
    <t>حكمة:تجربة</t>
  </si>
  <si>
    <t>تفكير:ألعاب</t>
  </si>
  <si>
    <t>عطش:ماء</t>
  </si>
  <si>
    <t>القائم:القاعد</t>
  </si>
  <si>
    <t>الآخذ:الواهب</t>
  </si>
  <si>
    <t>النائم:المستلقي</t>
  </si>
  <si>
    <t>حزين : عطشان</t>
  </si>
  <si>
    <t>راهب : آبق</t>
  </si>
  <si>
    <t>طواف:كعبة</t>
  </si>
  <si>
    <t>حزام:بطن</t>
  </si>
  <si>
    <t>علماء : أرض</t>
  </si>
  <si>
    <t>برتقال : فاكهة</t>
  </si>
  <si>
    <t>القلب:الصدر</t>
  </si>
  <si>
    <t>الكعبة:الحرم</t>
  </si>
  <si>
    <t>الكعبة:الطواف</t>
  </si>
  <si>
    <t>المسجد:الصلاة</t>
  </si>
  <si>
    <t>النخلة:التمر</t>
  </si>
  <si>
    <t>رمضان : سحور</t>
  </si>
  <si>
    <t>رمضان : إفطار</t>
  </si>
  <si>
    <t>كعبة:طواف</t>
  </si>
  <si>
    <t>عرفة:جبل</t>
  </si>
  <si>
    <t>صفا:مروة</t>
  </si>
  <si>
    <t>جمرات:رمي</t>
  </si>
  <si>
    <t>زمزم:شفاء</t>
  </si>
  <si>
    <t>طواف:حج</t>
  </si>
  <si>
    <t>صوم:إسلام</t>
  </si>
  <si>
    <t>رمضان:إفطار</t>
  </si>
  <si>
    <t>مستشفى:علاج</t>
  </si>
  <si>
    <t>مال:زكاة</t>
  </si>
  <si>
    <t>قمح:خبز</t>
  </si>
  <si>
    <t>منجم:حديد</t>
  </si>
  <si>
    <t>ماء:ثلج</t>
  </si>
  <si>
    <t>حصان:مهر</t>
  </si>
  <si>
    <t>زيت:ذرة</t>
  </si>
  <si>
    <t>قمح:ذرة</t>
  </si>
  <si>
    <t>تين:مشمش</t>
  </si>
  <si>
    <t>موز : خس</t>
  </si>
  <si>
    <t>ليمون : نعناع</t>
  </si>
  <si>
    <t>تفاح : خيار</t>
  </si>
  <si>
    <t>مزلاج:قفل</t>
  </si>
  <si>
    <t>قمح:شعير</t>
  </si>
  <si>
    <t>سطح:درج</t>
  </si>
  <si>
    <t>سور : حديقة</t>
  </si>
  <si>
    <t>مال : نقود</t>
  </si>
  <si>
    <t>القشدة:الحليب</t>
  </si>
  <si>
    <t>المعكرونة:القمح</t>
  </si>
  <si>
    <t>خشب : سرير</t>
  </si>
  <si>
    <t>وسادة : إسفنج</t>
  </si>
  <si>
    <t>قتل:حرب</t>
  </si>
  <si>
    <t>نوم:سجن</t>
  </si>
  <si>
    <t>افحام:جدال</t>
  </si>
  <si>
    <t>قائد:جندي</t>
  </si>
  <si>
    <t>سور : درج</t>
  </si>
  <si>
    <t>طفل:تربية</t>
  </si>
  <si>
    <t>موظف:تأهيل</t>
  </si>
  <si>
    <t>كتاب:قراءة</t>
  </si>
  <si>
    <t>نور : ضوء</t>
  </si>
  <si>
    <t>أم:تربية</t>
  </si>
  <si>
    <t>مكيف : تبريد</t>
  </si>
  <si>
    <t>معلم : درس</t>
  </si>
  <si>
    <t>نار : حرارة</t>
  </si>
  <si>
    <t>ثلج : برودة</t>
  </si>
  <si>
    <t>الأذن:الاستماع</t>
  </si>
  <si>
    <t>الأب:التربية</t>
  </si>
  <si>
    <t>شمس : مجرة</t>
  </si>
  <si>
    <t>رزق : بكور</t>
  </si>
  <si>
    <t>مجنون:عقل</t>
  </si>
  <si>
    <t>ساذج:حكمة</t>
  </si>
  <si>
    <t>نور:ضوء</t>
  </si>
  <si>
    <t>العقل:الجنون</t>
  </si>
  <si>
    <t>كرم:بخل</t>
  </si>
  <si>
    <t>قصير:طويل</t>
  </si>
  <si>
    <t>حسد:بخل</t>
  </si>
  <si>
    <t>الأنانية : التسامح</t>
  </si>
  <si>
    <t>قسوة:نفور</t>
  </si>
  <si>
    <t>رطوبة:صدأ</t>
  </si>
  <si>
    <t>قصير : طويل</t>
  </si>
  <si>
    <t>حسد : كرم</t>
  </si>
  <si>
    <t>ساذج : حكيم</t>
  </si>
  <si>
    <t>شدة:نفور</t>
  </si>
  <si>
    <t>موت:حزن</t>
  </si>
  <si>
    <t>نبذ:كراهية</t>
  </si>
  <si>
    <t>خوف : حذر</t>
  </si>
  <si>
    <t>تنصل : اعتراف</t>
  </si>
  <si>
    <t>شكر:نعمة</t>
  </si>
  <si>
    <t>استغفار:ذنب</t>
  </si>
  <si>
    <t>جوع : طعام</t>
  </si>
  <si>
    <t>حسد : بخل</t>
  </si>
  <si>
    <t>نور : ضياء</t>
  </si>
  <si>
    <t>طائرة:هبوط</t>
  </si>
  <si>
    <t>فكرة:شرح</t>
  </si>
  <si>
    <t>سيارة:سرعة</t>
  </si>
  <si>
    <t>درس:كتاب</t>
  </si>
  <si>
    <t>ميناء:مرسى</t>
  </si>
  <si>
    <t>طبيب:مستشفى</t>
  </si>
  <si>
    <t>ربان:سفينة</t>
  </si>
  <si>
    <t>جندي : ضابط</t>
  </si>
  <si>
    <t>مدرسة : مدير</t>
  </si>
  <si>
    <t>أم : أب</t>
  </si>
  <si>
    <t>معلم ( مدرس ):مدرسة</t>
  </si>
  <si>
    <t>مصنع : مهندس</t>
  </si>
  <si>
    <t>حقل : مزرعة</t>
  </si>
  <si>
    <t>مكتبة : كتاب</t>
  </si>
  <si>
    <t>عرفات:مكة</t>
  </si>
  <si>
    <t>طائرة:مطار</t>
  </si>
  <si>
    <t>قوم : رجل</t>
  </si>
  <si>
    <t>شمال : بوصلة</t>
  </si>
  <si>
    <t>سهم:ملكية</t>
  </si>
  <si>
    <t>سند:حق</t>
  </si>
  <si>
    <t>صك:وثيقة</t>
  </si>
  <si>
    <t>تذكرة : سفر</t>
  </si>
  <si>
    <t>شجر : ورق</t>
  </si>
  <si>
    <t>سند:إثبات (عقد)</t>
  </si>
  <si>
    <t>صك:محكمة</t>
  </si>
  <si>
    <t>تذكرة:سفر</t>
  </si>
  <si>
    <t>كتاب:كاتب</t>
  </si>
  <si>
    <t>محكمة:صك</t>
  </si>
  <si>
    <t>جامعة:شهادة</t>
  </si>
  <si>
    <t>عقار :أرض</t>
  </si>
  <si>
    <t>تقرير : سجل</t>
  </si>
  <si>
    <t>معهد : دورة</t>
  </si>
  <si>
    <t>بنك:صك (شيك)</t>
  </si>
  <si>
    <t>مدرسة:كتاب</t>
  </si>
  <si>
    <t>شجرة : جذر</t>
  </si>
  <si>
    <t>مدرسة:شهادة</t>
  </si>
  <si>
    <t>إرادة:نجاح</t>
  </si>
  <si>
    <t>شباب : مراهقة</t>
  </si>
  <si>
    <t>مكتبة : عقل</t>
  </si>
  <si>
    <t>مجرة : كوكب</t>
  </si>
  <si>
    <t>شهادة:دراسة</t>
  </si>
  <si>
    <t>أجر:عبادة</t>
  </si>
  <si>
    <t>نجاح:تفوق</t>
  </si>
  <si>
    <t>طبيب : علاج</t>
  </si>
  <si>
    <t>فصل:طالب</t>
  </si>
  <si>
    <t>معلم:مدرسة</t>
  </si>
  <si>
    <t>مكتب:تلفاز</t>
  </si>
  <si>
    <t>عيادة :طبيب</t>
  </si>
  <si>
    <t>دولة:عاصمة</t>
  </si>
  <si>
    <t>كرسي:طاولة</t>
  </si>
  <si>
    <t>شجرة:غصن</t>
  </si>
  <si>
    <t>زهرة:رحيق</t>
  </si>
  <si>
    <t>سيف:حد</t>
  </si>
  <si>
    <t>سهم:سِنان</t>
  </si>
  <si>
    <t>جعبة:سهم</t>
  </si>
  <si>
    <t>قوس:وتر</t>
  </si>
  <si>
    <t>الحوار : الاتفاق</t>
  </si>
  <si>
    <t>الزوج:البعل</t>
  </si>
  <si>
    <t>العلم:التواضع</t>
  </si>
  <si>
    <t>سماء:سمو</t>
  </si>
  <si>
    <t>اجتناب : تمسك</t>
  </si>
  <si>
    <t>حوار:توافق</t>
  </si>
  <si>
    <t>تناحي:تماسك</t>
  </si>
  <si>
    <t>تجبر:تناجي</t>
  </si>
  <si>
    <t>علم:تواضع</t>
  </si>
  <si>
    <t>حوار :توافق</t>
  </si>
  <si>
    <t>عبادة :جنة</t>
  </si>
  <si>
    <t>رشاقة: مشي</t>
  </si>
  <si>
    <t>تجبر : تناجي</t>
  </si>
  <si>
    <t>تناحي : تماسك</t>
  </si>
  <si>
    <t>الطبيب:الممرض</t>
  </si>
  <si>
    <t>المدير :المعلم</t>
  </si>
  <si>
    <t>مهندس:عمال</t>
  </si>
  <si>
    <t>أغصان:شجرة</t>
  </si>
  <si>
    <t>رمح:شجرة</t>
  </si>
  <si>
    <t>ضرس:فم</t>
  </si>
  <si>
    <t>عظام (عظم) :ضلع</t>
  </si>
  <si>
    <t>شمس:مجرة</t>
  </si>
  <si>
    <t>جفاف : صحراء</t>
  </si>
  <si>
    <t>أول:بداية</t>
  </si>
  <si>
    <t>أقصى:غاية</t>
  </si>
  <si>
    <t>خاتمة:نهاية</t>
  </si>
  <si>
    <t>مقدمة:فاتحة</t>
  </si>
  <si>
    <t>شخص : هوية</t>
  </si>
  <si>
    <t>باب:دار</t>
  </si>
  <si>
    <t>تمهيد:كتاب</t>
  </si>
  <si>
    <t>شبل:أسد</t>
  </si>
  <si>
    <t>ظل : شجرة</t>
  </si>
  <si>
    <t>غضب : هواء</t>
  </si>
  <si>
    <t>النهار:الليل</t>
  </si>
  <si>
    <t>تقدم :تأخر</t>
  </si>
  <si>
    <t>المتوسط : الثانوي</t>
  </si>
  <si>
    <t>الأول : الثاني</t>
  </si>
  <si>
    <t>أحد : اثنين</t>
  </si>
  <si>
    <t>ذوق:لسان</t>
  </si>
  <si>
    <t>ثقيل:نحيل</t>
  </si>
  <si>
    <t>إسرار:إعلان</t>
  </si>
  <si>
    <t>عمودي:طولي</t>
  </si>
  <si>
    <t>أبيض:أسود</t>
  </si>
  <si>
    <t>صيف:خريف</t>
  </si>
  <si>
    <t>السبت : الأحد</t>
  </si>
  <si>
    <t>أربعة : خمسة</t>
  </si>
  <si>
    <t>تفريط:افراط</t>
  </si>
  <si>
    <t>انبهار:اعجاب</t>
  </si>
  <si>
    <t>مساواة:عدل</t>
  </si>
  <si>
    <t>تشبث:تنازل</t>
  </si>
  <si>
    <t>ليل : سكون</t>
  </si>
  <si>
    <t>قرابة:عم</t>
  </si>
  <si>
    <t>الجد:الابن</t>
  </si>
  <si>
    <t>نثر:قصة</t>
  </si>
  <si>
    <t>شعر:أدب</t>
  </si>
  <si>
    <t>يد:ساعة</t>
  </si>
  <si>
    <t>زيتون:زيت</t>
  </si>
  <si>
    <t>ماء:طبخ</t>
  </si>
  <si>
    <t>بخار:شواء</t>
  </si>
  <si>
    <t>احمرار:جمر</t>
  </si>
  <si>
    <t>نحلة:عسل</t>
  </si>
  <si>
    <t>بيع : ربح</t>
  </si>
  <si>
    <t>نجاح:بذل</t>
  </si>
  <si>
    <t>قوة:انتصار</t>
  </si>
  <si>
    <t>ضلال:عمى</t>
  </si>
  <si>
    <t>عطاء:بخل</t>
  </si>
  <si>
    <t>سمين:نحيل</t>
  </si>
  <si>
    <t>ضعيف:قوي</t>
  </si>
  <si>
    <t>طويل:قصير</t>
  </si>
  <si>
    <t>عظيم:حقير</t>
  </si>
  <si>
    <t>نحيف : هزيل</t>
  </si>
  <si>
    <t>أحمر : أصفر</t>
  </si>
  <si>
    <t>متين : ثخين</t>
  </si>
  <si>
    <t>جلد:قشعريرة</t>
  </si>
  <si>
    <t>يد:لمس</t>
  </si>
  <si>
    <t>عين:رمش</t>
  </si>
  <si>
    <t>فم:قضم</t>
  </si>
  <si>
    <t>أنف:تنفس</t>
  </si>
  <si>
    <t>مكواة:ثياب</t>
  </si>
  <si>
    <t>لحم:سكين</t>
  </si>
  <si>
    <t>محراث:حقل</t>
  </si>
  <si>
    <t>مسمار:خشب</t>
  </si>
  <si>
    <t>ملعقة:مطبخ</t>
  </si>
  <si>
    <t>إنسان:وطن</t>
  </si>
  <si>
    <t>بحر:سمك</t>
  </si>
  <si>
    <t>حيوان: غابة</t>
  </si>
  <si>
    <t>معلم :طالب</t>
  </si>
  <si>
    <t>هرم:جبل</t>
  </si>
  <si>
    <t>افعي:حبل</t>
  </si>
  <si>
    <t>شمس:نجم</t>
  </si>
  <si>
    <t>أرز : طعام</t>
  </si>
  <si>
    <t>شعير : مزارع</t>
  </si>
  <si>
    <t>أفعى (ثعبان ):فحيح</t>
  </si>
  <si>
    <t>شجر ( شجرة ):حفيف</t>
  </si>
  <si>
    <t>أرنب : نحيب</t>
  </si>
  <si>
    <t>بقرة : خواء</t>
  </si>
  <si>
    <t>أفعى:فحيح</t>
  </si>
  <si>
    <t>عجل:خوار</t>
  </si>
  <si>
    <t>ثعبان:لسع</t>
  </si>
  <si>
    <t>لسان : أسنان</t>
  </si>
  <si>
    <t>عين : دموع</t>
  </si>
  <si>
    <t>غطاء:قارورة</t>
  </si>
  <si>
    <t>غيوم:أرض</t>
  </si>
  <si>
    <t>غمد:سيف</t>
  </si>
  <si>
    <t>باب:غرفة</t>
  </si>
  <si>
    <t>شعر:رأس</t>
  </si>
  <si>
    <t>قارورة:ماء</t>
  </si>
  <si>
    <t>حافظة:طعام</t>
  </si>
  <si>
    <t>مركبات:قطار</t>
  </si>
  <si>
    <t>دواء : عالج</t>
  </si>
  <si>
    <t>الألغاز:الغموض</t>
  </si>
  <si>
    <t>الأنهار:العذوبة</t>
  </si>
  <si>
    <t>المرح:اللعب</t>
  </si>
  <si>
    <t>العلم : المدرسة</t>
  </si>
  <si>
    <t>النجوم : السماء</t>
  </si>
  <si>
    <t>تيمم:فقه</t>
  </si>
  <si>
    <t>طهارة:عقيدة</t>
  </si>
  <si>
    <t>مبتدأ:بلاغة</t>
  </si>
  <si>
    <t>مجاز:تاريخ</t>
  </si>
  <si>
    <t>تضاريس:جغرافيا</t>
  </si>
  <si>
    <t>زكاة:فقه</t>
  </si>
  <si>
    <t>تاريخ:خرائط</t>
  </si>
  <si>
    <t>جغرافيا:معركة</t>
  </si>
  <si>
    <t>فاعل:نحو</t>
  </si>
  <si>
    <t>تجويد:ادغام</t>
  </si>
  <si>
    <t>مصر:السودان</t>
  </si>
  <si>
    <t>السعودية:اليمن</t>
  </si>
  <si>
    <t>العراق:ليبيا</t>
  </si>
  <si>
    <t>سوريا:الشام</t>
  </si>
  <si>
    <t>المغرب:جزر القمر</t>
  </si>
  <si>
    <t>كائن حي:ماء</t>
  </si>
  <si>
    <t>طيارة:ركاب</t>
  </si>
  <si>
    <t>نهر:سمك</t>
  </si>
  <si>
    <t>دراجة:عجلة</t>
  </si>
  <si>
    <t>منزل:سيارة</t>
  </si>
  <si>
    <t>عداوة:خداع</t>
  </si>
  <si>
    <t>قريب:عزيز</t>
  </si>
  <si>
    <t>بقاء:حياء</t>
  </si>
  <si>
    <t>نفور:غضب</t>
  </si>
  <si>
    <t>حرب:أسير</t>
  </si>
  <si>
    <t>تائه:صحراء</t>
  </si>
  <si>
    <t>ضرب:بكاء</t>
  </si>
  <si>
    <t>علم:ممارسة</t>
  </si>
  <si>
    <t>هزيمة:مقاتل</t>
  </si>
  <si>
    <t>صحراء:تائه</t>
  </si>
  <si>
    <t>بكاء:دموع</t>
  </si>
  <si>
    <t>سفر:طائرة</t>
  </si>
  <si>
    <t>بكور:آصال</t>
  </si>
  <si>
    <t>شرنقة:فراشة</t>
  </si>
  <si>
    <t>مكتب:كتب</t>
  </si>
  <si>
    <t>مسجد:مصحف</t>
  </si>
  <si>
    <t>أسبرين:صداع</t>
  </si>
  <si>
    <t>فيتامين:فواكه</t>
  </si>
  <si>
    <t>تدبير:اقتصاد</t>
  </si>
  <si>
    <t>مصافحة:سلام</t>
  </si>
  <si>
    <t>توكل:تردد</t>
  </si>
  <si>
    <t>صدق:أمانة</t>
  </si>
  <si>
    <t>عمل:اتقان</t>
  </si>
  <si>
    <t>كذب:خيانة</t>
  </si>
  <si>
    <t>فرح:ابتهاج</t>
  </si>
  <si>
    <t>كذب : كذوب</t>
  </si>
  <si>
    <t>صدق:حقيقة</t>
  </si>
  <si>
    <t>خوف:إحجام</t>
  </si>
  <si>
    <t>نصر:غرور</t>
  </si>
  <si>
    <t>غنى:كرم</t>
  </si>
  <si>
    <t>فقر:كراهية</t>
  </si>
  <si>
    <t>صبر:فرج</t>
  </si>
  <si>
    <t>قمر:شمس</t>
  </si>
  <si>
    <t>صرير:أقلام</t>
  </si>
  <si>
    <t>حياء:احترام</t>
  </si>
  <si>
    <t>منخفض:مرتفع</t>
  </si>
  <si>
    <t>اتهام:براءة</t>
  </si>
  <si>
    <t>ضرب:اعتذار</t>
  </si>
  <si>
    <t>وفاة:موت</t>
  </si>
  <si>
    <t>اعتقال : قتل</t>
  </si>
  <si>
    <t>وصل : سفر</t>
  </si>
  <si>
    <t>فلسفة:فكرة</t>
  </si>
  <si>
    <t>حجة:منطق</t>
  </si>
  <si>
    <t>محاماة:قضاء</t>
  </si>
  <si>
    <t>تعليم:تنمية</t>
  </si>
  <si>
    <t>علم : تعليم</t>
  </si>
  <si>
    <t>فلفل:زنجبيل</t>
  </si>
  <si>
    <t>قرنفل:قرفة</t>
  </si>
  <si>
    <t>نعناع:زعتر</t>
  </si>
  <si>
    <t>برتقال:خيار</t>
  </si>
  <si>
    <t>المكتبة : المعلم</t>
  </si>
  <si>
    <t>جزر:فجل</t>
  </si>
  <si>
    <t>باذنجان : فلفل</t>
  </si>
  <si>
    <t>بطاطس:فاصولياء</t>
  </si>
  <si>
    <t>بصل:ثوم</t>
  </si>
  <si>
    <t>خيار:طماطم</t>
  </si>
  <si>
    <t>ليمون:برتقال</t>
  </si>
  <si>
    <t>تفاح:موز</t>
  </si>
  <si>
    <t>توت:خوخ</t>
  </si>
  <si>
    <t>بطيخ:شمام</t>
  </si>
  <si>
    <t>فراولة:كمثرى</t>
  </si>
  <si>
    <t>بدر:اكتمال</t>
  </si>
  <si>
    <t>خجل:احمرار</t>
  </si>
  <si>
    <t>وحشه:خلو</t>
  </si>
  <si>
    <t>ذكري:ماضي</t>
  </si>
  <si>
    <t>النضج : خبرة</t>
  </si>
  <si>
    <t>جد:حفيد</t>
  </si>
  <si>
    <t>باب : منزل</t>
  </si>
  <si>
    <t>أخ : أخت</t>
  </si>
  <si>
    <t>فاكهة : عصير</t>
  </si>
  <si>
    <t>جحر:قنفذ</t>
  </si>
  <si>
    <t>مكتبة:كتاب</t>
  </si>
  <si>
    <t>مطبخ:طعام</t>
  </si>
  <si>
    <t>مشكلة : طامة</t>
  </si>
  <si>
    <t>صحراء : فلاة</t>
  </si>
  <si>
    <t>حكم:قضاة</t>
  </si>
  <si>
    <t>شعاع:شمس</t>
  </si>
  <si>
    <t>معلم:تعليم(طبيب:مريض)</t>
  </si>
  <si>
    <t>سقف:بناء</t>
  </si>
  <si>
    <t>سفينة:بحر</t>
  </si>
  <si>
    <t>صوت:ضجيج</t>
  </si>
  <si>
    <t>همس:سر</t>
  </si>
  <si>
    <t>ضحك:قهقهة</t>
  </si>
  <si>
    <t>زمالة:صداقة</t>
  </si>
  <si>
    <t>نوم:عميق</t>
  </si>
  <si>
    <t>صائغ:ذهب</t>
  </si>
  <si>
    <t>خشب:نجار</t>
  </si>
  <si>
    <t>حدّاد:حدادة</t>
  </si>
  <si>
    <t>صيدلي:دواء</t>
  </si>
  <si>
    <t>عدل:خير</t>
  </si>
  <si>
    <t>إهمال:اخفاق</t>
  </si>
  <si>
    <t>علامة:تميز</t>
  </si>
  <si>
    <t>اللؤم:الشؤم</t>
  </si>
  <si>
    <t>إنصاف : تروي</t>
  </si>
  <si>
    <t>عدل:ظلم</t>
  </si>
  <si>
    <t>متعرج:مستقيم</t>
  </si>
  <si>
    <t>مخطئ:مصيب</t>
  </si>
  <si>
    <t>أرسل:أوصل</t>
  </si>
  <si>
    <t>رياض:فلاة</t>
  </si>
  <si>
    <t>ليث:أسد</t>
  </si>
  <si>
    <t>وفرة:نضوب</t>
  </si>
  <si>
    <t>سلب:سرقة</t>
  </si>
  <si>
    <t>رخاء:سعادة</t>
  </si>
  <si>
    <t>فلاة:رياض</t>
  </si>
  <si>
    <t>رخاء : سعادة</t>
  </si>
  <si>
    <t>سلب : سرقة</t>
  </si>
  <si>
    <t>ليث : أسد</t>
  </si>
  <si>
    <t>كرسي:جلوس</t>
  </si>
  <si>
    <t>حقيبة:سفر</t>
  </si>
  <si>
    <t>مدرس:إدارة</t>
  </si>
  <si>
    <t>قلم:كاتب</t>
  </si>
  <si>
    <t>لعبة:طفل</t>
  </si>
  <si>
    <t>مسك:عطور</t>
  </si>
  <si>
    <t>يوم:أسابيع</t>
  </si>
  <si>
    <t>سنة:فصول</t>
  </si>
  <si>
    <t>قنوان:دانية</t>
  </si>
  <si>
    <t>نخلة:أشجار</t>
  </si>
  <si>
    <t>عقار:منزل</t>
  </si>
  <si>
    <t>فاكهة:تفاح</t>
  </si>
  <si>
    <t>سمك:بحر</t>
  </si>
  <si>
    <t>ثوم:بصل</t>
  </si>
  <si>
    <t>مزرعة:زريبة</t>
  </si>
  <si>
    <t>اختبار قياس:جامعة</t>
  </si>
  <si>
    <t>إشارة مرور:مخالفة</t>
  </si>
  <si>
    <t>تذكرة سفر:مطار</t>
  </si>
  <si>
    <t>رخصة قيادة:قيادة</t>
  </si>
  <si>
    <t>حجز فندق:سفر</t>
  </si>
  <si>
    <t>طفولة:شباب</t>
  </si>
  <si>
    <t>غداة:ضحى</t>
  </si>
  <si>
    <t>بغل:حصان</t>
  </si>
  <si>
    <t>جمعة:الاثنين</t>
  </si>
  <si>
    <t>غدو:رواح</t>
  </si>
  <si>
    <t>غداة:عَشي</t>
  </si>
  <si>
    <t>يوم:ساعة</t>
  </si>
  <si>
    <t>فاقة:ثراء</t>
  </si>
  <si>
    <t>سحر:فجر</t>
  </si>
  <si>
    <t>جعة : سبت</t>
  </si>
  <si>
    <t>الغدو:العشى</t>
  </si>
  <si>
    <t>نجاح:اجتهاد</t>
  </si>
  <si>
    <t>الصلاة:الضلال</t>
  </si>
  <si>
    <t>شفاء:دواء</t>
  </si>
  <si>
    <t>إرهاق:راحة</t>
  </si>
  <si>
    <t>جوع:أكل</t>
  </si>
  <si>
    <t>هدية:محبة</t>
  </si>
  <si>
    <t>شك:يقين</t>
  </si>
  <si>
    <t>اجتهاد : جد</t>
  </si>
  <si>
    <t>نجاح : فشل</t>
  </si>
  <si>
    <t>ساق:قدم</t>
  </si>
  <si>
    <t>رقبة:كتف</t>
  </si>
  <si>
    <t>فخذ:ركبة</t>
  </si>
  <si>
    <t>صدر:بطن</t>
  </si>
  <si>
    <t>عين : حاجب</t>
  </si>
  <si>
    <t>ركبة:فخذ</t>
  </si>
  <si>
    <t>عين:حاجب</t>
  </si>
  <si>
    <t>بطن:صدر</t>
  </si>
  <si>
    <t>الغصن:الجذع</t>
  </si>
  <si>
    <t>اليد:المرفق</t>
  </si>
  <si>
    <t>اليد:الكوع</t>
  </si>
  <si>
    <t>الأنف:الفم</t>
  </si>
  <si>
    <t>العين:الأذن</t>
  </si>
  <si>
    <t>غصن:جذع</t>
  </si>
  <si>
    <t>عين:أذن</t>
  </si>
  <si>
    <t>إصبع:ساق</t>
  </si>
  <si>
    <t>أنف:فم</t>
  </si>
  <si>
    <t>يد:كوع</t>
  </si>
  <si>
    <t>دب:عسل</t>
  </si>
  <si>
    <t>أرنب:جزر</t>
  </si>
  <si>
    <t>تفاح : توت</t>
  </si>
  <si>
    <t>بذرة:تربة</t>
  </si>
  <si>
    <t>نطفة:رحم</t>
  </si>
  <si>
    <t>ثمرة:زهرة</t>
  </si>
  <si>
    <t>تفاح : كرز</t>
  </si>
  <si>
    <t>خزنة : مال</t>
  </si>
  <si>
    <t>شجرة:بذرة</t>
  </si>
  <si>
    <t>فسيلة:تمرة</t>
  </si>
  <si>
    <t>دجاجة:بيضة</t>
  </si>
  <si>
    <t>بويضة:جنين</t>
  </si>
  <si>
    <t>بيت:بناء</t>
  </si>
  <si>
    <t>زواج:ولد</t>
  </si>
  <si>
    <t>فرح:تفاؤل</t>
  </si>
  <si>
    <t>تجارة:مال</t>
  </si>
  <si>
    <t>طاقة : وقود</t>
  </si>
  <si>
    <t>شهادة : دراسة</t>
  </si>
  <si>
    <t>طاقة:وقود</t>
  </si>
  <si>
    <t>حاجة:اختراع</t>
  </si>
  <si>
    <t>زواج:مهر</t>
  </si>
  <si>
    <t>صلاة:طهارة</t>
  </si>
  <si>
    <t>ساعة:وقت</t>
  </si>
  <si>
    <t>فرح : تفاؤل</t>
  </si>
  <si>
    <t>سقف : حائط</t>
  </si>
  <si>
    <t>امرأة:نجلاء</t>
  </si>
  <si>
    <t>طفل:سمين</t>
  </si>
  <si>
    <t>تاجر:بخيل</t>
  </si>
  <si>
    <t>عطر:فواح</t>
  </si>
  <si>
    <t>جبل:وعر</t>
  </si>
  <si>
    <t>لؤلؤ:بحر</t>
  </si>
  <si>
    <t>نفط:أرض</t>
  </si>
  <si>
    <t>حناء:كف</t>
  </si>
  <si>
    <t>مطر:سماء</t>
  </si>
  <si>
    <t>بحر : يابسة</t>
  </si>
  <si>
    <t>نورس:طير</t>
  </si>
  <si>
    <t>نسر:صقر</t>
  </si>
  <si>
    <t>خشب:باب</t>
  </si>
  <si>
    <t>فراولة:عصير</t>
  </si>
  <si>
    <t>ثعبان:دودة</t>
  </si>
  <si>
    <t>بلبل:غراب</t>
  </si>
  <si>
    <t>أرنب:بومة</t>
  </si>
  <si>
    <t>خفاش:فراشة</t>
  </si>
  <si>
    <t>برد:حر</t>
  </si>
  <si>
    <t>بخار:سحاب</t>
  </si>
  <si>
    <t>قحط:رخاء</t>
  </si>
  <si>
    <t>تمرد:تجرد</t>
  </si>
  <si>
    <t>ربيع : شتاء</t>
  </si>
  <si>
    <t>فقر:غنى</t>
  </si>
  <si>
    <t>ربيع:شتاء</t>
  </si>
  <si>
    <t>سحاب:بخار</t>
  </si>
  <si>
    <t>بذور:نبات</t>
  </si>
  <si>
    <t>دخان:اختناق</t>
  </si>
  <si>
    <t>تدريب:إتقان</t>
  </si>
  <si>
    <t>ماء:طهارة</t>
  </si>
  <si>
    <t>احتقار:غضب</t>
  </si>
  <si>
    <t>تراب : موت</t>
  </si>
  <si>
    <t>مشي:هرولة</t>
  </si>
  <si>
    <t>استراحة:تدريب</t>
  </si>
  <si>
    <t>نفس:شرب</t>
  </si>
  <si>
    <t>قلم:كتابة</t>
  </si>
  <si>
    <t>دنا:رجع</t>
  </si>
  <si>
    <t>قهوة:شاي</t>
  </si>
  <si>
    <t>ماء:عصير</t>
  </si>
  <si>
    <t>حليب:جبن</t>
  </si>
  <si>
    <t>لبن:تمر</t>
  </si>
  <si>
    <t>زبدة:شمع</t>
  </si>
  <si>
    <t>مبرد:ورشة</t>
  </si>
  <si>
    <t>فاكهة طبق</t>
  </si>
  <si>
    <t>المدرسة : طلاب</t>
  </si>
  <si>
    <t>وزارة : مدير</t>
  </si>
  <si>
    <t>نافذة:ستارة</t>
  </si>
  <si>
    <t>قدر:غطاء</t>
  </si>
  <si>
    <t>جدار:دهان</t>
  </si>
  <si>
    <t>شمس : قمر</t>
  </si>
  <si>
    <t>شجرة : جبل</t>
  </si>
  <si>
    <t>نافذة:جدار</t>
  </si>
  <si>
    <t>كهف:جبل</t>
  </si>
  <si>
    <t>سلم:منزل</t>
  </si>
  <si>
    <t>جبل:حفرة</t>
  </si>
  <si>
    <t>مصعد:بناء</t>
  </si>
  <si>
    <t>فرن:طبخ</t>
  </si>
  <si>
    <t>فأس:احتطاب</t>
  </si>
  <si>
    <t>مياه : صافية</t>
  </si>
  <si>
    <t>صقل : سيف</t>
  </si>
  <si>
    <t>نجارة : مسمار</t>
  </si>
  <si>
    <t>سكين:قطع</t>
  </si>
  <si>
    <t>زكاة : مال</t>
  </si>
  <si>
    <t>نطاق:خصر</t>
  </si>
  <si>
    <t>سوار:معصم</t>
  </si>
  <si>
    <t>بيت:فناء</t>
  </si>
  <si>
    <t>الوطن:حدود</t>
  </si>
  <si>
    <t>تاج:رأس</t>
  </si>
  <si>
    <t>المال:الولد</t>
  </si>
  <si>
    <t>الذهب:التجارة</t>
  </si>
  <si>
    <t>القلب:الشعور</t>
  </si>
  <si>
    <t>الكحل:العطر</t>
  </si>
  <si>
    <t>الماء:الحياة</t>
  </si>
  <si>
    <t>فول:بقوليات</t>
  </si>
  <si>
    <t>طماطم:فاكهة</t>
  </si>
  <si>
    <t>بيض:بروتين</t>
  </si>
  <si>
    <t>مدارس:جامعات</t>
  </si>
  <si>
    <t>حافلة:مركبات</t>
  </si>
  <si>
    <t>بازلاء:فول</t>
  </si>
  <si>
    <t>سيف:رمح</t>
  </si>
  <si>
    <t>عدس:كمون</t>
  </si>
  <si>
    <t>باذنجان:كرز</t>
  </si>
  <si>
    <t>تفاح : كوسا</t>
  </si>
  <si>
    <t>ركوب:ترجل</t>
  </si>
  <si>
    <t>مغادرة:رحيل</t>
  </si>
  <si>
    <t>إقامة:ظعن</t>
  </si>
  <si>
    <t>صلاة:قصر</t>
  </si>
  <si>
    <t>سفر:غربة</t>
  </si>
  <si>
    <t>كان:صار</t>
  </si>
  <si>
    <t>سيارة:ناقلة</t>
  </si>
  <si>
    <t>نحو:كتابة</t>
  </si>
  <si>
    <t>نسخ:قراءة</t>
  </si>
  <si>
    <t>حدث:زمان</t>
  </si>
  <si>
    <t>طيارة:سيارة</t>
  </si>
  <si>
    <t>كتابة:نحو</t>
  </si>
  <si>
    <t>طباعة:تأليف</t>
  </si>
  <si>
    <t>سعادة:شقاوة</t>
  </si>
  <si>
    <t>ضحك:أسنان</t>
  </si>
  <si>
    <t>تقدم:تأخر</t>
  </si>
  <si>
    <t>ابتسامة:قبول</t>
  </si>
  <si>
    <t>خرق:ثوب</t>
  </si>
  <si>
    <t>ثلمة:إناء</t>
  </si>
  <si>
    <t>طعام:ملح</t>
  </si>
  <si>
    <t>دهن:شحم</t>
  </si>
  <si>
    <t>حنطة:بذر</t>
  </si>
  <si>
    <t>ناقة:حُوار</t>
  </si>
  <si>
    <t>فرس:مهر</t>
  </si>
  <si>
    <t>ذئب:سرحان</t>
  </si>
  <si>
    <t>اصطبل:خيل</t>
  </si>
  <si>
    <t>ضرغام:أسد</t>
  </si>
  <si>
    <t>جمل:مُراح</t>
  </si>
  <si>
    <t>خيل اسطبل</t>
  </si>
  <si>
    <t>طير:بيت</t>
  </si>
  <si>
    <t>صقر:مزرعة</t>
  </si>
  <si>
    <t>غزال : قفص</t>
  </si>
  <si>
    <t>طبيعة:نسيم</t>
  </si>
  <si>
    <t>فوح:عطر</t>
  </si>
  <si>
    <t>شفق: سماء</t>
  </si>
  <si>
    <t>نغم:ايقاع</t>
  </si>
  <si>
    <t>غسق:غروب</t>
  </si>
  <si>
    <t>تغريد:بلابل</t>
  </si>
  <si>
    <t>أرض:كواكب</t>
  </si>
  <si>
    <t>ذهب:معادن</t>
  </si>
  <si>
    <t>تعليم:معلم</t>
  </si>
  <si>
    <t>رسام:رسم</t>
  </si>
  <si>
    <t>حصاد:حصادة</t>
  </si>
  <si>
    <t>تحذير:محذر</t>
  </si>
  <si>
    <t>مرض:عدوى</t>
  </si>
  <si>
    <t>خوف:خشية</t>
  </si>
  <si>
    <t>حزن:بكاء</t>
  </si>
  <si>
    <t>علاج:شفاء</t>
  </si>
  <si>
    <t>فيروس:مرض</t>
  </si>
  <si>
    <t>سيف : رمح</t>
  </si>
  <si>
    <t>مقتول : جريح</t>
  </si>
  <si>
    <t>مسلم : كافر</t>
  </si>
  <si>
    <t>لغز:حل</t>
  </si>
  <si>
    <t>ورد:نبات</t>
  </si>
  <si>
    <t>إجابة:سؤال</t>
  </si>
  <si>
    <t>مرض:شفاء</t>
  </si>
  <si>
    <t>ليل : نوم</t>
  </si>
  <si>
    <t>ليل نوم</t>
  </si>
  <si>
    <t>هدوء:راحة</t>
  </si>
  <si>
    <t>دواء:شفاء</t>
  </si>
  <si>
    <t>ازدحام:طريق</t>
  </si>
  <si>
    <t>تكسر:زجاج</t>
  </si>
  <si>
    <t>انفجار:مولد</t>
  </si>
  <si>
    <t>اكتظاظ:سوق</t>
  </si>
  <si>
    <t>كيس:امتلاء</t>
  </si>
  <si>
    <t>برد:زكام</t>
  </si>
  <si>
    <t>ضيق:ازدحام</t>
  </si>
  <si>
    <t>حر:حمى</t>
  </si>
  <si>
    <t>مئذنة : مسجد</t>
  </si>
  <si>
    <t>متعلم : معلم</t>
  </si>
  <si>
    <t>ابن:عائلة</t>
  </si>
  <si>
    <t>غرفة:منزل</t>
  </si>
  <si>
    <t>سيارة:إطار</t>
  </si>
  <si>
    <t>فأس:خشب</t>
  </si>
  <si>
    <t>زوج:أبناء</t>
  </si>
  <si>
    <t>عائلة:ابن</t>
  </si>
  <si>
    <t>أدب:شعر</t>
  </si>
  <si>
    <t>قطن:ثوب</t>
  </si>
  <si>
    <t>قلم : جاف</t>
  </si>
  <si>
    <t>كرسي : خشب</t>
  </si>
  <si>
    <t>شاب:كهل</t>
  </si>
  <si>
    <t>جمل:ناقة</t>
  </si>
  <si>
    <t>قدم:جسم</t>
  </si>
  <si>
    <t>ريال:عشرة</t>
  </si>
  <si>
    <t>أسد:صقر</t>
  </si>
  <si>
    <t>خبز:جائع</t>
  </si>
  <si>
    <t>غدر:هجوم</t>
  </si>
  <si>
    <t>كرم:شجاعة</t>
  </si>
  <si>
    <t>سرعة:طيران</t>
  </si>
  <si>
    <t>خوخ:كمثرى</t>
  </si>
  <si>
    <t>كلب:نباح</t>
  </si>
  <si>
    <t>حصان:فرس</t>
  </si>
  <si>
    <t>ثعلب : أليف</t>
  </si>
  <si>
    <t>سما:سمو</t>
  </si>
  <si>
    <t>علا:علو</t>
  </si>
  <si>
    <t>يغدو:غدو</t>
  </si>
  <si>
    <t>عصا:عصو</t>
  </si>
  <si>
    <t>اشترى:مشتري</t>
  </si>
  <si>
    <t>صوت:صدى</t>
  </si>
  <si>
    <t>مرآة:لمعان</t>
  </si>
  <si>
    <t>وضوح:صورة</t>
  </si>
  <si>
    <t>جسم:ظل</t>
  </si>
  <si>
    <t>نور:عتمة</t>
  </si>
  <si>
    <t>كاميرا:التقاط</t>
  </si>
  <si>
    <t>مسمار:جرح اليد</t>
  </si>
  <si>
    <t>زجاج:وضوح الرؤية</t>
  </si>
  <si>
    <t>ستارة:دفء</t>
  </si>
  <si>
    <t>قطار:نقل</t>
  </si>
  <si>
    <t>كاميرا:تصوير</t>
  </si>
  <si>
    <t>مصباح:إضاءة</t>
  </si>
  <si>
    <t>خشب:نار</t>
  </si>
  <si>
    <t>مسمار : جرح اليد</t>
  </si>
  <si>
    <t>ستارة : دفء</t>
  </si>
  <si>
    <t>خيل:مضمار</t>
  </si>
  <si>
    <t>نجم:فلك</t>
  </si>
  <si>
    <t>حواجز : قفز</t>
  </si>
  <si>
    <t>طائرة : سماء</t>
  </si>
  <si>
    <t>تأخر:انتظار</t>
  </si>
  <si>
    <t>ود:اعتراف</t>
  </si>
  <si>
    <t>غنى:طغيان</t>
  </si>
  <si>
    <t>صراحة:احترام</t>
  </si>
  <si>
    <t>تعاطف:صراحة</t>
  </si>
  <si>
    <t>جريمة:عقوبة</t>
  </si>
  <si>
    <t>انتظار:ملل</t>
  </si>
  <si>
    <t>تعب : راحة</t>
  </si>
  <si>
    <t>حزن : سعادة</t>
  </si>
  <si>
    <t>قتل : حياة</t>
  </si>
  <si>
    <t>اجتهاد:فوز</t>
  </si>
  <si>
    <t>اختبار:نجاح</t>
  </si>
  <si>
    <t>شمس : مطر</t>
  </si>
  <si>
    <t>مطر : جفاف</t>
  </si>
  <si>
    <t>عقل:جنون</t>
  </si>
  <si>
    <t>متزن:أخرق</t>
  </si>
  <si>
    <t>ليل : سبات</t>
  </si>
  <si>
    <t>سحاب : غيم</t>
  </si>
  <si>
    <t>اجحاف:انصاف</t>
  </si>
  <si>
    <t>محاباة مداراة</t>
  </si>
  <si>
    <t>تصحيف:تحريف</t>
  </si>
  <si>
    <t>بناء:تشييد</t>
  </si>
  <si>
    <t>أم:ولادة</t>
  </si>
  <si>
    <t>علو:همة</t>
  </si>
  <si>
    <t>رئة:تنفس</t>
  </si>
  <si>
    <t>نجاح:ذكاء</t>
  </si>
  <si>
    <t>ماء:بئر</t>
  </si>
  <si>
    <t>الأم:ولادة</t>
  </si>
  <si>
    <t>الاذن:سمع</t>
  </si>
  <si>
    <t>كلام : لسان</t>
  </si>
  <si>
    <t>دفة : سفينة</t>
  </si>
  <si>
    <t>تشاور:اختيار</t>
  </si>
  <si>
    <t>حمل:ولادة</t>
  </si>
  <si>
    <t>ناقة : حليب</t>
  </si>
  <si>
    <t>قريب : بعيد</t>
  </si>
  <si>
    <t>تحليق:هبوط</t>
  </si>
  <si>
    <t>هبوط:اقلاع</t>
  </si>
  <si>
    <t>رحيل:قدوم</t>
  </si>
  <si>
    <t>برق:رعد</t>
  </si>
  <si>
    <t>قمر:بدر</t>
  </si>
  <si>
    <t>شمس:نور</t>
  </si>
  <si>
    <t>حمل : ولادة</t>
  </si>
  <si>
    <t>جنين:ولادة</t>
  </si>
  <si>
    <t>عصى:ضرب</t>
  </si>
  <si>
    <t>مسدس:قتل</t>
  </si>
  <si>
    <t>سهم:رمي</t>
  </si>
  <si>
    <t>سيف:قتال</t>
  </si>
  <si>
    <t>جنين ولادة</t>
  </si>
  <si>
    <t>عصا:ضرب</t>
  </si>
  <si>
    <t>سيف:قطع</t>
  </si>
  <si>
    <t>كلمة:نطق</t>
  </si>
  <si>
    <t>نخلة:سعفة</t>
  </si>
  <si>
    <t>شجرة:ورقة</t>
  </si>
  <si>
    <t>باب:مقبض</t>
  </si>
  <si>
    <t>قزحية:عين</t>
  </si>
  <si>
    <t>مركز:منطقة</t>
  </si>
  <si>
    <t>سمك:صِنَارة</t>
  </si>
  <si>
    <t>حصان:سيف</t>
  </si>
  <si>
    <t>غزال:سهم</t>
  </si>
  <si>
    <t>سم:ثعبان</t>
  </si>
  <si>
    <t>أسد:رمح</t>
  </si>
  <si>
    <t>صِنَارة:سمك</t>
  </si>
  <si>
    <t>سيف:حصان</t>
  </si>
  <si>
    <t>سهم:غزال</t>
  </si>
  <si>
    <t>رمح:أسد</t>
  </si>
  <si>
    <t>عاجز:قدرة</t>
  </si>
  <si>
    <t>بائس:يأس</t>
  </si>
  <si>
    <t>حاضر:ماضي</t>
  </si>
  <si>
    <t>فاشل:إصرار</t>
  </si>
  <si>
    <t>النملة:النشاط</t>
  </si>
  <si>
    <t>المرأة:الحياء</t>
  </si>
  <si>
    <t>الرجل:الفقر</t>
  </si>
  <si>
    <t>السجاد:المجلس</t>
  </si>
  <si>
    <t>الكتابة : قلم</t>
  </si>
  <si>
    <t>سيف:صقل</t>
  </si>
  <si>
    <t>سكين:شحذ</t>
  </si>
  <si>
    <t>رمح:برْي</t>
  </si>
  <si>
    <t>قلم:محو</t>
  </si>
  <si>
    <t>أجاج:ماء</t>
  </si>
  <si>
    <t>نهر:عذب</t>
  </si>
  <si>
    <t>حامض:ليمون</t>
  </si>
  <si>
    <t>صدقة : فقير</t>
  </si>
  <si>
    <t>ركض:إنهاك</t>
  </si>
  <si>
    <t>طعام:سمنة</t>
  </si>
  <si>
    <t>حركة : حياة</t>
  </si>
  <si>
    <t>علم : معرفة</t>
  </si>
  <si>
    <t>نص:هامش</t>
  </si>
  <si>
    <t>شارع:رصيف</t>
  </si>
  <si>
    <t>محاضرة:قاعة</t>
  </si>
  <si>
    <t>نهر:شاطئ</t>
  </si>
  <si>
    <t>رصيف:شِارع</t>
  </si>
  <si>
    <t>رجل : قوم</t>
  </si>
  <si>
    <t>فقر : غناء</t>
  </si>
  <si>
    <t>سفينة</t>
  </si>
  <si>
    <t>بحر:شاطئ</t>
  </si>
  <si>
    <t>تقريب : إدناء</t>
  </si>
  <si>
    <t>رجل : امرأة</t>
  </si>
  <si>
    <t>نطفة:جنين</t>
  </si>
  <si>
    <t>ديْن:هم</t>
  </si>
  <si>
    <t>مراهقة طفولة</t>
  </si>
  <si>
    <t>تلوث:دخان</t>
  </si>
  <si>
    <t>جنين:رحم</t>
  </si>
  <si>
    <t>هلال:بدر</t>
  </si>
  <si>
    <t>شجرة:ثمرة</t>
  </si>
  <si>
    <t>جنين:طفل</t>
  </si>
  <si>
    <t>عجين:خبز</t>
  </si>
  <si>
    <t>نواة:زرع</t>
  </si>
  <si>
    <t>زرع:حصد</t>
  </si>
  <si>
    <t>صخور:حجر</t>
  </si>
  <si>
    <t>نطفة:علقة</t>
  </si>
  <si>
    <t>حطب : نار</t>
  </si>
  <si>
    <t>دين : هم</t>
  </si>
  <si>
    <t>عيوب:مرآة</t>
  </si>
  <si>
    <t>رجولة:سفر</t>
  </si>
  <si>
    <t>شباب:طيش</t>
  </si>
  <si>
    <t>طفل:لعب</t>
  </si>
  <si>
    <t>قوة:قوة</t>
  </si>
  <si>
    <t>طاولة:تنظيم</t>
  </si>
  <si>
    <t>سيف:غمد</t>
  </si>
  <si>
    <t>رسالة : بريد</t>
  </si>
  <si>
    <t>أسد:عرين</t>
  </si>
  <si>
    <t>مدونة : مدون</t>
  </si>
  <si>
    <t>مرسل : مستقبل</t>
  </si>
  <si>
    <t>رسالة:ظرف</t>
  </si>
  <si>
    <t>إدمان : هلاك</t>
  </si>
  <si>
    <t>طائرة : ركاب</t>
  </si>
  <si>
    <t>نقود:ظرف</t>
  </si>
  <si>
    <t>حلاق:دكان</t>
  </si>
  <si>
    <t>مكحلة:مرْود</t>
  </si>
  <si>
    <t>ظرف:نقود</t>
  </si>
  <si>
    <t>مكحلة:ميل</t>
  </si>
  <si>
    <t>مساحيق:وجه</t>
  </si>
  <si>
    <t>فضة:ألماس</t>
  </si>
  <si>
    <t>مال:ذهب</t>
  </si>
  <si>
    <t>سلام : قتال</t>
  </si>
  <si>
    <t>هم : هجر</t>
  </si>
  <si>
    <t>سيف:سهم</t>
  </si>
  <si>
    <t>فضة:ذهب</t>
  </si>
  <si>
    <t>سر : إعلان</t>
  </si>
  <si>
    <t>عصير : فواكه</t>
  </si>
  <si>
    <t>خنجر:سيف</t>
  </si>
  <si>
    <t>جدول:نهر</t>
  </si>
  <si>
    <t>رصاصة:بندقية</t>
  </si>
  <si>
    <t>نهر:جبل</t>
  </si>
  <si>
    <t>قضبان:قطار</t>
  </si>
  <si>
    <t>باخرة:نفط</t>
  </si>
  <si>
    <t>ماء:جرة</t>
  </si>
  <si>
    <t>مطبخ:سكين</t>
  </si>
  <si>
    <t>مسار:صاروخ</t>
  </si>
  <si>
    <t>عمر:شيخوخة</t>
  </si>
  <si>
    <t>براءة:طفولة</t>
  </si>
  <si>
    <t>قصيدة:وزن</t>
  </si>
  <si>
    <t>رواية:ملحمة</t>
  </si>
  <si>
    <t>الصيف:سفر</t>
  </si>
  <si>
    <t>ادخار:غنى</t>
  </si>
  <si>
    <t>سلف:قرض</t>
  </si>
  <si>
    <t>اهتمام:رعاية</t>
  </si>
  <si>
    <t>بذل:عطاء</t>
  </si>
  <si>
    <t>محبة:طاعة</t>
  </si>
  <si>
    <t>حاد:مثلم</t>
  </si>
  <si>
    <t>انحراف:قطار</t>
  </si>
  <si>
    <t>وميض:برق</t>
  </si>
  <si>
    <t>انزلاق:سيارة</t>
  </si>
  <si>
    <t>فهد:سرعة</t>
  </si>
  <si>
    <t>قلم : كتاب</t>
  </si>
  <si>
    <t>عقل:تفكير</t>
  </si>
  <si>
    <t>لسان:ذوق</t>
  </si>
  <si>
    <t>إذن:استماع</t>
  </si>
  <si>
    <t>عين:إبصار</t>
  </si>
  <si>
    <t>قلب:حب</t>
  </si>
  <si>
    <t>عقل تفكير</t>
  </si>
  <si>
    <t>ريشة:تلوين</t>
  </si>
  <si>
    <t>يد:خط</t>
  </si>
  <si>
    <t>رسم:خيال</t>
  </si>
  <si>
    <t>القدم : سباق</t>
  </si>
  <si>
    <t>اشراك:إسلام</t>
  </si>
  <si>
    <t>اخخراج:قدوم</t>
  </si>
  <si>
    <t>إكرام:اسراف</t>
  </si>
  <si>
    <t>إدناء:اقصاء</t>
  </si>
  <si>
    <t>بنزين : نفط</t>
  </si>
  <si>
    <t>استثمار:نماء</t>
  </si>
  <si>
    <t>ترتيب:انجاز</t>
  </si>
  <si>
    <t>قمر:كوكب</t>
  </si>
  <si>
    <t>نجم:شمس</t>
  </si>
  <si>
    <t>تهور:موت</t>
  </si>
  <si>
    <t>سراج:نور</t>
  </si>
  <si>
    <t>أرق : ركض</t>
  </si>
  <si>
    <t>حماس:تهور</t>
  </si>
  <si>
    <t>سخاء:تبذير</t>
  </si>
  <si>
    <t>لطف:عطف</t>
  </si>
  <si>
    <t>جود:كرم</t>
  </si>
  <si>
    <t>تردد : جرأة</t>
  </si>
  <si>
    <t>مراجع:بحث</t>
  </si>
  <si>
    <t>صيت:شهرة</t>
  </si>
  <si>
    <t>عبرة:تأمل</t>
  </si>
  <si>
    <t>كتابة:مراجعة</t>
  </si>
  <si>
    <t>تدرّب:خبرة</t>
  </si>
  <si>
    <t>غذاء:جسم</t>
  </si>
  <si>
    <t>تربة:نبتة</t>
  </si>
  <si>
    <t>حب : قلب</t>
  </si>
  <si>
    <t>زوجة : رجل</t>
  </si>
  <si>
    <t>رضيع : رجل</t>
  </si>
  <si>
    <t>محرم:صفر</t>
  </si>
  <si>
    <t>أبو بكر:عمر ( علي )</t>
  </si>
  <si>
    <t>مغرب:عشاء</t>
  </si>
  <si>
    <t>ضحى:ظهر</t>
  </si>
  <si>
    <t>السادسة : العاشرة</t>
  </si>
  <si>
    <t>قطار:سكة</t>
  </si>
  <si>
    <t>سماء:طائرة</t>
  </si>
  <si>
    <t>ماء:مجرى</t>
  </si>
  <si>
    <t>سيارة:أرض</t>
  </si>
  <si>
    <t>سفينة:رياح</t>
  </si>
  <si>
    <t>مياه:مجرى</t>
  </si>
  <si>
    <t>سفينة:مرساة</t>
  </si>
  <si>
    <t>سماء:طائره</t>
  </si>
  <si>
    <t>حصان:مضمار</t>
  </si>
  <si>
    <t>طائرة:سماء</t>
  </si>
  <si>
    <t>سيارة:طريق</t>
  </si>
  <si>
    <t>مضمار:ركض</t>
  </si>
  <si>
    <t>بحر:سباحة</t>
  </si>
  <si>
    <t>حواجز:قفز</t>
  </si>
  <si>
    <t>ركض : نوم</t>
  </si>
  <si>
    <t>مقود:سيارة</t>
  </si>
  <si>
    <t>جناح:طائرة</t>
  </si>
  <si>
    <t>سرج:حصان</t>
  </si>
  <si>
    <t>سفينة:مرساه</t>
  </si>
  <si>
    <t>سماء : طائرة</t>
  </si>
  <si>
    <t>سيارة:مقود</t>
  </si>
  <si>
    <t>طائرة:جناحين</t>
  </si>
  <si>
    <t>حصان:لجام</t>
  </si>
  <si>
    <t>عربة:حمار</t>
  </si>
  <si>
    <t>دفة:سفينة</t>
  </si>
  <si>
    <t>بنك:مصرف</t>
  </si>
  <si>
    <t>باب:مزلاج</t>
  </si>
  <si>
    <t>طائرة:إشارة</t>
  </si>
  <si>
    <t>جسيم:هزيل</t>
  </si>
  <si>
    <t>معلم:عليم</t>
  </si>
  <si>
    <t>سليم:صحيح</t>
  </si>
  <si>
    <t>متعافي:صحيح</t>
  </si>
  <si>
    <t>نوم:يقظة</t>
  </si>
  <si>
    <t>جسيم:نحيل</t>
  </si>
  <si>
    <t>اجحاف:جور</t>
  </si>
  <si>
    <t>نهم:قنوع</t>
  </si>
  <si>
    <t>شين:زين</t>
  </si>
  <si>
    <t>ماء:نار</t>
  </si>
  <si>
    <t>وسامة:جسامة</t>
  </si>
  <si>
    <t>فصاحة:ملاحة</t>
  </si>
  <si>
    <t>فاهم : عاقل</t>
  </si>
  <si>
    <t>فقير:غني</t>
  </si>
  <si>
    <t>صحة : قوة</t>
  </si>
  <si>
    <t>الدنيا:الآجلة</t>
  </si>
  <si>
    <t>الموت:البعث</t>
  </si>
  <si>
    <t>الموت:الحشر</t>
  </si>
  <si>
    <t>البعث:القيامة</t>
  </si>
  <si>
    <t>الغيب:الشهادة</t>
  </si>
  <si>
    <t>العاجلة:الآخرة</t>
  </si>
  <si>
    <t>الموت:النشور</t>
  </si>
  <si>
    <t>الحياة:العمل</t>
  </si>
  <si>
    <t>الرجل:الطفل</t>
  </si>
  <si>
    <t>الحصان:المهر</t>
  </si>
  <si>
    <t>الشبل:الأسد</t>
  </si>
  <si>
    <t>التمساح:الضب</t>
  </si>
  <si>
    <t>الإنسان:الظفر</t>
  </si>
  <si>
    <t>سحاب:مطر</t>
  </si>
  <si>
    <t>رياح:ضباب</t>
  </si>
  <si>
    <t>أشجار:ظل</t>
  </si>
  <si>
    <t>ماء:ترسب</t>
  </si>
  <si>
    <t>احتياج:أمان</t>
  </si>
  <si>
    <t>مطر:سحاب</t>
  </si>
  <si>
    <t>ظل:أشجار</t>
  </si>
  <si>
    <t>كتاب:مكتبة</t>
  </si>
  <si>
    <t>طعام:مطبخ</t>
  </si>
  <si>
    <t>شمس:سماء</t>
  </si>
  <si>
    <t>حليب:ضرع</t>
  </si>
  <si>
    <t>قلم:كتاب</t>
  </si>
  <si>
    <t>نار:ماء</t>
  </si>
  <si>
    <t>لبن:ضرع</t>
  </si>
  <si>
    <t>تفكير:عقل</t>
  </si>
  <si>
    <t>سراب:ماء</t>
  </si>
  <si>
    <t>إصبع:قدم</t>
  </si>
  <si>
    <t>بعير:خف</t>
  </si>
  <si>
    <t>أنف:وجه</t>
  </si>
  <si>
    <t>ورقة:شجرة</t>
  </si>
  <si>
    <t>وجه:أنف</t>
  </si>
  <si>
    <t>كتب:حقيبة</t>
  </si>
  <si>
    <t>وجه:اذن</t>
  </si>
  <si>
    <t>عربي:انجليزي</t>
  </si>
  <si>
    <t>ملح:بحر</t>
  </si>
  <si>
    <t>نمر:حيوانات</t>
  </si>
  <si>
    <t>ماء:طعام</t>
  </si>
  <si>
    <t>أنهار:مياه</t>
  </si>
  <si>
    <t>شريان:دم</t>
  </si>
  <si>
    <t>حصان : مضمار</t>
  </si>
  <si>
    <t>صحراء : جمل</t>
  </si>
  <si>
    <t>معادن:ذهب</t>
  </si>
  <si>
    <t>قصائد:أدب</t>
  </si>
  <si>
    <t>كواكب:أرض</t>
  </si>
  <si>
    <t>جبال:هضاب</t>
  </si>
  <si>
    <t>خطبة:حماس</t>
  </si>
  <si>
    <t>طعام:شبع</t>
  </si>
  <si>
    <t>غضب:غيظ</t>
  </si>
  <si>
    <t>فكرة:أفكار</t>
  </si>
  <si>
    <t>ماء:صفاء</t>
  </si>
  <si>
    <t>شباب:نضارة</t>
  </si>
  <si>
    <t>نقاء : هواء</t>
  </si>
  <si>
    <t>تصنيع (صناعة):تلوث</t>
  </si>
  <si>
    <t>مدن : طرق</t>
  </si>
  <si>
    <t>تدبر:خشوع</t>
  </si>
  <si>
    <t>تفكر:خضوع</t>
  </si>
  <si>
    <t>تهور:ندم</t>
  </si>
  <si>
    <t>صلاة:ركوع</t>
  </si>
  <si>
    <t>صيام:سحور</t>
  </si>
  <si>
    <t>ذريعة:حائل</t>
  </si>
  <si>
    <t>رافع:دافع</t>
  </si>
  <si>
    <t>عذر:مسوغ</t>
  </si>
  <si>
    <t>دافع:مانع</t>
  </si>
  <si>
    <t>مسبب:منتج</t>
  </si>
  <si>
    <t>حرب:رجال</t>
  </si>
  <si>
    <t>جمال:نساء</t>
  </si>
  <si>
    <t>غابة:غزال</t>
  </si>
  <si>
    <t>سيارة:بنزين</t>
  </si>
  <si>
    <t>صراخ : صمت</t>
  </si>
  <si>
    <t>ديوان :قصائد</t>
  </si>
  <si>
    <t>معجم:عبارات</t>
  </si>
  <si>
    <t>كتاب:مقالات</t>
  </si>
  <si>
    <t>أطلس:خرائط</t>
  </si>
  <si>
    <t>مجلد:قصص</t>
  </si>
  <si>
    <t>بياض:ثلج</t>
  </si>
  <si>
    <t>زوج:اثنان</t>
  </si>
  <si>
    <t>بكاء:طفل</t>
  </si>
  <si>
    <t>ذكاء:إنسان</t>
  </si>
  <si>
    <t>سؤال:جواب</t>
  </si>
  <si>
    <t>شمس:غسق</t>
  </si>
  <si>
    <t>صباح:مساء</t>
  </si>
  <si>
    <t>بريد:رسالة</t>
  </si>
  <si>
    <t>رياح:غبار</t>
  </si>
  <si>
    <t>مدونة:مدون</t>
  </si>
  <si>
    <t>مرسل:مستقبل</t>
  </si>
  <si>
    <t>مشاركة:منتدى</t>
  </si>
  <si>
    <t>ريح:غبار</t>
  </si>
  <si>
    <t>مرسل:مستقل</t>
  </si>
  <si>
    <t>مشاركة منتدى</t>
  </si>
  <si>
    <t>مدوَّنة مدَّون</t>
  </si>
  <si>
    <t>غبار:صفرة</t>
  </si>
  <si>
    <t>سماء:زرقة</t>
  </si>
  <si>
    <t>ماء:خرير</t>
  </si>
  <si>
    <t>شجر:حفيف</t>
  </si>
  <si>
    <t>عواء : ذئب</t>
  </si>
  <si>
    <t>عاصفة:غبار</t>
  </si>
  <si>
    <t>ذهب:ذهاب</t>
  </si>
  <si>
    <t>جلس:جلوس</t>
  </si>
  <si>
    <t>غفر:غفار</t>
  </si>
  <si>
    <t>عمل:عمال</t>
  </si>
  <si>
    <t>رجع:راجع</t>
  </si>
  <si>
    <t>خط:نسخ</t>
  </si>
  <si>
    <t>فصل : مدرسة</t>
  </si>
  <si>
    <t>تفاح (موزة):خوخ</t>
  </si>
  <si>
    <t>نسخ : لصق</t>
  </si>
  <si>
    <t>حيوان:زرافة</t>
  </si>
  <si>
    <t>نبات:ورد</t>
  </si>
  <si>
    <t>ظمأ:شرب</t>
  </si>
  <si>
    <t>رطوبة : صدأ</t>
  </si>
  <si>
    <t>سماع : صوت</t>
  </si>
  <si>
    <t>بلح:تمر</t>
  </si>
  <si>
    <t>طحين:خبز</t>
  </si>
  <si>
    <t>عمر : طويل</t>
  </si>
  <si>
    <t>ركض:تعب</t>
  </si>
  <si>
    <t>دراسة:وظيفة</t>
  </si>
  <si>
    <t>سبت:أحد</t>
  </si>
  <si>
    <t>شعبان:شوال</t>
  </si>
  <si>
    <t>خريف:شتاء (خامس:تاسع)</t>
  </si>
  <si>
    <t>رضيع: أب</t>
  </si>
  <si>
    <t>تمر:بلح</t>
  </si>
  <si>
    <t>كلب:جرو</t>
  </si>
  <si>
    <t>خريف : شتاء</t>
  </si>
  <si>
    <t>شباط : حزيران</t>
  </si>
  <si>
    <t>شوال : شعبان</t>
  </si>
  <si>
    <t>عطر:وردة</t>
  </si>
  <si>
    <t>بقرة:حليب</t>
  </si>
  <si>
    <t>سيف:سكين</t>
  </si>
  <si>
    <t>الكلام:همس</t>
  </si>
  <si>
    <t>الفواكه:كرز</t>
  </si>
  <si>
    <t>سكوت : كلام</t>
  </si>
  <si>
    <t>هدوء : ضوضاء</t>
  </si>
  <si>
    <t>صقر:صيد</t>
  </si>
  <si>
    <t>كلب:عدو</t>
  </si>
  <si>
    <t>نجوم:زينة</t>
  </si>
  <si>
    <t>نار:حريق</t>
  </si>
  <si>
    <t>مصباح:إنارة</t>
  </si>
  <si>
    <t>حراسة : ذئب</t>
  </si>
  <si>
    <t>إنارة:مصباح</t>
  </si>
  <si>
    <t>صيد:صقر</t>
  </si>
  <si>
    <t>حراسة:ذئب</t>
  </si>
  <si>
    <t>اشعال:شجر</t>
  </si>
  <si>
    <t>كبريت:نور</t>
  </si>
  <si>
    <t>صوت:مذياع</t>
  </si>
  <si>
    <t>شمس:شعاع</t>
  </si>
  <si>
    <t>مصباح:ضوء</t>
  </si>
  <si>
    <t>هاتف:صوت</t>
  </si>
  <si>
    <t>عين : بصيرة</t>
  </si>
  <si>
    <t>ربح:تجارة</t>
  </si>
  <si>
    <t>مال (نقود):صِرَافة</t>
  </si>
  <si>
    <t>ثمر:زراعة</t>
  </si>
  <si>
    <t>كتب:مكتبة</t>
  </si>
  <si>
    <t>سعي : وصول</t>
  </si>
  <si>
    <t>مد:جزر</t>
  </si>
  <si>
    <t>كريم بخيل</t>
  </si>
  <si>
    <t>ظهر:مغرب</t>
  </si>
  <si>
    <t>أدلة:بصمات</t>
  </si>
  <si>
    <t>أجهزة:هاتف</t>
  </si>
  <si>
    <t>لصوص:محامي</t>
  </si>
  <si>
    <t>عرض:طول</t>
  </si>
  <si>
    <t>مساكن:شقة</t>
  </si>
  <si>
    <t>كتاب:صفحات</t>
  </si>
  <si>
    <t>أجهزة:تلفاز</t>
  </si>
  <si>
    <t>فصل:مدرسة</t>
  </si>
  <si>
    <t>سيارة:محرك</t>
  </si>
  <si>
    <t>روحانية:مادية</t>
  </si>
  <si>
    <t>رث(رقم):غث</t>
  </si>
  <si>
    <t>زاخر:ناضب</t>
  </si>
  <si>
    <t>شراك:وشاية</t>
  </si>
  <si>
    <t>شح : بخل</t>
  </si>
  <si>
    <t>مغامر:جريء (مغامرات:جريئة)</t>
  </si>
  <si>
    <t>كاتب:مبدع</t>
  </si>
  <si>
    <t>متفتِّن:مجازف</t>
  </si>
  <si>
    <t>لاعب:ذكي</t>
  </si>
  <si>
    <t>مقال : مفصل</t>
  </si>
  <si>
    <t>خشبة:مسرح</t>
  </si>
  <si>
    <t>لحد:قبر</t>
  </si>
  <si>
    <t>ستارة:نافذة</t>
  </si>
  <si>
    <t>نور:اضاءه</t>
  </si>
  <si>
    <t>نص:جملة</t>
  </si>
  <si>
    <t>فرد:كوكبة</t>
  </si>
  <si>
    <t>نور:اضاءة</t>
  </si>
  <si>
    <t>ذهب : معادن</t>
  </si>
  <si>
    <t>شجرة : غصن</t>
  </si>
  <si>
    <t>خشبة:نشارة</t>
  </si>
  <si>
    <t>خبزة:فتاتة</t>
  </si>
  <si>
    <t>لبن:قشدة</t>
  </si>
  <si>
    <t>حثالة:قهوة</t>
  </si>
  <si>
    <t>نجار:خشب</t>
  </si>
  <si>
    <t>ربيع:فصول</t>
  </si>
  <si>
    <t>شمال:جهات</t>
  </si>
  <si>
    <t>هزيمة : نصر</t>
  </si>
  <si>
    <t>طبيب : عيادة</t>
  </si>
  <si>
    <t>حركة : طاقة</t>
  </si>
  <si>
    <t>ربيع:سنة</t>
  </si>
  <si>
    <t>شتاء:صيف</t>
  </si>
  <si>
    <t>صيف : خريف</t>
  </si>
  <si>
    <t>أمل : حزن</t>
  </si>
  <si>
    <t>دولة:خريطة</t>
  </si>
  <si>
    <t>مساحة:دولة</t>
  </si>
  <si>
    <t>مطار:حدود</t>
  </si>
  <si>
    <t>بيت:مخطط</t>
  </si>
  <si>
    <t>نهار:ليل</t>
  </si>
  <si>
    <t>ممثلون:مخرج</t>
  </si>
  <si>
    <t>دولة:مدينة</t>
  </si>
  <si>
    <t>مسرح</t>
  </si>
  <si>
    <t>بحارة:ربان</t>
  </si>
  <si>
    <t>غنم:بقر</t>
  </si>
  <si>
    <t>مدير:معلمون</t>
  </si>
  <si>
    <t>سفير:دولة</t>
  </si>
  <si>
    <t>مخرج:ممثلون</t>
  </si>
  <si>
    <t>وزير:ثقافة</t>
  </si>
  <si>
    <t>تاجر:زبائن</t>
  </si>
  <si>
    <t>نعناع:ورقيات</t>
  </si>
  <si>
    <t>أهمل:ترك</t>
  </si>
  <si>
    <t>خاصم:فجر</t>
  </si>
  <si>
    <t>ثعبان:زواحف</t>
  </si>
  <si>
    <t>بطيخ:تفاح</t>
  </si>
  <si>
    <t>ريش:طائر</t>
  </si>
  <si>
    <t>قماش:إنسان</t>
  </si>
  <si>
    <t>صوف:خروف</t>
  </si>
  <si>
    <t>زعانف:سمكة</t>
  </si>
  <si>
    <t>حلو:مر</t>
  </si>
  <si>
    <t>محفظة:نقود</t>
  </si>
  <si>
    <t>دلة:قهوة</t>
  </si>
  <si>
    <t>أوروبا:قارة</t>
  </si>
  <si>
    <t>رحمة:رسول</t>
  </si>
  <si>
    <t>أبراج:ارتفاع</t>
  </si>
  <si>
    <t>مدرسة:عِلم</t>
  </si>
  <si>
    <t>مسطرة:قلم</t>
  </si>
  <si>
    <t>جبل:هضبة</t>
  </si>
  <si>
    <t>نعاس:نوم</t>
  </si>
  <si>
    <t>غيم:سحاب</t>
  </si>
  <si>
    <t>قيام:قعود</t>
  </si>
  <si>
    <t>إرهاق:عمل</t>
  </si>
  <si>
    <t>برق:مطر</t>
  </si>
  <si>
    <t>صبح:نهار</t>
  </si>
  <si>
    <t>خطبة:خاتمة</t>
  </si>
  <si>
    <t>نافذة:منزل</t>
  </si>
  <si>
    <t>هجاء:شعر</t>
  </si>
  <si>
    <t>طريق:سيارة</t>
  </si>
  <si>
    <t>ابتدائي:مدرسة</t>
  </si>
  <si>
    <t>ملابس:تجفيف</t>
  </si>
  <si>
    <t>سلام:تحية</t>
  </si>
  <si>
    <t>صه:زجر</t>
  </si>
  <si>
    <t>رسالة:محبة</t>
  </si>
  <si>
    <t>رياضة : أبدان</t>
  </si>
  <si>
    <t>أعمال : خير</t>
  </si>
  <si>
    <t>أعمال:خير</t>
  </si>
  <si>
    <t>ابتسامة:رضا</t>
  </si>
  <si>
    <t>رياضة:أبدان</t>
  </si>
  <si>
    <t>حزن:انتحب</t>
  </si>
  <si>
    <t>وقف:ركض</t>
  </si>
  <si>
    <t>جلس:التفت</t>
  </si>
  <si>
    <t>ضحك:دموع</t>
  </si>
  <si>
    <t>تعب:خار</t>
  </si>
  <si>
    <t>ميناء:بضائع</t>
  </si>
  <si>
    <t>سوق:مشترون</t>
  </si>
  <si>
    <t>مطار:مسافرون</t>
  </si>
  <si>
    <t>برنامج:مشاهدون</t>
  </si>
  <si>
    <t>حرب جيوش</t>
  </si>
  <si>
    <t>تلفاز:مشاهدون</t>
  </si>
  <si>
    <t>حرب:جيوش</t>
  </si>
  <si>
    <t>قطار:ركاب</t>
  </si>
  <si>
    <t>قطار:بضائع</t>
  </si>
  <si>
    <t>طائرة:راكب</t>
  </si>
  <si>
    <t>مستشفى : علاج</t>
  </si>
  <si>
    <t>مطار : مسافرون</t>
  </si>
  <si>
    <t>أدوية : معمل</t>
  </si>
  <si>
    <t>سفينة:بضائع</t>
  </si>
  <si>
    <t>عشب : ملاعب</t>
  </si>
  <si>
    <t>طلاب:معهد</t>
  </si>
  <si>
    <t>زهور:حديقة</t>
  </si>
  <si>
    <t>حديقة : زهور</t>
  </si>
  <si>
    <t>مستشفى : طبيب</t>
  </si>
  <si>
    <t>تصميم:مهندس</t>
  </si>
  <si>
    <t>تنفس:رئة</t>
  </si>
  <si>
    <t>تسهيل : تيسير</t>
  </si>
  <si>
    <t>زيادة : نماء</t>
  </si>
  <si>
    <t>سقم : مرض</t>
  </si>
  <si>
    <t>تذوق:لسان</t>
  </si>
  <si>
    <t>بصيرة:عين</t>
  </si>
  <si>
    <t>نقود:شراء</t>
  </si>
  <si>
    <t>مشي:حذاء</t>
  </si>
  <si>
    <t>لسان:تذوق</t>
  </si>
  <si>
    <t>قدم:مشي</t>
  </si>
  <si>
    <t>أنف:شم</t>
  </si>
  <si>
    <t>يد:إمساك</t>
  </si>
  <si>
    <t>عين:رؤية</t>
  </si>
  <si>
    <t>تذوق : لسان</t>
  </si>
  <si>
    <t>قص : شعر</t>
  </si>
  <si>
    <t>عين:نظر</t>
  </si>
  <si>
    <t>لمس:خشونة</t>
  </si>
  <si>
    <t>شم : أنف</t>
  </si>
  <si>
    <t>بتر : يد</t>
  </si>
  <si>
    <t>صمم:أذن</t>
  </si>
  <si>
    <t>أنف:زكام</t>
  </si>
  <si>
    <t>لمس : خشونة</t>
  </si>
  <si>
    <t>عمى:عين</t>
  </si>
  <si>
    <t>جديري:جلد</t>
  </si>
  <si>
    <t>الأذن:الصمم</t>
  </si>
  <si>
    <t>الأنف:شم</t>
  </si>
  <si>
    <t>برص : جلد</t>
  </si>
  <si>
    <t>عين:عمى</t>
  </si>
  <si>
    <t>جلد:جرب</t>
  </si>
  <si>
    <t>سمع:صمم</t>
  </si>
  <si>
    <t>مشي:شلل</t>
  </si>
  <si>
    <t>الكبد:تليف</t>
  </si>
  <si>
    <t>أطراف:شلل</t>
  </si>
  <si>
    <t>سمع</t>
  </si>
  <si>
    <t>الرئة:سرطان</t>
  </si>
  <si>
    <t>بصر:عمى</t>
  </si>
  <si>
    <t>يد:كسر</t>
  </si>
  <si>
    <t>جسم:شلل</t>
  </si>
  <si>
    <t>رجل:عرج</t>
  </si>
  <si>
    <t>أذن:صمم</t>
  </si>
  <si>
    <t>أنف:شج</t>
  </si>
  <si>
    <t>اذن:صمم</t>
  </si>
  <si>
    <t>يد:شلل</t>
  </si>
  <si>
    <t>عرج:قدم</t>
  </si>
  <si>
    <t>عمى:عيون</t>
  </si>
  <si>
    <t>عرض:منكب</t>
  </si>
  <si>
    <t>أسنان:لسان</t>
  </si>
  <si>
    <t>يد:بتر</t>
  </si>
  <si>
    <t>ماء:جفاف</t>
  </si>
  <si>
    <t>سمع:أذن</t>
  </si>
  <si>
    <t>عقل:مخ</t>
  </si>
  <si>
    <t>جفاف:ماء</t>
  </si>
  <si>
    <t>سمع : رؤية</t>
  </si>
  <si>
    <t>صلابة:حجر</t>
  </si>
  <si>
    <t>حلاوة:سكر</t>
  </si>
  <si>
    <t>مرونة:ورق</t>
  </si>
  <si>
    <t>حجر:قساوة</t>
  </si>
  <si>
    <t>فتنة:جمال</t>
  </si>
  <si>
    <t>حديد:صلابة</t>
  </si>
  <si>
    <t>نهر:جريان</t>
  </si>
  <si>
    <t>نقي : عسل</t>
  </si>
  <si>
    <t>ماء : خرير</t>
  </si>
  <si>
    <t>مهند : سيف</t>
  </si>
  <si>
    <t>أم:حنان</t>
  </si>
  <si>
    <t>حركة:سيارة</t>
  </si>
  <si>
    <t>عسل:نقي</t>
  </si>
  <si>
    <t>حديد:قوة</t>
  </si>
  <si>
    <t>صهيل:خيل</t>
  </si>
  <si>
    <t>رعد : برق</t>
  </si>
  <si>
    <t>صوف:حرير</t>
  </si>
  <si>
    <t>قماش:لباس</t>
  </si>
  <si>
    <t>نحاس:حديد</t>
  </si>
  <si>
    <t>نهر : جريان</t>
  </si>
  <si>
    <t>مرونة : ورق</t>
  </si>
  <si>
    <t>حديد:سيف</t>
  </si>
  <si>
    <t>ذهب:خاتم</t>
  </si>
  <si>
    <t>ماء : كأس</t>
  </si>
  <si>
    <t>حديد : صلب</t>
  </si>
  <si>
    <t>كرم : سخاء</t>
  </si>
  <si>
    <t>نور : شمس</t>
  </si>
  <si>
    <t>سيل: جارف (جرف)</t>
  </si>
  <si>
    <t>بناء : تشييد</t>
  </si>
  <si>
    <t>حديد : ملعقة</t>
  </si>
  <si>
    <t>ذهب : خاتم</t>
  </si>
  <si>
    <t>إسوارة : ألماس</t>
  </si>
  <si>
    <t>خاتم : ذهب</t>
  </si>
  <si>
    <t>حديد : ذهب</t>
  </si>
  <si>
    <t>ثوم : بصل</t>
  </si>
  <si>
    <t>غنى : ثراء</t>
  </si>
  <si>
    <t>رمضان : شوال</t>
  </si>
  <si>
    <t>ظهر : مغرب</t>
  </si>
  <si>
    <t>روضة : ابتدائي</t>
  </si>
  <si>
    <t>غيب : شهادة</t>
  </si>
  <si>
    <t>جرس : مدرسة</t>
  </si>
  <si>
    <t>سبت : أحد</t>
  </si>
  <si>
    <t>مجلس : وزراء</t>
  </si>
  <si>
    <t>عمال : مزرعة</t>
  </si>
  <si>
    <t>رمضان : شهور</t>
  </si>
  <si>
    <t>جمعة : أيام</t>
  </si>
  <si>
    <t>نفط : طاقة</t>
  </si>
  <si>
    <t>صيام : امساك</t>
  </si>
  <si>
    <t>الياسمين : الشذى</t>
  </si>
  <si>
    <t>الكادي : الأريج</t>
  </si>
  <si>
    <t>جوري : فل</t>
  </si>
  <si>
    <t>الزنبق : الخزامي</t>
  </si>
  <si>
    <t>السندس : النرجس</t>
  </si>
  <si>
    <t>بخور: عبق</t>
  </si>
  <si>
    <t>ورد: أريج</t>
  </si>
  <si>
    <t>سيف: لمعان</t>
  </si>
  <si>
    <t>عسل : ماء</t>
  </si>
  <si>
    <t>قمر : شمس</t>
  </si>
  <si>
    <t>وردة: عطر</t>
  </si>
  <si>
    <t>زبيب: عنب</t>
  </si>
  <si>
    <t>منجم: ذهب</t>
  </si>
  <si>
    <t>خلية : نحل</t>
  </si>
  <si>
    <t>شبكة:صيد</t>
  </si>
  <si>
    <t>ورود: شذا</t>
  </si>
  <si>
    <t>ربيع: نسيم</t>
  </si>
  <si>
    <t>الزنبق : الخزامى</t>
  </si>
  <si>
    <t>الجوري : الفل</t>
  </si>
  <si>
    <t>السوسن : النرجس</t>
  </si>
  <si>
    <t>ورد : عطر</t>
  </si>
  <si>
    <t>إنفاق : إسراف</t>
  </si>
  <si>
    <t>حسن : حسناء</t>
  </si>
  <si>
    <t>غلام : غليمة</t>
  </si>
  <si>
    <t>حليم : حليمة</t>
  </si>
  <si>
    <t>رجل: امرأة</t>
  </si>
  <si>
    <t>لوحة: ألوان</t>
  </si>
  <si>
    <t>تعلم: شهادة</t>
  </si>
  <si>
    <t>ضرغام: أسد</t>
  </si>
  <si>
    <t>مدينة: قرية</t>
  </si>
  <si>
    <t>نار : دفئ</t>
  </si>
  <si>
    <t>أكل: شبع</t>
  </si>
  <si>
    <t>جمل : صبر</t>
  </si>
  <si>
    <t>حركة : إنسان</t>
  </si>
  <si>
    <t>نار: دفئ</t>
  </si>
  <si>
    <t>عمل: وظيفة</t>
  </si>
  <si>
    <t>جمل: صبر</t>
  </si>
  <si>
    <t>جوع : ألم</t>
  </si>
  <si>
    <t>إنسان : حياة</t>
  </si>
  <si>
    <t>نوم : راحة</t>
  </si>
  <si>
    <t>رسام:رواية</t>
  </si>
  <si>
    <t>نهر:رمل</t>
  </si>
  <si>
    <t>تردد : اخفاق</t>
  </si>
  <si>
    <t>سكر : حلوى</t>
  </si>
  <si>
    <t>نضج : علم</t>
  </si>
  <si>
    <t>التهاب : خمود</t>
  </si>
  <si>
    <t>فأس : حطب</t>
  </si>
  <si>
    <t>ملعقة : طعام</t>
  </si>
  <si>
    <t>سكين : مطرقة</t>
  </si>
  <si>
    <t>مسمار : خشب</t>
  </si>
  <si>
    <t>ورق : مقص</t>
  </si>
  <si>
    <t>خوف : اختبار</t>
  </si>
  <si>
    <t>عبادة : مسجد</t>
  </si>
  <si>
    <t>العلم : مدرسة</t>
  </si>
  <si>
    <t>علم : مبنى</t>
  </si>
  <si>
    <t>تاج : رأس</t>
  </si>
  <si>
    <t>غصن : ثمرة</t>
  </si>
  <si>
    <t>قمح : بائع</t>
  </si>
  <si>
    <t>علم : سارية</t>
  </si>
  <si>
    <t>إناء : حافظة</t>
  </si>
  <si>
    <t>سماء: نجم</t>
  </si>
  <si>
    <t>جبل: شجر</t>
  </si>
  <si>
    <t>طعام: مائدة</t>
  </si>
  <si>
    <t>راية : خفاقّة</t>
  </si>
  <si>
    <t>جبل : قمة</t>
  </si>
  <si>
    <t>بحر : ميناء</t>
  </si>
  <si>
    <t>خضار : طباخ</t>
  </si>
  <si>
    <t>أرز : آكل</t>
  </si>
  <si>
    <t>مغزل: مقص</t>
  </si>
  <si>
    <t>دراجة: عجلة</t>
  </si>
  <si>
    <t>جزار: منجرة</t>
  </si>
  <si>
    <t>منشار : مسمار</t>
  </si>
  <si>
    <t>معلم: مسطرة</t>
  </si>
  <si>
    <t>رونق : عريس</t>
  </si>
  <si>
    <t>دهاء : صبي</t>
  </si>
  <si>
    <t>ورد : ياسمين</t>
  </si>
  <si>
    <t>أواني : قلادة</t>
  </si>
  <si>
    <t>واهي : ضعيف</t>
  </si>
  <si>
    <t>ثقة : غرور</t>
  </si>
  <si>
    <t>جامد :ٍسائل</t>
  </si>
  <si>
    <t>استغفار : انشراح</t>
  </si>
  <si>
    <t>طيبة : ضعف</t>
  </si>
  <si>
    <t>سمع:اذن</t>
  </si>
  <si>
    <t>جندي: ضابط</t>
  </si>
  <si>
    <t>مأموم : إمام</t>
  </si>
  <si>
    <t>طبيب : مستشفى</t>
  </si>
  <si>
    <t>رائحة : مكان</t>
  </si>
  <si>
    <t>ماء: حياة</t>
  </si>
  <si>
    <t>إشاعة: بشر</t>
  </si>
  <si>
    <t>شعور : محبة</t>
  </si>
  <si>
    <t>سطر : صفحة</t>
  </si>
  <si>
    <t>شارع : حي</t>
  </si>
  <si>
    <t>قلم : حبر</t>
  </si>
  <si>
    <t>قصر : نافذة</t>
  </si>
  <si>
    <t>قصر : بيت</t>
  </si>
  <si>
    <t>كلمة : سطر</t>
  </si>
  <si>
    <t>قطرة : بحر</t>
  </si>
  <si>
    <t>برتقال : عصير</t>
  </si>
  <si>
    <t>مدرسة : طلاب</t>
  </si>
  <si>
    <t>أصيل : غروب</t>
  </si>
  <si>
    <t>فجر : شروق</t>
  </si>
  <si>
    <t>ماء : عذب</t>
  </si>
  <si>
    <t>كل : شبع</t>
  </si>
  <si>
    <t>مقتصد: مسرف</t>
  </si>
  <si>
    <t>شهم: وغد</t>
  </si>
  <si>
    <t>منتهز : مفرّط</t>
  </si>
  <si>
    <t>نهار : عمل</t>
  </si>
  <si>
    <t>تنازع : تراضي</t>
  </si>
  <si>
    <t>ارتباط : افتراق(تباعد:تقارب)</t>
  </si>
  <si>
    <t>جمل : سنام</t>
  </si>
  <si>
    <t>محكمة : تنازع</t>
  </si>
  <si>
    <t>مستشفى : مرض</t>
  </si>
  <si>
    <t>جامعة : تعليم</t>
  </si>
  <si>
    <t>شخص : بيت</t>
  </si>
  <si>
    <t>تعثر : سقوط</t>
  </si>
  <si>
    <t>صدع شقوق</t>
  </si>
  <si>
    <t>تنازع : فشل</t>
  </si>
  <si>
    <t>اطمئنان : خوف</t>
  </si>
  <si>
    <t>بحر : سفينة</t>
  </si>
  <si>
    <t>مشط : شعر</t>
  </si>
  <si>
    <t>مقص : قماش</t>
  </si>
  <si>
    <t>ثوب : نسيج</t>
  </si>
  <si>
    <t>مروحة : كهرباء</t>
  </si>
  <si>
    <t>ماء : أسفنج</t>
  </si>
  <si>
    <t>صف : مدرسة</t>
  </si>
  <si>
    <t>خصوبة : تربة</t>
  </si>
  <si>
    <t>جزالة : عبارة</t>
  </si>
  <si>
    <t>صورة : وصف</t>
  </si>
  <si>
    <t>مبنى : تخطيط</t>
  </si>
  <si>
    <t>حلاوة : ذوق</t>
  </si>
  <si>
    <t>سيف : حد</t>
  </si>
  <si>
    <t>رمح : سنان</t>
  </si>
  <si>
    <t>جعبه : سهم</t>
  </si>
  <si>
    <t>ثابت : جنان</t>
  </si>
  <si>
    <t>ماء : حياة</t>
  </si>
  <si>
    <t>مرض : عضال</t>
  </si>
  <si>
    <t>برد : قارس</t>
  </si>
  <si>
    <t>مطر : وابل</t>
  </si>
  <si>
    <t>ريح : عليل</t>
  </si>
  <si>
    <t>مباراة : حكم</t>
  </si>
  <si>
    <t>لعب : ملعب</t>
  </si>
  <si>
    <t>جريمة: محقق</t>
  </si>
  <si>
    <t>شرطي : حرامي</t>
  </si>
  <si>
    <t>حسن : سيء</t>
  </si>
  <si>
    <t>حكم : مباراة</t>
  </si>
  <si>
    <t>قاضي : دعاوي</t>
  </si>
  <si>
    <t>مدير : موظف</t>
  </si>
  <si>
    <t>طالب : مدرسة</t>
  </si>
  <si>
    <t>عملية : جراح</t>
  </si>
  <si>
    <t>جندي : معركة</t>
  </si>
  <si>
    <t>شرطة : ضابط</t>
  </si>
  <si>
    <t>سعادة:نقود</t>
  </si>
  <si>
    <t>فطور : غداء</t>
  </si>
  <si>
    <t>عشاء:طعام</t>
  </si>
  <si>
    <t>تلاوة:صلاة</t>
  </si>
  <si>
    <t>قائد: حنكة</t>
  </si>
  <si>
    <t>مهندس مشروع</t>
  </si>
  <si>
    <t>مدير: قيادة</t>
  </si>
  <si>
    <t>سحيق : عميق</t>
  </si>
  <si>
    <t>قائد : محنك</t>
  </si>
  <si>
    <t>أب : متسلط</t>
  </si>
  <si>
    <t>عالم : تواضع</t>
  </si>
  <si>
    <t>شجاع : فارس</t>
  </si>
  <si>
    <t>فيلسوف : مكثار</t>
  </si>
  <si>
    <t>عالم: محنك</t>
  </si>
  <si>
    <t>حروب : ضروس</t>
  </si>
  <si>
    <t>باخرة : نفط</t>
  </si>
  <si>
    <t>ماء : جرة</t>
  </si>
  <si>
    <t>غذاء : سلامة</t>
  </si>
  <si>
    <t>ملوثات : هواء</t>
  </si>
  <si>
    <t>سياحة : سفر</t>
  </si>
  <si>
    <t>النظافة : الصحة</t>
  </si>
  <si>
    <t>مال : أعمال</t>
  </si>
  <si>
    <t>ضحك: أضحك</t>
  </si>
  <si>
    <t>جمع : أجمع</t>
  </si>
  <si>
    <t>بكى : أبكى</t>
  </si>
  <si>
    <t>سقى : أسقى</t>
  </si>
  <si>
    <t>سأل:أسل</t>
  </si>
  <si>
    <t>سكين : جزار</t>
  </si>
  <si>
    <t>تشخيص : طبيب</t>
  </si>
  <si>
    <t>جزار : مجزرة</t>
  </si>
  <si>
    <t>عبارة : معنى</t>
  </si>
  <si>
    <t>طهارة : صلاة</t>
  </si>
  <si>
    <t>طاعة : ثواب</t>
  </si>
  <si>
    <t>كلمة:جملة</t>
  </si>
  <si>
    <t>اختبارات : تصحيح</t>
  </si>
  <si>
    <t>مبنى : ترميم</t>
  </si>
  <si>
    <t>تقييم : تدريب</t>
  </si>
  <si>
    <t>قساوة : حجر</t>
  </si>
  <si>
    <t>بطريق : ثلج</t>
  </si>
  <si>
    <t>ورقة: كتاب</t>
  </si>
  <si>
    <t>مدرسة : محكمة</t>
  </si>
  <si>
    <t>ظلام : إضاءة</t>
  </si>
  <si>
    <t>رمح : صياد</t>
  </si>
  <si>
    <t>فأس : فلاح</t>
  </si>
  <si>
    <t>ذهب : زينة</t>
  </si>
  <si>
    <t>قوس : سهم</t>
  </si>
  <si>
    <t>حديد : قطار</t>
  </si>
  <si>
    <t>حصالة : نقود</t>
  </si>
  <si>
    <t>عنكبوت: ثعلب</t>
  </si>
  <si>
    <t>المدرسة: فصل</t>
  </si>
  <si>
    <t>ذئب:غزال</t>
  </si>
  <si>
    <t>خلق: صبر</t>
  </si>
  <si>
    <t>عبادة : صلاة</t>
  </si>
  <si>
    <t>كريم: احترام</t>
  </si>
  <si>
    <t>زاخر: ناضب</t>
  </si>
  <si>
    <t>هجري : ميلادي</t>
  </si>
  <si>
    <t>سنة : قرن</t>
  </si>
  <si>
    <t>محرم : رجب</t>
  </si>
  <si>
    <t>غربي : شرقي</t>
  </si>
  <si>
    <t>يوم:شهر</t>
  </si>
  <si>
    <t>محرم: يناير</t>
  </si>
  <si>
    <t>شرقي : غربي</t>
  </si>
  <si>
    <t>سنة : يوم</t>
  </si>
  <si>
    <t>بيض : دجاجة</t>
  </si>
  <si>
    <t>محدود : شائع</t>
  </si>
  <si>
    <t>مشهور : ناجح</t>
  </si>
  <si>
    <t>قليل : نافع</t>
  </si>
  <si>
    <t>مرن : قاس</t>
  </si>
  <si>
    <t>كبير : ضخم</t>
  </si>
  <si>
    <t>مراح : جمل</t>
  </si>
  <si>
    <t>جهر: سهر</t>
  </si>
  <si>
    <t>وكر: صقر</t>
  </si>
  <si>
    <t>ضب : جحر</t>
  </si>
  <si>
    <t>تغريد : صوت</t>
  </si>
  <si>
    <t>حبو : حركة</t>
  </si>
  <si>
    <t>كلب : عواء</t>
  </si>
  <si>
    <t>حمار : نهيق</t>
  </si>
  <si>
    <t>تعلم : مدرسة</t>
  </si>
  <si>
    <t>مطبخ : بيت</t>
  </si>
  <si>
    <t>كرة القدم : رياضة</t>
  </si>
  <si>
    <t>الباب : المقبض</t>
  </si>
  <si>
    <t>نخلة : فسيلة</t>
  </si>
  <si>
    <t>قلم : ممحاة</t>
  </si>
  <si>
    <t>طائر : بيضة</t>
  </si>
  <si>
    <t>صخرة : جبل</t>
  </si>
  <si>
    <t>دودة القز : الحرير</t>
  </si>
  <si>
    <t>دجاجة : بيض</t>
  </si>
  <si>
    <t>عصفور : فرخ</t>
  </si>
  <si>
    <t>سيارة:ازعاج</t>
  </si>
  <si>
    <t>انسان:طفل</t>
  </si>
  <si>
    <t>جامد : سائل</t>
  </si>
  <si>
    <t>غيم: ماء</t>
  </si>
  <si>
    <t>حبل : ربط</t>
  </si>
  <si>
    <t>ثلج : زيت</t>
  </si>
  <si>
    <t>نافذة : هواء</t>
  </si>
  <si>
    <t>حج : إسلام</t>
  </si>
  <si>
    <t>ريال : أموال</t>
  </si>
  <si>
    <t>هداية : وعظ</t>
  </si>
  <si>
    <t>طموح : نجاح</t>
  </si>
  <si>
    <t>جد : اجتهاد</t>
  </si>
  <si>
    <t>سفر : تعب</t>
  </si>
  <si>
    <t>اختبار : رسوب</t>
  </si>
  <si>
    <t>فقر : عوز</t>
  </si>
  <si>
    <t>عدوان:حب</t>
  </si>
  <si>
    <t>صيف: حر</t>
  </si>
  <si>
    <t>سماء: صفاء</t>
  </si>
  <si>
    <t>مطر: شمس</t>
  </si>
  <si>
    <t>برد: شتاء</t>
  </si>
  <si>
    <t>ليل: ظلام</t>
  </si>
  <si>
    <t>فجر: نور</t>
  </si>
  <si>
    <t>أصيل : نور</t>
  </si>
  <si>
    <t>نهار : دجى</t>
  </si>
  <si>
    <t>غسق : ظلام</t>
  </si>
  <si>
    <t>لدائن: أواني</t>
  </si>
  <si>
    <t>جوارب: صوف</t>
  </si>
  <si>
    <t>حديد: سيف</t>
  </si>
  <si>
    <t>زهر : رحيق</t>
  </si>
  <si>
    <t>وَرِق: حُلِي</t>
  </si>
  <si>
    <t>ماء: ارتواء</t>
  </si>
  <si>
    <t>دقيق: خبز</t>
  </si>
  <si>
    <t>ثوب : قماش</t>
  </si>
  <si>
    <t>سيارة : حديد</t>
  </si>
  <si>
    <t>مقراض : أظافر</t>
  </si>
  <si>
    <t>قلم : ورقة</t>
  </si>
  <si>
    <t>قارئ : صحيفة</t>
  </si>
  <si>
    <t>تبريد : مكيف</t>
  </si>
  <si>
    <t>حليب : بقرة</t>
  </si>
  <si>
    <t>جيش : قادة</t>
  </si>
  <si>
    <t>مغنون : عازفون</t>
  </si>
  <si>
    <t>ممثل : مسرح</t>
  </si>
  <si>
    <t>سرير : نوم</t>
  </si>
  <si>
    <t>منبه: صوت</t>
  </si>
  <si>
    <t>حليب: بقرة</t>
  </si>
  <si>
    <t>عين : رؤية</t>
  </si>
  <si>
    <t>مقص : حياكة</t>
  </si>
  <si>
    <t>منبه : صوت</t>
  </si>
  <si>
    <t>أذن : سماع</t>
  </si>
  <si>
    <t>يد : بطش</t>
  </si>
  <si>
    <t>المكيف : التبريد</t>
  </si>
  <si>
    <t>المشاعر : الغضب</t>
  </si>
  <si>
    <t>العقل : ضبط</t>
  </si>
  <si>
    <t>مصباح : ديجور</t>
  </si>
  <si>
    <t>مكيف : هواء</t>
  </si>
  <si>
    <t>مصنع : آلات</t>
  </si>
  <si>
    <t>عمود : إنارة</t>
  </si>
  <si>
    <t>شمس : حرارة</t>
  </si>
  <si>
    <t>مركبة : ديزل</t>
  </si>
  <si>
    <t>يرقة : حشرة</t>
  </si>
  <si>
    <t>صورة : ألوان</t>
  </si>
  <si>
    <t>إبرة : خيط</t>
  </si>
  <si>
    <t>يرقة : فراشة</t>
  </si>
  <si>
    <t>دودة : جرادة</t>
  </si>
  <si>
    <t>بيضة : دجاجة</t>
  </si>
  <si>
    <t>مشي : حبو</t>
  </si>
  <si>
    <t>سفر : غربة</t>
  </si>
  <si>
    <t>صديق : وفي</t>
  </si>
  <si>
    <t>جار : أذى</t>
  </si>
  <si>
    <t>جليس : إيثار(أثر)</t>
  </si>
  <si>
    <t>صديق : وفاء</t>
  </si>
  <si>
    <t>جليس : تأثير</t>
  </si>
  <si>
    <t>رحم : قطيعة</t>
  </si>
  <si>
    <t>قناعة : سعادة</t>
  </si>
  <si>
    <t>مدرب : ملعب</t>
  </si>
  <si>
    <t>مزارع : مزرعة</t>
  </si>
  <si>
    <t>معلم : تربية</t>
  </si>
  <si>
    <t>ممرض:مريض</t>
  </si>
  <si>
    <t>نجار : تجارة</t>
  </si>
  <si>
    <t>فلاح: مزرعة</t>
  </si>
  <si>
    <t>صانع: ورشة</t>
  </si>
  <si>
    <t>إبداع : تأمل</t>
  </si>
  <si>
    <t>ملح : بحر</t>
  </si>
  <si>
    <t>محرر : معلم</t>
  </si>
  <si>
    <t>منشار : خشب</t>
  </si>
  <si>
    <t>فلاح : زراعة</t>
  </si>
  <si>
    <t>نجارة : تجارة</t>
  </si>
  <si>
    <t>سائق:نوم</t>
  </si>
  <si>
    <t>معلم : تدريس</t>
  </si>
  <si>
    <t>فلاح : زراعة(مؤذن:أذان)</t>
  </si>
  <si>
    <t>المعلم:المدرسة</t>
  </si>
  <si>
    <t>الرياضة:الجمهور</t>
  </si>
  <si>
    <t>السيارة:السائق</t>
  </si>
  <si>
    <t>معلم : فصل</t>
  </si>
  <si>
    <t>وزير : مكتب</t>
  </si>
  <si>
    <t>سائح : سياحة</t>
  </si>
  <si>
    <t>أسد : شجاعة</t>
  </si>
  <si>
    <t>صقر : رؤية</t>
  </si>
  <si>
    <t>إذاعة : إعلام</t>
  </si>
  <si>
    <t>وبر : جمل</t>
  </si>
  <si>
    <t>أسد : قوة</t>
  </si>
  <si>
    <t>كلب : حراسة</t>
  </si>
  <si>
    <t>جمل : عطش</t>
  </si>
  <si>
    <t>نمر : ذكاء</t>
  </si>
  <si>
    <t>قمر : جمال</t>
  </si>
  <si>
    <t>غزال : حكمة</t>
  </si>
  <si>
    <t>كتاب : قصة</t>
  </si>
  <si>
    <t>نمر : حيوانات</t>
  </si>
  <si>
    <t>طائر : صقر</t>
  </si>
  <si>
    <t>غزال : ظبي</t>
  </si>
  <si>
    <t>آلة : تليفون</t>
  </si>
  <si>
    <t>سمك : حيوان</t>
  </si>
  <si>
    <t>طول : ميزان</t>
  </si>
  <si>
    <t>صقر: افتراس</t>
  </si>
  <si>
    <t>كلب: عدو</t>
  </si>
  <si>
    <t>صقر : مخلب</t>
  </si>
  <si>
    <t>ذئب : ثعلب</t>
  </si>
  <si>
    <t>حصان : سرج</t>
  </si>
  <si>
    <t>إنسان : قماش</t>
  </si>
  <si>
    <t>كلاسيكية : رومانسية</t>
  </si>
  <si>
    <t>الأموية : العباسية</t>
  </si>
  <si>
    <t>أذن : رأس</t>
  </si>
  <si>
    <t>إحجام : تهور</t>
  </si>
  <si>
    <t>درع : محارب</t>
  </si>
  <si>
    <t>كلب : قطيع (أغنام)</t>
  </si>
  <si>
    <t>مهند : خنجر</t>
  </si>
  <si>
    <t>كتيبة : قائد</t>
  </si>
  <si>
    <t>نافذة : غبار</t>
  </si>
  <si>
    <t>درع : وقاية</t>
  </si>
  <si>
    <t>المحكمة : الأمن</t>
  </si>
  <si>
    <t>مجهر : تحليل</t>
  </si>
  <si>
    <t>نظارة:سمع</t>
  </si>
  <si>
    <t>حريق : نار</t>
  </si>
  <si>
    <t>غرق: سيول</t>
  </si>
  <si>
    <t>زلزال:رياح</t>
  </si>
  <si>
    <t>برد:حرارة</t>
  </si>
  <si>
    <t>ثلج:صيف</t>
  </si>
  <si>
    <t>..............</t>
  </si>
  <si>
    <t>سرعة:حادث</t>
  </si>
  <si>
    <t>سيول:غرق</t>
  </si>
  <si>
    <t>عواصف:رياح</t>
  </si>
  <si>
    <t>إهمال:كسل</t>
  </si>
  <si>
    <t>تفوق:اجتهاد</t>
  </si>
  <si>
    <t>طفاية حريق:نار</t>
  </si>
  <si>
    <t>علم:جهل</t>
  </si>
  <si>
    <t>التعاون:الفرقة</t>
  </si>
  <si>
    <t>الحادث:البطء</t>
  </si>
  <si>
    <t>التذمر:المعاملة الحسنة</t>
  </si>
  <si>
    <t>اتصال:جوال</t>
  </si>
  <si>
    <t>قطع:سكين</t>
  </si>
  <si>
    <t>مد : جزر</t>
  </si>
  <si>
    <t>مدرسة : صف</t>
  </si>
  <si>
    <t>طائرة:سفر</t>
  </si>
  <si>
    <t>جوال:اتصال</t>
  </si>
  <si>
    <t>سوق : بائع</t>
  </si>
  <si>
    <t>ساعة:دقيقة</t>
  </si>
  <si>
    <t>خاتم:ذهب</t>
  </si>
  <si>
    <t>وطن:دولة</t>
  </si>
  <si>
    <t>وجه:خال</t>
  </si>
  <si>
    <t>ساعة:ليلة</t>
  </si>
  <si>
    <t>ثانية:دقيقة</t>
  </si>
  <si>
    <t>قمر:سماء</t>
  </si>
  <si>
    <t>حر:برد</t>
  </si>
  <si>
    <t>صيف:شتاء</t>
  </si>
  <si>
    <t>سنة:شهر</t>
  </si>
  <si>
    <t>وردة:شوك</t>
  </si>
  <si>
    <t>جد:جدة</t>
  </si>
  <si>
    <t>ولد:أب</t>
  </si>
  <si>
    <t>خال:عم</t>
  </si>
  <si>
    <t>أخ:أخت</t>
  </si>
  <si>
    <t>جذر:ساق</t>
  </si>
  <si>
    <t>جد:أب</t>
  </si>
  <si>
    <t>ابن:أم</t>
  </si>
  <si>
    <t>ابن:أب</t>
  </si>
  <si>
    <t>أب:عم</t>
  </si>
  <si>
    <t>أم:خالة</t>
  </si>
  <si>
    <t>جدة:جد</t>
  </si>
  <si>
    <t>جد : حفيد</t>
  </si>
  <si>
    <t>خالة : عم</t>
  </si>
  <si>
    <t>عم:أب</t>
  </si>
  <si>
    <t>خالة:أم</t>
  </si>
  <si>
    <t>أخ:خالة</t>
  </si>
  <si>
    <t>أخت:أخ</t>
  </si>
  <si>
    <t>جدة : جد</t>
  </si>
  <si>
    <t>الملك:جبريل</t>
  </si>
  <si>
    <t>الرسول:محمد</t>
  </si>
  <si>
    <t>الفاكهة:التفاح</t>
  </si>
  <si>
    <t>أ+ب</t>
  </si>
  <si>
    <t>بحر:غرق</t>
  </si>
  <si>
    <t>نار:حرق</t>
  </si>
  <si>
    <t>نهر:صيد</t>
  </si>
  <si>
    <t>ماء : شرب</t>
  </si>
  <si>
    <t>زرع : سقي</t>
  </si>
  <si>
    <t>سيل:غرق</t>
  </si>
  <si>
    <t>رعد:برق</t>
  </si>
  <si>
    <t>تقيؤ:تسمم</t>
  </si>
  <si>
    <t>أوراق : الأشجار</t>
  </si>
  <si>
    <t>غرق:مرض</t>
  </si>
  <si>
    <t>قتل:حرق</t>
  </si>
  <si>
    <t>حياة:موت</t>
  </si>
  <si>
    <t>كسر:جبر</t>
  </si>
  <si>
    <t>صحة:رياضة</t>
  </si>
  <si>
    <t>جمرة:حرارة</t>
  </si>
  <si>
    <t>صخرة:قساوة</t>
  </si>
  <si>
    <t>ضياء : شمس</t>
  </si>
  <si>
    <t>سحابة : غيوم</t>
  </si>
  <si>
    <t>بوم : أرنب</t>
  </si>
  <si>
    <t>دولار:يورو</t>
  </si>
  <si>
    <t>كمثرى:خوخ</t>
  </si>
  <si>
    <t>سفر : تذكرة</t>
  </si>
  <si>
    <t>نفاق : كذب</t>
  </si>
  <si>
    <t>كذوب (كذاب):حقيقة</t>
  </si>
  <si>
    <t>لؤم:إحسان</t>
  </si>
  <si>
    <t>نوم:قيام</t>
  </si>
  <si>
    <t>بهجة : سعادة</t>
  </si>
  <si>
    <t>كرم : بخل</t>
  </si>
  <si>
    <t>السيارة:الموقف</t>
  </si>
  <si>
    <t>السفن (السفينة):المرسى</t>
  </si>
  <si>
    <t>القطار:السكة</t>
  </si>
  <si>
    <t>الطائرة:المدرج(راكب)(السماء)</t>
  </si>
  <si>
    <t>محطة : باص(حافلة:ركاب)</t>
  </si>
  <si>
    <t>سلك كهرباء:نحاس</t>
  </si>
  <si>
    <t>عجلات:مطاط</t>
  </si>
  <si>
    <t>محروقات:نفط</t>
  </si>
  <si>
    <t>أقلام:خشب</t>
  </si>
  <si>
    <t>سيارة:نقل</t>
  </si>
  <si>
    <t>شاشة:فيلم</t>
  </si>
  <si>
    <t>تلفاز:برامج</t>
  </si>
  <si>
    <t>كتب : مكتبة</t>
  </si>
  <si>
    <t>طلاب : معلمين</t>
  </si>
  <si>
    <t>شاشة:قناة</t>
  </si>
  <si>
    <t>تلفزيون:برامج</t>
  </si>
  <si>
    <t>شاطئ:مسبح</t>
  </si>
  <si>
    <t>حضور:غياب</t>
  </si>
  <si>
    <t>شمس:ظلام</t>
  </si>
  <si>
    <t>سلام:حرب</t>
  </si>
  <si>
    <t>عالم:خبرة</t>
  </si>
  <si>
    <t>أوروبا:آسيا</t>
  </si>
  <si>
    <t>اتزان:اختلال</t>
  </si>
  <si>
    <t>ظلام:نهار</t>
  </si>
  <si>
    <t>عدل:جور</t>
  </si>
  <si>
    <t>جريمة : عقوبة</t>
  </si>
  <si>
    <t>توجيه : إرشاد</t>
  </si>
  <si>
    <t>سور:حديقة</t>
  </si>
  <si>
    <t>عقد:رقبة</t>
  </si>
  <si>
    <t>انكسار : تسرب</t>
  </si>
  <si>
    <t>إهدار : إسراف</t>
  </si>
  <si>
    <t>خصر:حزام</t>
  </si>
  <si>
    <t>إطار:صورة</t>
  </si>
  <si>
    <t>شروق : صباح</t>
  </si>
  <si>
    <t>حروف : كلمة</t>
  </si>
  <si>
    <t>مدرسة:جامعة</t>
  </si>
  <si>
    <t>قرية:مدينة</t>
  </si>
  <si>
    <t>قارة:محيط</t>
  </si>
  <si>
    <t>غابة:شجرة</t>
  </si>
  <si>
    <t>مدرسة:تخرج</t>
  </si>
  <si>
    <t>مطبخ:منزل</t>
  </si>
  <si>
    <t>مستشفى:مدينة</t>
  </si>
  <si>
    <t>حقل:مزرعة</t>
  </si>
  <si>
    <t>حافلة : مواصلات</t>
  </si>
  <si>
    <t>ميكانيكي:ورشة</t>
  </si>
  <si>
    <t>فرن:مطبخ</t>
  </si>
  <si>
    <t>مصنع:عامل</t>
  </si>
  <si>
    <t>شاعر:قصيدة</t>
  </si>
  <si>
    <t>ثورة:بركان</t>
  </si>
  <si>
    <t>غضبه:إنسان</t>
  </si>
  <si>
    <t>نهر:ماء</t>
  </si>
  <si>
    <t>مواء:قطة</t>
  </si>
  <si>
    <t>هديل:حمام</t>
  </si>
  <si>
    <t>معلم:مدير</t>
  </si>
  <si>
    <t>موظف:وزير</t>
  </si>
  <si>
    <t>وكيل:كاتب</t>
  </si>
  <si>
    <t>أب:أخ</t>
  </si>
  <si>
    <t>أم:ابن</t>
  </si>
  <si>
    <t>موظف:مدير</t>
  </si>
  <si>
    <t>حاجة:عمل</t>
  </si>
  <si>
    <t>طفل:مراهق</t>
  </si>
  <si>
    <t>بركان : نار</t>
  </si>
  <si>
    <t>نيسان : شباط</t>
  </si>
  <si>
    <t>أتقياء:تقي</t>
  </si>
  <si>
    <t>كبرياء:كبير</t>
  </si>
  <si>
    <t>أوفياء:وفي</t>
  </si>
  <si>
    <t>سعداء:سعيد</t>
  </si>
  <si>
    <t>كرماء:كريم</t>
  </si>
  <si>
    <t>وفي : أوفياء</t>
  </si>
  <si>
    <t>سعيد:سعداء</t>
  </si>
  <si>
    <t>كريم:كرماء</t>
  </si>
  <si>
    <t>كذب:كذاب</t>
  </si>
  <si>
    <t>أ + ب</t>
  </si>
  <si>
    <t>حاسوب:برامج</t>
  </si>
  <si>
    <t>مدرسة:كتب</t>
  </si>
  <si>
    <t>حقائب:دولاب</t>
  </si>
  <si>
    <t>سيارة:وقود</t>
  </si>
  <si>
    <t>طائرة:ركاب</t>
  </si>
  <si>
    <t>ذاكرة:حاسوب</t>
  </si>
  <si>
    <t>مستودع:بيت</t>
  </si>
  <si>
    <t>نور:ظلام</t>
  </si>
  <si>
    <t>فأس:حطّاب</t>
  </si>
  <si>
    <t>جمل : حيوانات</t>
  </si>
  <si>
    <t>انتصار:عراك</t>
  </si>
  <si>
    <t>شراء:تفاوض</t>
  </si>
  <si>
    <t>تعاون:تكاتف</t>
  </si>
  <si>
    <t>حوار:إقناع</t>
  </si>
  <si>
    <t>تربية:تنشئة</t>
  </si>
  <si>
    <t>شجاعة:قائد</t>
  </si>
  <si>
    <t>مشقة:رحلة</t>
  </si>
  <si>
    <t>غامضة:مسألة</t>
  </si>
  <si>
    <t>عناد:محامي</t>
  </si>
  <si>
    <t>طلاقة:وجه</t>
  </si>
  <si>
    <t>تفاح:عصير</t>
  </si>
  <si>
    <t>فضة : ذهب</t>
  </si>
  <si>
    <t>خبز : دقيق</t>
  </si>
  <si>
    <t>مسمار : حديد</t>
  </si>
  <si>
    <t>تخلف:جهل</t>
  </si>
  <si>
    <t>فوز:مثابرة</t>
  </si>
  <si>
    <t>أهملت : رسبت</t>
  </si>
  <si>
    <t>مشيت : ركضت</t>
  </si>
  <si>
    <t>فشل:إخفاق</t>
  </si>
  <si>
    <t>تأخر:تخلف</t>
  </si>
  <si>
    <t>صحة : صوم</t>
  </si>
  <si>
    <t>قحط : احتباس</t>
  </si>
  <si>
    <t>قضية:حكم</t>
  </si>
  <si>
    <t>عقوبة:جناية</t>
  </si>
  <si>
    <t>مدرسة:نتيجة</t>
  </si>
  <si>
    <t>إنجاز:تخطيط</t>
  </si>
  <si>
    <t>عصير : ماء</t>
  </si>
  <si>
    <t>لوحة:إطار</t>
  </si>
  <si>
    <t>إصبع:خاتم</t>
  </si>
  <si>
    <t>جاهل : تعلم</t>
  </si>
  <si>
    <t>سوار : معصم</t>
  </si>
  <si>
    <t>طالب : موظف</t>
  </si>
  <si>
    <t>ابتسامة:ضحكة</t>
  </si>
  <si>
    <t>دافئ:حار</t>
  </si>
  <si>
    <t>مسافر : خريطة</t>
  </si>
  <si>
    <t>ثوب:نسيج</t>
  </si>
  <si>
    <t>قلم:حبر</t>
  </si>
  <si>
    <t>بحر:حبر</t>
  </si>
  <si>
    <t>باب:خشب</t>
  </si>
  <si>
    <t>جلد:قربة</t>
  </si>
  <si>
    <t>جبال:رواسي</t>
  </si>
  <si>
    <t>نجوم:مضيئة</t>
  </si>
  <si>
    <t>محطة:فندق</t>
  </si>
  <si>
    <t>روضة:أزهار</t>
  </si>
  <si>
    <t>أودية:أشجار</t>
  </si>
  <si>
    <t>حرير:رقة</t>
  </si>
  <si>
    <t>سند:أخ</t>
  </si>
  <si>
    <t>صوف:نسيج</t>
  </si>
  <si>
    <t>زواج:خطوبة</t>
  </si>
  <si>
    <t>عروس:أناقة</t>
  </si>
  <si>
    <t>حرير:نعومة</t>
  </si>
  <si>
    <t>حنظل:مرارة</t>
  </si>
  <si>
    <t>سرير:حديد</t>
  </si>
  <si>
    <t>زهيد : رخيص</t>
  </si>
  <si>
    <t>عنب:زبيب</t>
  </si>
  <si>
    <t>سيارة:حديد</t>
  </si>
  <si>
    <t>شاب:رجل</t>
  </si>
  <si>
    <t>تفاح:جرجير</t>
  </si>
  <si>
    <t>تفاح:مربى</t>
  </si>
  <si>
    <t>حليب:زبدة</t>
  </si>
  <si>
    <t>عش:طائر</t>
  </si>
  <si>
    <t>توت:كرز</t>
  </si>
  <si>
    <t>قصب:سكر</t>
  </si>
  <si>
    <t>دقيق:قمح</t>
  </si>
  <si>
    <t>قمح:طحين</t>
  </si>
  <si>
    <t>ثلوج:فيضان</t>
  </si>
  <si>
    <t>لبن:زبادي</t>
  </si>
  <si>
    <t>عجوز : رجل</t>
  </si>
  <si>
    <t>طحين : قمح</t>
  </si>
  <si>
    <t>ثلوج : فيضان</t>
  </si>
  <si>
    <t>قمح : طحين</t>
  </si>
  <si>
    <t>الخامسة:السادسة</t>
  </si>
  <si>
    <t>الليمون:البرتقال</t>
  </si>
  <si>
    <t>العنب:الزبيب</t>
  </si>
  <si>
    <t>ثمرة : زهرة</t>
  </si>
  <si>
    <t>اثنان : السابعة</t>
  </si>
  <si>
    <t>الثاني:الثالث</t>
  </si>
  <si>
    <t>الوضوء:الصلاة</t>
  </si>
  <si>
    <t>إقلال : إكثار</t>
  </si>
  <si>
    <t>ورود : زهور</t>
  </si>
  <si>
    <t>تقليم الأظافر:الفطرة</t>
  </si>
  <si>
    <t>رائحة جميلة:النظافة</t>
  </si>
  <si>
    <t>حسن الخلق : ضيق الصدر</t>
  </si>
  <si>
    <t>صحة البدن : الكسل</t>
  </si>
  <si>
    <t>فم:لقمة</t>
  </si>
  <si>
    <t>ضب:جحر</t>
  </si>
  <si>
    <t>خيل:إسطبل</t>
  </si>
  <si>
    <t>عقل:فكرة</t>
  </si>
  <si>
    <t>رجل:بيت</t>
  </si>
  <si>
    <t>رأس:دماغ</t>
  </si>
  <si>
    <t>صدف:لؤلؤ</t>
  </si>
  <si>
    <t>جوع:طعام</t>
  </si>
  <si>
    <t>طعام:فم</t>
  </si>
  <si>
    <t>منشار:خشب</t>
  </si>
  <si>
    <t>مقص:حلاق</t>
  </si>
  <si>
    <t>نظارة:عين</t>
  </si>
  <si>
    <t>مسمار:مطرقة</t>
  </si>
  <si>
    <t>سيارة:إشارة</t>
  </si>
  <si>
    <t>خيط:ثوب</t>
  </si>
  <si>
    <t>خرزة:مسبحة</t>
  </si>
  <si>
    <t>إشارة:تقاطع</t>
  </si>
  <si>
    <t>باب:قفص</t>
  </si>
  <si>
    <t>شح:بخل</t>
  </si>
  <si>
    <t>أسلوب:تنميق</t>
  </si>
  <si>
    <t>دراسة:تعليق</t>
  </si>
  <si>
    <t>رسم:تطبيق</t>
  </si>
  <si>
    <t>حديقة:تنسيق</t>
  </si>
  <si>
    <t>ممارسة:تضييق</t>
  </si>
  <si>
    <t>تحفة:غرفة</t>
  </si>
  <si>
    <t>زهرة:حديقة</t>
  </si>
  <si>
    <t>لوحة:سرير</t>
  </si>
  <si>
    <t>وجه:عين</t>
  </si>
  <si>
    <t>تحفة:طاولة</t>
  </si>
  <si>
    <t>معصم:سوار</t>
  </si>
  <si>
    <t>حذاء:قدم</t>
  </si>
  <si>
    <t>سرير:غطاء</t>
  </si>
  <si>
    <t>قلم:ممحاة</t>
  </si>
  <si>
    <t>حرائق:أذى</t>
  </si>
  <si>
    <t>انهيارات:خسائر</t>
  </si>
  <si>
    <t>تساؤلات:ظنون</t>
  </si>
  <si>
    <t>أحلام:رؤى</t>
  </si>
  <si>
    <t>تحسر:تشاؤم</t>
  </si>
  <si>
    <t>انهيار:زلازل</t>
  </si>
  <si>
    <t>أمواج:رياح</t>
  </si>
  <si>
    <t>قراءة:استيعاب</t>
  </si>
  <si>
    <t>سماء:نجوم</t>
  </si>
  <si>
    <t>مبنى:مهندس</t>
  </si>
  <si>
    <t>نعامة:ريش</t>
  </si>
  <si>
    <t>دجاجة:ريش</t>
  </si>
  <si>
    <t>صقر:ريش</t>
  </si>
  <si>
    <t>سريع:فعيل</t>
  </si>
  <si>
    <t>أكول:فعول</t>
  </si>
  <si>
    <t>عالم:فعل</t>
  </si>
  <si>
    <t>سريع:سباق</t>
  </si>
  <si>
    <t>سريع:بطيء</t>
  </si>
  <si>
    <t>إقدام:إحجام</t>
  </si>
  <si>
    <t>تقدم:بطء</t>
  </si>
  <si>
    <t>حزن : أسى</t>
  </si>
  <si>
    <t>سبات : رقود</t>
  </si>
  <si>
    <t>دعاء:استجابة</t>
  </si>
  <si>
    <t>عطاء:استزادة</t>
  </si>
  <si>
    <t>نداء:استغاثة</t>
  </si>
  <si>
    <t>دواء:استفادة</t>
  </si>
  <si>
    <t>عناء:استقالة</t>
  </si>
  <si>
    <t>استجابة:دعاء</t>
  </si>
  <si>
    <t>ثمار : زراعة</t>
  </si>
  <si>
    <t>نوم : تعب</t>
  </si>
  <si>
    <t>مسبح:ماء</t>
  </si>
  <si>
    <t>كرة:هواء</t>
  </si>
  <si>
    <t>بحر:سماء</t>
  </si>
  <si>
    <t>نوم:غطاء</t>
  </si>
  <si>
    <t>فاكهة : خضار</t>
  </si>
  <si>
    <t>رطب:صيف</t>
  </si>
  <si>
    <t>شمس:نهار</t>
  </si>
  <si>
    <t>لوز:مكسرات</t>
  </si>
  <si>
    <t>عطر:كماليات</t>
  </si>
  <si>
    <t>تفاح : موز</t>
  </si>
  <si>
    <t>طماطم : بطيخ</t>
  </si>
  <si>
    <t>هواء : مكيف</t>
  </si>
  <si>
    <t>تأتأة:كلام</t>
  </si>
  <si>
    <t>ضعف:بصر</t>
  </si>
  <si>
    <t>رقبة : كتف</t>
  </si>
  <si>
    <t>حروف:كلمات</t>
  </si>
  <si>
    <t>أغصان:أشجار</t>
  </si>
  <si>
    <t>قاضي:عدل</t>
  </si>
  <si>
    <t>نام:لعب</t>
  </si>
  <si>
    <t>حروف:جمل</t>
  </si>
  <si>
    <t>فرد:مجتمع</t>
  </si>
  <si>
    <t>سورة:قرآن</t>
  </si>
  <si>
    <t>سلك:كهرباء</t>
  </si>
  <si>
    <t>أطلس : خرائط</t>
  </si>
  <si>
    <t>شارع : أبراج</t>
  </si>
  <si>
    <t>قصيدة : ديوان</t>
  </si>
  <si>
    <t>شريان:الدم</t>
  </si>
  <si>
    <t>المجرى:الماء</t>
  </si>
  <si>
    <t>فضول : تطّفل</t>
  </si>
  <si>
    <t>أسد : ليث</t>
  </si>
  <si>
    <t>تبّسم : قبول</t>
  </si>
  <si>
    <t>ثلاجة:كهرباء</t>
  </si>
  <si>
    <t>سيف : قتال</t>
  </si>
  <si>
    <t>بطيخ : لب</t>
  </si>
  <si>
    <t>بيت:أولاد</t>
  </si>
  <si>
    <t>مختبر:طلاب</t>
  </si>
  <si>
    <t>رف:كتب</t>
  </si>
  <si>
    <t>بيت : منزل</t>
  </si>
  <si>
    <t>صحراء:جرداء</t>
  </si>
  <si>
    <t>بحر:سمكة</t>
  </si>
  <si>
    <t>عطر : قنينة</t>
  </si>
  <si>
    <t>كأس : زجاج</t>
  </si>
  <si>
    <t>معجم:موسوعة</t>
  </si>
  <si>
    <t>قارة:دولة</t>
  </si>
  <si>
    <t>محاضرة : كلية</t>
  </si>
  <si>
    <t>مقالة : كلمة</t>
  </si>
  <si>
    <t>طوب:جدار</t>
  </si>
  <si>
    <t>حديقة:ورود</t>
  </si>
  <si>
    <t>رمال:صحراء</t>
  </si>
  <si>
    <t>إبرة:خيط</t>
  </si>
  <si>
    <t>بناء:طوب</t>
  </si>
  <si>
    <t>اجتهاد:نجاح</t>
  </si>
  <si>
    <t>قطار:عربة</t>
  </si>
  <si>
    <t>تعليم : وعي</t>
  </si>
  <si>
    <t>دوي:انفجار</t>
  </si>
  <si>
    <t>خرير:ماء</t>
  </si>
  <si>
    <t>معركة:قتال</t>
  </si>
  <si>
    <t>تمزق:ورق</t>
  </si>
  <si>
    <t>شجرة:ظل</t>
  </si>
  <si>
    <t>موقف:سيارة</t>
  </si>
  <si>
    <t>مكتب:موظف</t>
  </si>
  <si>
    <t>أرض:منزل</t>
  </si>
  <si>
    <t>كتاب:طاولة</t>
  </si>
  <si>
    <t>جذع:شجرة</t>
  </si>
  <si>
    <t>جبال:أهرامات</t>
  </si>
  <si>
    <t>حية:حبل</t>
  </si>
  <si>
    <t>برتقال:كرة</t>
  </si>
  <si>
    <t>مربع : مثلث</t>
  </si>
  <si>
    <t>جبال:صخر</t>
  </si>
  <si>
    <t>فيل:قوة</t>
  </si>
  <si>
    <t>زجاج:تراب</t>
  </si>
  <si>
    <t>حديد:ذهب</t>
  </si>
  <si>
    <t>سمكة:زعنفة</t>
  </si>
  <si>
    <t>طالب:أستاذ</t>
  </si>
  <si>
    <t>حبر:قلم</t>
  </si>
  <si>
    <t>بذرة:شجرة</t>
  </si>
  <si>
    <t>دجاجة:صقر</t>
  </si>
  <si>
    <t>تاريخ:حدث</t>
  </si>
  <si>
    <t>رمضان:شهر</t>
  </si>
  <si>
    <t>مناسبة:فرح</t>
  </si>
  <si>
    <t>قائد:معركة</t>
  </si>
  <si>
    <t>إنجاز:افتتاح</t>
  </si>
  <si>
    <t>أرض:جاذبية</t>
  </si>
  <si>
    <t>تربة:صحراء</t>
  </si>
  <si>
    <t>فضاء:كوكب</t>
  </si>
  <si>
    <t>تاريخ:أحداث</t>
  </si>
  <si>
    <t>تلفزيون:مذياع</t>
  </si>
  <si>
    <t>الأرض:الجاذبية</t>
  </si>
  <si>
    <t>مذياع:تلفاز</t>
  </si>
  <si>
    <t>الصوت:نداء</t>
  </si>
  <si>
    <t>قصر:شقة</t>
  </si>
  <si>
    <t>شارع:بيت</t>
  </si>
  <si>
    <t>مدينة:قرية</t>
  </si>
  <si>
    <t>كتاب:صفحة</t>
  </si>
  <si>
    <t>سكن:شقة</t>
  </si>
  <si>
    <t>مرض:جدري</t>
  </si>
  <si>
    <t>خشب:حديد</t>
  </si>
  <si>
    <t>سماء:هواء</t>
  </si>
  <si>
    <t>رياضة : سعادة</t>
  </si>
  <si>
    <t>سيارة:كفر</t>
  </si>
  <si>
    <t>قشر:برتقال</t>
  </si>
  <si>
    <t>مكتبة:دفتر</t>
  </si>
  <si>
    <t>فصل:ساحة</t>
  </si>
  <si>
    <t>غرفة:باب</t>
  </si>
  <si>
    <t>كتاب:معلومة</t>
  </si>
  <si>
    <t>جفاف:صحراء</t>
  </si>
  <si>
    <t>مطار:طيارة</t>
  </si>
  <si>
    <t>فصل : ساحة</t>
  </si>
  <si>
    <t>سهيل:كواكب</t>
  </si>
  <si>
    <t>دبابة:جنزير</t>
  </si>
  <si>
    <t>هاتف:سماعة(تلفاز)</t>
  </si>
  <si>
    <t>عين:حوراء</t>
  </si>
  <si>
    <t>روضة:غناء</t>
  </si>
  <si>
    <t>ليل:ليلاء</t>
  </si>
  <si>
    <t>ناقة:عشراء</t>
  </si>
  <si>
    <t>احتكار : غلاء</t>
  </si>
  <si>
    <t>زواج : انجاب</t>
  </si>
  <si>
    <t>عطش : ارتواء</t>
  </si>
  <si>
    <t>قواعد : أبنية</t>
  </si>
  <si>
    <t>جذور : أشجار</t>
  </si>
  <si>
    <t>عجلات : سيارة</t>
  </si>
  <si>
    <t>قمة:جبل</t>
  </si>
  <si>
    <t>غصن:ورقة</t>
  </si>
  <si>
    <t>ماء : طَبَخَ</t>
  </si>
  <si>
    <t>جمَّر : نار</t>
  </si>
  <si>
    <t>بخار : شوي</t>
  </si>
  <si>
    <t>عجين : خَبزَ</t>
  </si>
  <si>
    <t>أرز : طَهَا</t>
  </si>
  <si>
    <t>عمل : إنتاج</t>
  </si>
  <si>
    <t>غنى : شبع</t>
  </si>
  <si>
    <t>جوع : فقر</t>
  </si>
  <si>
    <t>نوم : كسل</t>
  </si>
  <si>
    <t>تعب : رقاد</t>
  </si>
  <si>
    <t>عمل : كد</t>
  </si>
  <si>
    <t>سبات : سهر</t>
  </si>
  <si>
    <t>كسل : فراغ</t>
  </si>
  <si>
    <t>رقاد : تعب</t>
  </si>
  <si>
    <t>كتابة : قراءة</t>
  </si>
  <si>
    <t>تفكير : ذكاء</t>
  </si>
  <si>
    <t>نجاح : رسوب</t>
  </si>
  <si>
    <t>ركض : إجهاد(إنهاك)</t>
  </si>
  <si>
    <t>دراسة:نجاح</t>
  </si>
  <si>
    <t>فقر : جوع</t>
  </si>
  <si>
    <t>انتظار : ملل</t>
  </si>
  <si>
    <t>حكمة : علم</t>
  </si>
  <si>
    <t>تحاور : اتفاق</t>
  </si>
  <si>
    <t>مخدرات:حكمة</t>
  </si>
  <si>
    <t>مخدرات : ضياع</t>
  </si>
  <si>
    <t>دواء : شفاء</t>
  </si>
  <si>
    <t>مخدرات : هلاك</t>
  </si>
  <si>
    <t>علم : حكمة</t>
  </si>
  <si>
    <t>عصير:كأس</t>
  </si>
  <si>
    <t>زنبور : نحلة</t>
  </si>
  <si>
    <t>دجاجة : ديك</t>
  </si>
  <si>
    <t>النعجة : الحمل</t>
  </si>
  <si>
    <t>عجل : بقر</t>
  </si>
  <si>
    <t>جرو : كلب</t>
  </si>
  <si>
    <t>حوار : إبل</t>
  </si>
  <si>
    <t>فرس : حصان</t>
  </si>
  <si>
    <t>بقرة : عجل</t>
  </si>
  <si>
    <t>كلب : جرو</t>
  </si>
  <si>
    <t>عنكبوت : عقرب</t>
  </si>
  <si>
    <t>حصان : فرس</t>
  </si>
  <si>
    <t>ضبع : ثعلب</t>
  </si>
  <si>
    <t>تعايش : ألفة</t>
  </si>
  <si>
    <t>خصوبة : مرونة</t>
  </si>
  <si>
    <t>ضيق : ضجر</t>
  </si>
  <si>
    <t>التزام : وعد</t>
  </si>
  <si>
    <t>سباق : اتجاه</t>
  </si>
  <si>
    <t>خسارة : حزن</t>
  </si>
  <si>
    <t>ألم : مصيبة</t>
  </si>
  <si>
    <t>مال : تجارة</t>
  </si>
  <si>
    <t>فوز : فرح</t>
  </si>
  <si>
    <t>زلزال : كارثة</t>
  </si>
  <si>
    <t>فلاح : حرَّاثة</t>
  </si>
  <si>
    <t>مهندس : قبعة</t>
  </si>
  <si>
    <t>معلم : تصحيح</t>
  </si>
  <si>
    <t>قرش : سمكة</t>
  </si>
  <si>
    <t>صقر : حمامة</t>
  </si>
  <si>
    <t>غزال : نمر</t>
  </si>
  <si>
    <t>نمر : ضبع</t>
  </si>
  <si>
    <t>خروف : ماعز</t>
  </si>
  <si>
    <t>أسد : كلب</t>
  </si>
  <si>
    <t>بحر : أسماك</t>
  </si>
  <si>
    <t>ضب : تمساح</t>
  </si>
  <si>
    <t>أسد : نمر</t>
  </si>
  <si>
    <t>أرنب : ثعلب</t>
  </si>
  <si>
    <t>شعور : قرش</t>
  </si>
  <si>
    <t>كلب : قطة</t>
  </si>
  <si>
    <t>حمامة : صقر</t>
  </si>
  <si>
    <t>نمر : ذئب</t>
  </si>
  <si>
    <t>حوت : تمساح</t>
  </si>
  <si>
    <t>فأر : سنجاب</t>
  </si>
  <si>
    <t>حصان : جمل</t>
  </si>
  <si>
    <t>فيل : ثور</t>
  </si>
  <si>
    <t>شبل : أسد</t>
  </si>
  <si>
    <t>مطر : سيل</t>
  </si>
  <si>
    <t>فرح : ابتهاج</t>
  </si>
  <si>
    <t>شحناء : ألم</t>
  </si>
  <si>
    <t>غزال : حيوانات</t>
  </si>
  <si>
    <t>صقر : طيور</t>
  </si>
  <si>
    <t>الاسد:القوارض</t>
  </si>
  <si>
    <t>الافعى:الثديات</t>
  </si>
  <si>
    <t>الارنب:الحشرات</t>
  </si>
  <si>
    <t>كلب : نباح</t>
  </si>
  <si>
    <t>خيل : فرس</t>
  </si>
  <si>
    <t>نمر : سرعة</t>
  </si>
  <si>
    <t>نحل : رحيق</t>
  </si>
  <si>
    <t>أسد : غزال</t>
  </si>
  <si>
    <t>خبز : طفل</t>
  </si>
  <si>
    <t>فهد : نمر</t>
  </si>
  <si>
    <t>عشب : خروف</t>
  </si>
  <si>
    <t>عصفور:حصان</t>
  </si>
  <si>
    <t>دجاج : حَبّ</t>
  </si>
  <si>
    <t>قطة:حصان</t>
  </si>
  <si>
    <t>فهد : غزال</t>
  </si>
  <si>
    <t>إبل : أغنام</t>
  </si>
  <si>
    <t>النسر : ميتة</t>
  </si>
  <si>
    <t>بقر : لبن</t>
  </si>
  <si>
    <t>قطعان : ذئبان</t>
  </si>
  <si>
    <t>غزال : ريم</t>
  </si>
  <si>
    <t>ورد : جمال</t>
  </si>
  <si>
    <t>ود : تعايش</t>
  </si>
  <si>
    <t>غنم : ماعز</t>
  </si>
  <si>
    <t>فيل : زرافة</t>
  </si>
  <si>
    <t>صقر : خفاش</t>
  </si>
  <si>
    <t>ذئب : قطة</t>
  </si>
  <si>
    <t>أنعام : إبل</t>
  </si>
  <si>
    <t>سباع : ذئب</t>
  </si>
  <si>
    <t>تيس : خروف</t>
  </si>
  <si>
    <t>ضأن : ماعز</t>
  </si>
  <si>
    <t>نهيق : كلب</t>
  </si>
  <si>
    <t>طفل : حليب</t>
  </si>
  <si>
    <t>عشب : ماء</t>
  </si>
  <si>
    <t>شمس : زهرة</t>
  </si>
  <si>
    <t>لحم : أسد</t>
  </si>
  <si>
    <t>قشطة : حليب</t>
  </si>
  <si>
    <t>مربى : فواكه</t>
  </si>
  <si>
    <t>مكرونة : قمح</t>
  </si>
  <si>
    <t>حليب : لبن</t>
  </si>
  <si>
    <t>جبنة : زبدة</t>
  </si>
  <si>
    <t>وبر : صوف</t>
  </si>
  <si>
    <t>دقيق : خبز</t>
  </si>
  <si>
    <t>قمح : عجين</t>
  </si>
  <si>
    <t>بئر : ماء</t>
  </si>
  <si>
    <t>كتب : علم</t>
  </si>
  <si>
    <t>رصاص : حبر</t>
  </si>
  <si>
    <t>حليب : كالسيوم</t>
  </si>
  <si>
    <t>طحين : خبز</t>
  </si>
  <si>
    <t>تمر : سكر</t>
  </si>
  <si>
    <t>طحين : ألياف</t>
  </si>
  <si>
    <t>بروتين : لحم</t>
  </si>
  <si>
    <t>سكر : حليب</t>
  </si>
  <si>
    <t>ملح : ماء</t>
  </si>
  <si>
    <t>لعبة : طفل</t>
  </si>
  <si>
    <t>سكر : ملح</t>
  </si>
  <si>
    <t>ذهب : فضة</t>
  </si>
  <si>
    <t>شمام : بطيخ</t>
  </si>
  <si>
    <t>برتقال : ليمون</t>
  </si>
  <si>
    <t>موز : برتقال</t>
  </si>
  <si>
    <t>مشمش : خوخ</t>
  </si>
  <si>
    <t>سفر : ترويح</t>
  </si>
  <si>
    <t>هدر : جفاف</t>
  </si>
  <si>
    <t>جهاز : عطل</t>
  </si>
  <si>
    <t>ورق : تصوير</t>
  </si>
  <si>
    <t>رطب : تمر</t>
  </si>
  <si>
    <t>سنبلة : قمح</t>
  </si>
  <si>
    <t>إناء : طعام</t>
  </si>
  <si>
    <t>اتجاه : بوصلة</t>
  </si>
  <si>
    <t>لقاح : ريح</t>
  </si>
  <si>
    <t>دلو : ماء</t>
  </si>
  <si>
    <t>كرة : هواء</t>
  </si>
  <si>
    <t>بوصلة : اتجاه</t>
  </si>
  <si>
    <t>البحر : ماء</t>
  </si>
  <si>
    <t>خنجر : جراب</t>
  </si>
  <si>
    <t>استغراب : تعجب</t>
  </si>
  <si>
    <t>هِلال : شهر</t>
  </si>
  <si>
    <t>شِعر : خيال</t>
  </si>
  <si>
    <t>إجابة : سؤال</t>
  </si>
  <si>
    <t>صلاة:قبلة</t>
  </si>
  <si>
    <t>كتاب:ورق</t>
  </si>
  <si>
    <t>شجرة:اوراق</t>
  </si>
  <si>
    <t>كاميرا:شاشة</t>
  </si>
  <si>
    <t>محيط : نهر</t>
  </si>
  <si>
    <t>صدف : لؤلؤ</t>
  </si>
  <si>
    <t>سفينة : نقل</t>
  </si>
  <si>
    <t>كتابة : حبر</t>
  </si>
  <si>
    <t>فرد : كوكب</t>
  </si>
  <si>
    <t>زئبق : ترمومتر</t>
  </si>
  <si>
    <t>طعام : فطور</t>
  </si>
  <si>
    <t>وقود : سيارة</t>
  </si>
  <si>
    <t>مرض : دواء</t>
  </si>
  <si>
    <t>تعب : نوم</t>
  </si>
  <si>
    <t>الراحة : الصلاة</t>
  </si>
  <si>
    <t>المعرفة : السفر</t>
  </si>
  <si>
    <t>الزكاة : البخل</t>
  </si>
  <si>
    <t>الجهل : العلم</t>
  </si>
  <si>
    <t>سهر : تعب</t>
  </si>
  <si>
    <t>ركض : أرق</t>
  </si>
  <si>
    <t>فصول : كتاب</t>
  </si>
  <si>
    <t>نوم : ليل</t>
  </si>
  <si>
    <t>تعب : مشقة</t>
  </si>
  <si>
    <t>تجارة : مال</t>
  </si>
  <si>
    <t>نبوغ : ذكاء</t>
  </si>
  <si>
    <t>عبور : دخول</t>
  </si>
  <si>
    <t>جدال : مراء</t>
  </si>
  <si>
    <t>سفر : مشقة</t>
  </si>
  <si>
    <t>استقرار : راحة</t>
  </si>
  <si>
    <t>علم : ترحال</t>
  </si>
  <si>
    <t>كبير : صغير</t>
  </si>
  <si>
    <t>سمين : نحيف</t>
  </si>
  <si>
    <t>كثير : كبير</t>
  </si>
  <si>
    <t>كبير : عريض</t>
  </si>
  <si>
    <t>صغير : ضعيف</t>
  </si>
  <si>
    <t>وجود : عدم</t>
  </si>
  <si>
    <t>أمل : تفاؤل</t>
  </si>
  <si>
    <t>القطرة : الغيث</t>
  </si>
  <si>
    <t>يد : ساعة</t>
  </si>
  <si>
    <t xml:space="preserve">أفكار : لفظ </t>
  </si>
  <si>
    <t>فكرة:مقال</t>
  </si>
  <si>
    <t>فكرة : المقال</t>
  </si>
  <si>
    <t>غيث : قطرة</t>
  </si>
  <si>
    <t>فرح : سعادة</t>
  </si>
  <si>
    <t>أسرة : زواج</t>
  </si>
  <si>
    <t>فشل : نجاح</t>
  </si>
  <si>
    <t>وفاء : وعد</t>
  </si>
  <si>
    <t>نبات:غيث</t>
  </si>
  <si>
    <t>الاشتياق : الوله</t>
  </si>
  <si>
    <t>الحب : العشق</t>
  </si>
  <si>
    <t>سحاب : مطر</t>
  </si>
  <si>
    <t>الأمل : الألم</t>
  </si>
  <si>
    <t>البخل : الشح</t>
  </si>
  <si>
    <t>عناق : شوق (الحضن:الاشتياق)</t>
  </si>
  <si>
    <t>النوم : التعب</t>
  </si>
  <si>
    <t>سحاب: مطر</t>
  </si>
  <si>
    <t>الفرح: الحزن</t>
  </si>
  <si>
    <t>مطر : ماء</t>
  </si>
  <si>
    <t>سيلان : دم</t>
  </si>
  <si>
    <t>عمل : تجارة</t>
  </si>
  <si>
    <t>مجرى : ماء</t>
  </si>
  <si>
    <t>حجر : رخام</t>
  </si>
  <si>
    <t>سفر : قطار</t>
  </si>
  <si>
    <t>ظرف : رسالة</t>
  </si>
  <si>
    <t>قطار : سفر</t>
  </si>
  <si>
    <t>أمتعة : سفر</t>
  </si>
  <si>
    <t>علاج : مريض</t>
  </si>
  <si>
    <t>دواء : صيدلية</t>
  </si>
  <si>
    <t>غوص : بحر</t>
  </si>
  <si>
    <t>استزادة : علم</t>
  </si>
  <si>
    <t>إيداع : بنك</t>
  </si>
  <si>
    <t>كرم:عطاء</t>
  </si>
  <si>
    <t>الفقير : الحاجة</t>
  </si>
  <si>
    <t>الغني : الوفر</t>
  </si>
  <si>
    <t>إجمال : تفصيل</t>
  </si>
  <si>
    <t>الحظ : النصيب</t>
  </si>
  <si>
    <t>فاتورة : تسديد</t>
  </si>
  <si>
    <t>خطة : تنفيذ</t>
  </si>
  <si>
    <t>مدرسة:دراسة</t>
  </si>
  <si>
    <t>تواضع : رفعة</t>
  </si>
  <si>
    <t>عدوى : مرض</t>
  </si>
  <si>
    <t>صحة : رياضة</t>
  </si>
  <si>
    <t>هلاك : ادمان</t>
  </si>
  <si>
    <t>طعام : سمنة</t>
  </si>
  <si>
    <t>واحد : اثنين</t>
  </si>
  <si>
    <t>شرق : شمال</t>
  </si>
  <si>
    <t>شمال : غرب</t>
  </si>
  <si>
    <t>مبسم : وجه</t>
  </si>
  <si>
    <t>تفكير : عقل</t>
  </si>
  <si>
    <t>رمش : عين</t>
  </si>
  <si>
    <t>يد : ظفر</t>
  </si>
  <si>
    <t>صدر : ضلع</t>
  </si>
  <si>
    <t>قافلة : بعير</t>
  </si>
  <si>
    <t>قَطِيع : فيل</t>
  </si>
  <si>
    <t>رَكْب : مسافر</t>
  </si>
  <si>
    <t>طَرِيق : محطة</t>
  </si>
  <si>
    <t>مَطَار : طيارة</t>
  </si>
  <si>
    <t>ممارسة : خبرة</t>
  </si>
  <si>
    <t>استماع : تواصل</t>
  </si>
  <si>
    <t>عناية : اهتمام</t>
  </si>
  <si>
    <t>توزيع : تجميع</t>
  </si>
  <si>
    <t>ترتيب : معرفة</t>
  </si>
  <si>
    <t>عود : نار</t>
  </si>
  <si>
    <t>وفاة : موت</t>
  </si>
  <si>
    <t>عام : سنة</t>
  </si>
  <si>
    <t>نافذة : سيارة</t>
  </si>
  <si>
    <t>ماء : زرع</t>
  </si>
  <si>
    <t>حوت : هامور</t>
  </si>
  <si>
    <t>نار : حطب</t>
  </si>
  <si>
    <t>مطر : غبار</t>
  </si>
  <si>
    <t>إبريق : شاي</t>
  </si>
  <si>
    <t>شجر : صمغ</t>
  </si>
  <si>
    <t>حوت عنبر</t>
  </si>
  <si>
    <t>كأس : ماء</t>
  </si>
  <si>
    <t>سيارة : وقود</t>
  </si>
  <si>
    <t>كتاب:علم</t>
  </si>
  <si>
    <t>طاقة : حركة</t>
  </si>
  <si>
    <t>تمرين : لياقة</t>
  </si>
  <si>
    <t>شراء : نقود</t>
  </si>
  <si>
    <t>لياقة : قوة</t>
  </si>
  <si>
    <t>محطة : قطار</t>
  </si>
  <si>
    <t>مبادرة : حكم</t>
  </si>
  <si>
    <t>آلة : طاقة</t>
  </si>
  <si>
    <t>حرارة : فرن</t>
  </si>
  <si>
    <t>مصرف : مال</t>
  </si>
  <si>
    <t>مولد : طاقة</t>
  </si>
  <si>
    <t>بترول : مصفاة</t>
  </si>
  <si>
    <t>نقود : شراء</t>
  </si>
  <si>
    <t>بيع : شراء</t>
  </si>
  <si>
    <t>شمس : ضوء</t>
  </si>
  <si>
    <t>قلب : دم</t>
  </si>
  <si>
    <t>بترول : طاقة</t>
  </si>
  <si>
    <t>سعادة : أُنس</t>
  </si>
  <si>
    <t>مدرسة : فصول</t>
  </si>
  <si>
    <t>مولد : كهرباء</t>
  </si>
  <si>
    <t>نهار : شمس</t>
  </si>
  <si>
    <t>نار : دفء</t>
  </si>
  <si>
    <t>شجرة : نبات</t>
  </si>
  <si>
    <t>كهرباء : طاقة</t>
  </si>
  <si>
    <t>شيب : بياض</t>
  </si>
  <si>
    <t>سقوط : تأرجح</t>
  </si>
  <si>
    <t>صوت:ضوضاء</t>
  </si>
  <si>
    <t>طلاء : دهّان</t>
  </si>
  <si>
    <t>حدادة : حداد</t>
  </si>
  <si>
    <t>خشب : نجار</t>
  </si>
  <si>
    <t>طيارة : طيار</t>
  </si>
  <si>
    <t>كتب : دفاتر</t>
  </si>
  <si>
    <t>طوب : رخام</t>
  </si>
  <si>
    <t>أهل : أعداء</t>
  </si>
  <si>
    <t>أشجار : بحار</t>
  </si>
  <si>
    <t>نظير : عكس</t>
  </si>
  <si>
    <t>صلب : قوي</t>
  </si>
  <si>
    <t>زوج : بعل</t>
  </si>
  <si>
    <t>سما : سمو</t>
  </si>
  <si>
    <t>فطريات : عفن</t>
  </si>
  <si>
    <t>حاوية : قمامة</t>
  </si>
  <si>
    <t>لؤم : شبكة</t>
  </si>
  <si>
    <t>رمل : حرارة</t>
  </si>
  <si>
    <t>كتابة : قلم</t>
  </si>
  <si>
    <t>محبرة : قرطاسية</t>
  </si>
  <si>
    <t>لغة : لسان</t>
  </si>
  <si>
    <t>قراءة : معلم</t>
  </si>
  <si>
    <t>جسد : روح</t>
  </si>
  <si>
    <t>عاصمة : دولة</t>
  </si>
  <si>
    <t>منزل : غرفة</t>
  </si>
  <si>
    <t>غصن : فروع</t>
  </si>
  <si>
    <t>شلال : ماء</t>
  </si>
  <si>
    <t>جبل : حصى</t>
  </si>
  <si>
    <t>صحراء : رمال</t>
  </si>
  <si>
    <t>سهم : أسلحة</t>
  </si>
  <si>
    <t>درهم : عملات</t>
  </si>
  <si>
    <t>عملات : ريال</t>
  </si>
  <si>
    <t>ربط : شد</t>
  </si>
  <si>
    <t>وقف : التفت</t>
  </si>
  <si>
    <t>مصلي : وضوء</t>
  </si>
  <si>
    <t>صارم:غلظة</t>
  </si>
  <si>
    <t>طير : تحليق</t>
  </si>
  <si>
    <t>نهر : عمق</t>
  </si>
  <si>
    <t>سجادة : صلاة</t>
  </si>
  <si>
    <t>شباب : قوة</t>
  </si>
  <si>
    <t>الرأس : شيب</t>
  </si>
  <si>
    <t>أكل : خروف</t>
  </si>
  <si>
    <t>جلوس : إنسان</t>
  </si>
  <si>
    <t>نقر : ديك</t>
  </si>
  <si>
    <t>سمك : سباحة</t>
  </si>
  <si>
    <t>إقلاع : تحليق</t>
  </si>
  <si>
    <t>اتصال : تحدث</t>
  </si>
  <si>
    <t>تشغيل : انطلاق</t>
  </si>
  <si>
    <t>عمال : مصنع</t>
  </si>
  <si>
    <t>نظر : تفكر</t>
  </si>
  <si>
    <t>مودة : رحمة</t>
  </si>
  <si>
    <t>مئات : عشرات</t>
  </si>
  <si>
    <t>كسل : تخمة</t>
  </si>
  <si>
    <t>فكرة : ذكاء</t>
  </si>
  <si>
    <t>شبع : تخمة</t>
  </si>
  <si>
    <t>تفاؤل : نجاح</t>
  </si>
  <si>
    <t>صبر : سعادة</t>
  </si>
  <si>
    <t>انفاق : تبذير</t>
  </si>
  <si>
    <t>قراءة : فهم</t>
  </si>
  <si>
    <t>انفاق : اسراف (تبذير)</t>
  </si>
  <si>
    <t>هضم : تخمة</t>
  </si>
  <si>
    <t>صعوبة : فهم</t>
  </si>
  <si>
    <t>اقتصاد : ضخم (تضخم)</t>
  </si>
  <si>
    <t>حفاوة : احتفال</t>
  </si>
  <si>
    <t>بعث : حث</t>
  </si>
  <si>
    <t>اقتصاد : تضخم</t>
  </si>
  <si>
    <t>حرارة:برودة</t>
  </si>
  <si>
    <t>تعليم:نجاح</t>
  </si>
  <si>
    <t>هضم:تخمة</t>
  </si>
  <si>
    <t>كرم : إسراف</t>
  </si>
  <si>
    <t>غيث : سقي</t>
  </si>
  <si>
    <t>مطر : فيضان</t>
  </si>
  <si>
    <t>ماء : هدر</t>
  </si>
  <si>
    <t>قلم : تعبير</t>
  </si>
  <si>
    <t>فواكه : أكل</t>
  </si>
  <si>
    <t>طائرة : اقلاع</t>
  </si>
  <si>
    <t>كتاب : دفاتر</t>
  </si>
  <si>
    <t>جنين : طفل</t>
  </si>
  <si>
    <t>غائب : حاضر</t>
  </si>
  <si>
    <t>صائم : مفطر</t>
  </si>
  <si>
    <t>شاب : صبي</t>
  </si>
  <si>
    <t>حي : ميت</t>
  </si>
  <si>
    <t>نواة : نخلة</t>
  </si>
  <si>
    <t>جنين : رحم</t>
  </si>
  <si>
    <t>رحيق : زهر</t>
  </si>
  <si>
    <t>طير : سماء</t>
  </si>
  <si>
    <t>أرض : ماء</t>
  </si>
  <si>
    <t>حجر : أرنب</t>
  </si>
  <si>
    <t>أم : أسرة</t>
  </si>
  <si>
    <t>جدار : حائط</t>
  </si>
  <si>
    <t>بذر : تفاح</t>
  </si>
  <si>
    <t>الأسرة : الأب</t>
  </si>
  <si>
    <t>الشركة : الرئيس</t>
  </si>
  <si>
    <t>مدير : مدرسة</t>
  </si>
  <si>
    <t>موظف : مدير</t>
  </si>
  <si>
    <t>الحي : البيت</t>
  </si>
  <si>
    <t>المدرسة : فصل</t>
  </si>
  <si>
    <t>انشراح : انقباض</t>
  </si>
  <si>
    <t>شرار : نار</t>
  </si>
  <si>
    <t>ابتسامة : أسنان</t>
  </si>
  <si>
    <t>سكينة : قلق</t>
  </si>
  <si>
    <t>ليل : رقاد</t>
  </si>
  <si>
    <t>قناعة : انشراح</t>
  </si>
  <si>
    <t>محاكاة : مخالفة</t>
  </si>
  <si>
    <t>حاجة : ابتكار</t>
  </si>
  <si>
    <t>انشراح : إيمان</t>
  </si>
  <si>
    <t>عمل: كسل</t>
  </si>
  <si>
    <t>انكسار: تسرب</t>
  </si>
  <si>
    <t>إهدار: إسراف</t>
  </si>
  <si>
    <t>فلاح : إيمان</t>
  </si>
  <si>
    <t>عذاب : حب</t>
  </si>
  <si>
    <t>عمل :تطور</t>
  </si>
  <si>
    <t>تجارة :ربح</t>
  </si>
  <si>
    <t>طب: مستشفى</t>
  </si>
  <si>
    <t>تجارب : مختبر</t>
  </si>
  <si>
    <t>فندق :سفر</t>
  </si>
  <si>
    <t>جواز سفر :مطار</t>
  </si>
  <si>
    <t>ليمون : حامض</t>
  </si>
  <si>
    <t>حبر :زرقة</t>
  </si>
  <si>
    <t>بحر : ملوحة</t>
  </si>
  <si>
    <t>سكر :عذوبة</t>
  </si>
  <si>
    <t>ليمون :حموضة</t>
  </si>
  <si>
    <t>بحر : ملح</t>
  </si>
  <si>
    <t>بحر : زرقة</t>
  </si>
  <si>
    <t>سِنَة : نوم</t>
  </si>
  <si>
    <t>شجاعة : جرأة</t>
  </si>
  <si>
    <t>رضاعة :فطام</t>
  </si>
  <si>
    <t>بناء: رخصة</t>
  </si>
  <si>
    <t>هدم :عمارة</t>
  </si>
  <si>
    <t>جراحة : تخدير</t>
  </si>
  <si>
    <t>حد : برهان</t>
  </si>
  <si>
    <t>راحة :استراحة</t>
  </si>
  <si>
    <t>مشي: يقظة</t>
  </si>
  <si>
    <t>معلم: طبيب</t>
  </si>
  <si>
    <t>علم: طالب</t>
  </si>
  <si>
    <t>مبنى : تصميم</t>
  </si>
  <si>
    <t>تشخيص:كشف</t>
  </si>
  <si>
    <t>جسر : نفق</t>
  </si>
  <si>
    <t>مهندس : مشروع</t>
  </si>
  <si>
    <t>نار: حطب(خشب)</t>
  </si>
  <si>
    <t>ماء : اسفنج</t>
  </si>
  <si>
    <t>حسد : قلب</t>
  </si>
  <si>
    <t>أسطوانة : هواء</t>
  </si>
  <si>
    <t>ميل : تتبع</t>
  </si>
  <si>
    <t>بحّار : سفينة</t>
  </si>
  <si>
    <t>بضائع : بائع</t>
  </si>
  <si>
    <t>مسافر : جوال</t>
  </si>
  <si>
    <t>بيت :تخطيط</t>
  </si>
  <si>
    <t>إعداد :تقديم</t>
  </si>
  <si>
    <t>درس: تحضير</t>
  </si>
  <si>
    <t>خطة :تقويم</t>
  </si>
  <si>
    <t>درس : تحضير</t>
  </si>
  <si>
    <t>خطة : تقويم</t>
  </si>
  <si>
    <t>هدف :تحقيق</t>
  </si>
  <si>
    <t>مال : غنى</t>
  </si>
  <si>
    <t>إقناع : إدارة</t>
  </si>
  <si>
    <t>ضوء : شعاع</t>
  </si>
  <si>
    <t>ظلام : عمل</t>
  </si>
  <si>
    <t>مطر: نبات</t>
  </si>
  <si>
    <t>العلم : الجهل ( شهادة : اجتهاد )</t>
  </si>
  <si>
    <t>عقل : علم ( اخفاق : اهمال )</t>
  </si>
  <si>
    <t>عقل : علم</t>
  </si>
  <si>
    <t>جهل: فشل</t>
  </si>
  <si>
    <t>مدرسة :اجتهاد</t>
  </si>
  <si>
    <t>شهادة :نجاح</t>
  </si>
  <si>
    <t>كتف : هزّ</t>
  </si>
  <si>
    <t>يد : إشارة</t>
  </si>
  <si>
    <t>عين : غمض</t>
  </si>
  <si>
    <t>بنين:بنون</t>
  </si>
  <si>
    <t>بنات:نساء</t>
  </si>
  <si>
    <t>هزّ : كتف</t>
  </si>
  <si>
    <t>إشارة : يد</t>
  </si>
  <si>
    <t>غمض : عين</t>
  </si>
  <si>
    <t>عصابة : رأس</t>
  </si>
  <si>
    <t>حزام: خصر</t>
  </si>
  <si>
    <t>قدم:حذاء</t>
  </si>
  <si>
    <t>شاطئ : بحر</t>
  </si>
  <si>
    <t>عين : نظارة</t>
  </si>
  <si>
    <t>اذن : سماعة</t>
  </si>
  <si>
    <t>رأس : طاقية ( رأس : قبعة )</t>
  </si>
  <si>
    <t>حذاء: قدم</t>
  </si>
  <si>
    <t>سماعة: أذن</t>
  </si>
  <si>
    <t>قبعة: رأس</t>
  </si>
  <si>
    <t>نظارة: عين</t>
  </si>
  <si>
    <t>غطاء: إناء</t>
  </si>
  <si>
    <t>أذن : سماعة</t>
  </si>
  <si>
    <t>قفاز: يد</t>
  </si>
  <si>
    <t>نظارة :عين</t>
  </si>
  <si>
    <t>قدم :حذاء</t>
  </si>
  <si>
    <t>عمامة:رأس</t>
  </si>
  <si>
    <t>شاطئ:جزيرة</t>
  </si>
  <si>
    <t>يد : إسوارة</t>
  </si>
  <si>
    <t>حذاء: إنسان</t>
  </si>
  <si>
    <t>خف: بعير</t>
  </si>
  <si>
    <t>حذوة :حصان</t>
  </si>
  <si>
    <t>مخلب: ثعلب</t>
  </si>
  <si>
    <t>ظلف :شاه</t>
  </si>
  <si>
    <t>ظلف :خروف</t>
  </si>
  <si>
    <t>خف :بعير</t>
  </si>
  <si>
    <t>سنام :جمل</t>
  </si>
  <si>
    <t>حصان:.....</t>
  </si>
  <si>
    <t>ظلف : ماعز</t>
  </si>
  <si>
    <t>خف : بعير</t>
  </si>
  <si>
    <t>سنام:جمل</t>
  </si>
  <si>
    <t>حصان : سمبك</t>
  </si>
  <si>
    <t>إنسان : ظفر</t>
  </si>
  <si>
    <t>صدقة : بر الوالدين</t>
  </si>
  <si>
    <t>مهم: أهم</t>
  </si>
  <si>
    <t>الاحسان: زيارة المرضى</t>
  </si>
  <si>
    <t>سرعة : أسرع</t>
  </si>
  <si>
    <t>إيمان: إكرام الضيف</t>
  </si>
  <si>
    <t>نار : لهب</t>
  </si>
  <si>
    <t>بحر : زبد</t>
  </si>
  <si>
    <t>زمهرير : برد</t>
  </si>
  <si>
    <t>حرارة : سعير</t>
  </si>
  <si>
    <t>بناء : هدم</t>
  </si>
  <si>
    <t>نعاس : نوم</t>
  </si>
  <si>
    <t>هدوء : سكون</t>
  </si>
  <si>
    <t>بعد : قبل</t>
  </si>
  <si>
    <t>مركبة : استمارة</t>
  </si>
  <si>
    <t>حمام : قفص</t>
  </si>
  <si>
    <t>مكتبة : كتب</t>
  </si>
  <si>
    <t>خيمة : أوتاد</t>
  </si>
  <si>
    <t>مقال : فقرة</t>
  </si>
  <si>
    <t>بنزين : سيارة</t>
  </si>
  <si>
    <t>غاز : موقد</t>
  </si>
  <si>
    <t>آبار : عيون</t>
  </si>
  <si>
    <t>ماء: ثلج</t>
  </si>
  <si>
    <t>وسادة: اسفنج</t>
  </si>
  <si>
    <t>نور:شمس</t>
  </si>
  <si>
    <t>مفتاح :سيارة</t>
  </si>
  <si>
    <t>نبات: ماء</t>
  </si>
  <si>
    <t>قلادة :ذهب</t>
  </si>
  <si>
    <t>شهادة : إسلام</t>
  </si>
  <si>
    <t>سكين :تفاح</t>
  </si>
  <si>
    <t>زواج:أبناء</t>
  </si>
  <si>
    <t>كتاب :عقل</t>
  </si>
  <si>
    <t>سقط : تدحرج</t>
  </si>
  <si>
    <t>يأخذ :يذهب</t>
  </si>
  <si>
    <t>أظهر : أخرج</t>
  </si>
  <si>
    <t>يأمر : ينهى</t>
  </si>
  <si>
    <t>تطاول : تطامن</t>
  </si>
  <si>
    <t>كال : يكيل</t>
  </si>
  <si>
    <t>قاس : يقيس</t>
  </si>
  <si>
    <t>يكتب:كتب</t>
  </si>
  <si>
    <t>نام:استيقظ</t>
  </si>
  <si>
    <t>ميزان:يزن</t>
  </si>
  <si>
    <t>كال : يكال</t>
  </si>
  <si>
    <t>وزن : يزن</t>
  </si>
  <si>
    <t>قاس : يقاس</t>
  </si>
  <si>
    <t>يقيس : قاس</t>
  </si>
  <si>
    <t>يمشي : يفعل</t>
  </si>
  <si>
    <t>يكيل : كال</t>
  </si>
  <si>
    <t>يقيس :قاس</t>
  </si>
  <si>
    <t>يزن : زان (وزن : يزن)</t>
  </si>
  <si>
    <t>تباعد : تقارب</t>
  </si>
  <si>
    <t>مصافحة : سلام</t>
  </si>
  <si>
    <t>صلاة :ركوع</t>
  </si>
  <si>
    <t>تدبير: اقتصاد</t>
  </si>
  <si>
    <t>رحمة : عطف</t>
  </si>
  <si>
    <t>متسول :مال</t>
  </si>
  <si>
    <t>مسؤول :مدير</t>
  </si>
  <si>
    <t>طالب :تساهل</t>
  </si>
  <si>
    <t>متعسر : إمهال</t>
  </si>
  <si>
    <t>زوج :أعزب</t>
  </si>
  <si>
    <t>طفل :رعاية</t>
  </si>
  <si>
    <t>شاب :فتوة</t>
  </si>
  <si>
    <t>ضعيف : مساعدة</t>
  </si>
  <si>
    <t>أسماك : فاسدة</t>
  </si>
  <si>
    <t>عقول: فارغة</t>
  </si>
  <si>
    <t>مياه :ضحلة</t>
  </si>
  <si>
    <t>ملابس :بالية</t>
  </si>
  <si>
    <t>جلد :جاف</t>
  </si>
  <si>
    <t>منجل : حصد</t>
  </si>
  <si>
    <t>دبابة : رشاش</t>
  </si>
  <si>
    <t>معول : هدم</t>
  </si>
  <si>
    <t>مجداف : بحّار</t>
  </si>
  <si>
    <t>نصح:تربية</t>
  </si>
  <si>
    <t>منجل : حصاد</t>
  </si>
  <si>
    <t>يراع : خطّ</t>
  </si>
  <si>
    <t>نصح : تربية</t>
  </si>
  <si>
    <t>جهة:توجه (مال:اعمال)</t>
  </si>
  <si>
    <t>جهة : توجه</t>
  </si>
  <si>
    <t>مال :أعمال</t>
  </si>
  <si>
    <t>ضجيج : ضوضاء</t>
  </si>
  <si>
    <t>صحراء: جفاف</t>
  </si>
  <si>
    <t>نحيف : ضعيف</t>
  </si>
  <si>
    <t>ابنة :عائلة</t>
  </si>
  <si>
    <t>نهر :شاطئ</t>
  </si>
  <si>
    <t>عين : قبعة</t>
  </si>
  <si>
    <t>ثوب :جسم</t>
  </si>
  <si>
    <t>غرفة : بيت</t>
  </si>
  <si>
    <t>طائرة : مواصلات</t>
  </si>
  <si>
    <t>ماء:عطش</t>
  </si>
  <si>
    <t>مدرسة:طلاب</t>
  </si>
  <si>
    <t>فرد : جماعة</t>
  </si>
  <si>
    <t>لين : فظاظة</t>
  </si>
  <si>
    <t>غواص : لؤلؤ</t>
  </si>
  <si>
    <t>جملة : كلمات</t>
  </si>
  <si>
    <t>حروف : مفردات</t>
  </si>
  <si>
    <t>فقرة : جمل</t>
  </si>
  <si>
    <t>نص : معنى</t>
  </si>
  <si>
    <t>عناصر : مقالة</t>
  </si>
  <si>
    <t>معروف : شكر</t>
  </si>
  <si>
    <t>صدقة : قبول</t>
  </si>
  <si>
    <t>بر : إحسان</t>
  </si>
  <si>
    <t>خطأ: اعتذار</t>
  </si>
  <si>
    <t>قبول : صدقة</t>
  </si>
  <si>
    <t>قانون : أمن</t>
  </si>
  <si>
    <t>كسل : إخفاق</t>
  </si>
  <si>
    <t>نظام: فوضى</t>
  </si>
  <si>
    <t>عقوبة : جريمة</t>
  </si>
  <si>
    <t>سجن : حبس</t>
  </si>
  <si>
    <t>نظرية : تطبيق</t>
  </si>
  <si>
    <t>عبادة : إيمان</t>
  </si>
  <si>
    <t>ماضي : مستقبل</t>
  </si>
  <si>
    <t>عمل :علم</t>
  </si>
  <si>
    <t>خيال :واقع</t>
  </si>
  <si>
    <t>علم: عمل</t>
  </si>
  <si>
    <t>قانون: تطبيق</t>
  </si>
  <si>
    <t>يأس : مرض</t>
  </si>
  <si>
    <t>تعلم : فهم</t>
  </si>
  <si>
    <t>العلم : العمل</t>
  </si>
  <si>
    <t>الموت: الحياة</t>
  </si>
  <si>
    <t>الورقة : الكتاب</t>
  </si>
  <si>
    <t>النخل: التمر</t>
  </si>
  <si>
    <t>اليوم : الغد</t>
  </si>
  <si>
    <t>عمل : أجرة</t>
  </si>
  <si>
    <t>شواء : أكل</t>
  </si>
  <si>
    <t>خوف: شجاعة</t>
  </si>
  <si>
    <t>ألوان : رسم</t>
  </si>
  <si>
    <t>حياة : عمل</t>
  </si>
  <si>
    <t>صلاة : خشوع</t>
  </si>
  <si>
    <t>نور :نهار</t>
  </si>
  <si>
    <t>القوة:الضعف</t>
  </si>
  <si>
    <t>المهانة:التمني</t>
  </si>
  <si>
    <t>نواة : خليَّة</t>
  </si>
  <si>
    <t>ذَهَب : ميزان</t>
  </si>
  <si>
    <t>دُرْج : خزانة</t>
  </si>
  <si>
    <t>جذر : تربة</t>
  </si>
  <si>
    <t>حقيبة : قلم</t>
  </si>
  <si>
    <t>كف : إبهام</t>
  </si>
  <si>
    <t>ليل : نجوم (سماء:نجوم)</t>
  </si>
  <si>
    <t>شهر :أسبوع</t>
  </si>
  <si>
    <t>رمضان :صيام</t>
  </si>
  <si>
    <t>سبابة : كف</t>
  </si>
  <si>
    <t>صيام : رمضان</t>
  </si>
  <si>
    <t>أسبوع : شهر</t>
  </si>
  <si>
    <t>نجوم : ليل</t>
  </si>
  <si>
    <t>صارم : غلظة</t>
  </si>
  <si>
    <t>صارم: غلظة</t>
  </si>
  <si>
    <t>إبهام : قدم</t>
  </si>
  <si>
    <t>لهب :نار</t>
  </si>
  <si>
    <t>ممحاة : ورقة</t>
  </si>
  <si>
    <t>فهم : طالب</t>
  </si>
  <si>
    <t>قصيدة :وزن</t>
  </si>
  <si>
    <t>يوم :سنة</t>
  </si>
  <si>
    <t>مقعد: طاولة</t>
  </si>
  <si>
    <t>قرن :عقد</t>
  </si>
  <si>
    <t>كوسا : خضار</t>
  </si>
  <si>
    <t>سورة: آية</t>
  </si>
  <si>
    <t>مدير: موظف</t>
  </si>
  <si>
    <t>تفسير :توضيح</t>
  </si>
  <si>
    <t>مسرحية: قصة</t>
  </si>
  <si>
    <t>وزارة :إدارة</t>
  </si>
  <si>
    <t>مهارة : إدارة</t>
  </si>
  <si>
    <t>لياقة :رياضة (تمرين)</t>
  </si>
  <si>
    <t>قوة :مساعدة</t>
  </si>
  <si>
    <t>هدوء :بساطة</t>
  </si>
  <si>
    <t>الرياضة : لياقة</t>
  </si>
  <si>
    <t>تجربة : خبرة</t>
  </si>
  <si>
    <t>قوة : مساعدة</t>
  </si>
  <si>
    <t>هدوء : بساطة</t>
  </si>
  <si>
    <t>مهارة : نجاح</t>
  </si>
  <si>
    <t>شمس : سماء</t>
  </si>
  <si>
    <t>سفينة: بحر</t>
  </si>
  <si>
    <t>واحة: صحراء</t>
  </si>
  <si>
    <t>مدينة : دولة</t>
  </si>
  <si>
    <t>كعبة : أرض</t>
  </si>
  <si>
    <t>قوقعة : سمكة</t>
  </si>
  <si>
    <t>طير : قفص</t>
  </si>
  <si>
    <t>غزال : صقر</t>
  </si>
  <si>
    <t>حشرة : جرثومة</t>
  </si>
  <si>
    <t>أرض : شمس</t>
  </si>
  <si>
    <t>خياط :إبرة</t>
  </si>
  <si>
    <t>طباخ :ملعقة</t>
  </si>
  <si>
    <t>معلم : سبورة</t>
  </si>
  <si>
    <t>ناس:طبيعة</t>
  </si>
  <si>
    <t>مقاول:متناسب</t>
  </si>
  <si>
    <t>الوجه : طلق المحيا</t>
  </si>
  <si>
    <t>موج :تلاطم</t>
  </si>
  <si>
    <t>أنف : شم</t>
  </si>
  <si>
    <t>تحدث :سجع</t>
  </si>
  <si>
    <t>أذن : وجه</t>
  </si>
  <si>
    <t>خزانة : مال</t>
  </si>
  <si>
    <t>ألبوم : صور</t>
  </si>
  <si>
    <t>خزانة : درج</t>
  </si>
  <si>
    <t>فراشة : شرنقة</t>
  </si>
  <si>
    <t>ثوب : جيب</t>
  </si>
  <si>
    <t>ملابس: حقيبة</t>
  </si>
  <si>
    <t>صنبور :ماء</t>
  </si>
  <si>
    <t>تسرب : انكسار</t>
  </si>
  <si>
    <t>خزانة: مصرف</t>
  </si>
  <si>
    <t>طائر: قفص</t>
  </si>
  <si>
    <t>معهد :كلية</t>
  </si>
  <si>
    <t>إنسان :عقل</t>
  </si>
  <si>
    <t>تسرب:انكسار</t>
  </si>
  <si>
    <t>مصرف :نقود</t>
  </si>
  <si>
    <t>قلم : كاتب</t>
  </si>
  <si>
    <t>عقل :إنسان</t>
  </si>
  <si>
    <t>رمح :شجر</t>
  </si>
  <si>
    <t>عمل :وظيفة</t>
  </si>
  <si>
    <t>سفينة :بحر</t>
  </si>
  <si>
    <t>رسالة :بريد</t>
  </si>
  <si>
    <t>جزيرة :محيط</t>
  </si>
  <si>
    <t>حذاء : طريق</t>
  </si>
  <si>
    <t>نظام : مادة</t>
  </si>
  <si>
    <t>مبنى : أثاث</t>
  </si>
  <si>
    <t>إصبع : أنملة</t>
  </si>
  <si>
    <t>رف :كتاب</t>
  </si>
  <si>
    <t>غلق : باب</t>
  </si>
  <si>
    <t>وقود: سيارة</t>
  </si>
  <si>
    <t>غاز: فرن</t>
  </si>
  <si>
    <t>مدرج : مشجع</t>
  </si>
  <si>
    <t>الصيف : سفر</t>
  </si>
  <si>
    <t>موجه : اضطراب</t>
  </si>
  <si>
    <t>ذبذبة : حركة</t>
  </si>
  <si>
    <t>صوت :لاقط</t>
  </si>
  <si>
    <t>طوفان : غرق</t>
  </si>
  <si>
    <t>اضطراب:زلزال</t>
  </si>
  <si>
    <t>مطر:بلل</t>
  </si>
  <si>
    <t>بركان:ثوران</t>
  </si>
  <si>
    <t>فيضان: دمار</t>
  </si>
  <si>
    <t>إعصار : ريح</t>
  </si>
  <si>
    <t>إعصار :ريح</t>
  </si>
  <si>
    <t>منارة :مسجد</t>
  </si>
  <si>
    <t>عنوان :كتاب</t>
  </si>
  <si>
    <t>مدخل :بيت</t>
  </si>
  <si>
    <t>غرف : طعام</t>
  </si>
  <si>
    <t>استقبال : موظف</t>
  </si>
  <si>
    <t>عبوس :بشوش</t>
  </si>
  <si>
    <t>ارتباط :افتراق</t>
  </si>
  <si>
    <t>جدل: حوار</t>
  </si>
  <si>
    <t>حب : عاطفة</t>
  </si>
  <si>
    <t>قوي : كبير</t>
  </si>
  <si>
    <t>رسوب : اهمال</t>
  </si>
  <si>
    <t>سيارة :بنزين</t>
  </si>
  <si>
    <t>خوف: ندم</t>
  </si>
  <si>
    <t>اتقان : جُهد</t>
  </si>
  <si>
    <t>حزن : مصيبة</t>
  </si>
  <si>
    <t>نجاح :حليم</t>
  </si>
  <si>
    <t>خوف : رعب</t>
  </si>
  <si>
    <t>اتقان : جهد</t>
  </si>
  <si>
    <t>حزن : موت</t>
  </si>
  <si>
    <t>النجاح : حليم</t>
  </si>
  <si>
    <t>صياح : ديك</t>
  </si>
  <si>
    <t>رنين : جرس</t>
  </si>
  <si>
    <t>عويل : ذئب</t>
  </si>
  <si>
    <t>أسد : زئير</t>
  </si>
  <si>
    <t>حفيف : أفعى</t>
  </si>
  <si>
    <t>كلام كلمة</t>
  </si>
  <si>
    <t>هديل (ريش): حمامة</t>
  </si>
  <si>
    <t>مرجل أزيز</t>
  </si>
  <si>
    <t>صياح:ازعاج</t>
  </si>
  <si>
    <t>صليل:سيف</t>
  </si>
  <si>
    <t>دين: معاصي</t>
  </si>
  <si>
    <t>قلب : موت</t>
  </si>
  <si>
    <t>غنم :ذئب</t>
  </si>
  <si>
    <t>كفر :إسلام</t>
  </si>
  <si>
    <t>قصيدة :قافية</t>
  </si>
  <si>
    <t>تنقل : قطار</t>
  </si>
  <si>
    <t>صلاة : وضوء</t>
  </si>
  <si>
    <t>شراء : دراهم</t>
  </si>
  <si>
    <t>مدرج :مشجع</t>
  </si>
  <si>
    <t>زكاة :مال</t>
  </si>
  <si>
    <t>سفر: قصر</t>
  </si>
  <si>
    <t>عقد : عهد</t>
  </si>
  <si>
    <t>وجع : دواء</t>
  </si>
  <si>
    <t>مرض :فطر</t>
  </si>
  <si>
    <t>خماص :بطان</t>
  </si>
  <si>
    <t>راضية : ساخطة</t>
  </si>
  <si>
    <t>سعيدة:فرحة</t>
  </si>
  <si>
    <t>ممتلئة: كبيرة</t>
  </si>
  <si>
    <t>ودودة : رحيمة</t>
  </si>
  <si>
    <t>سلسلة: حلقة</t>
  </si>
  <si>
    <t>مستطيل: دائرة</t>
  </si>
  <si>
    <t>سلم: درج</t>
  </si>
  <si>
    <t>لسان :نطق</t>
  </si>
  <si>
    <t>حبل :عقد</t>
  </si>
  <si>
    <t>كلام :فهم</t>
  </si>
  <si>
    <t>لهجة: قبيلة</t>
  </si>
  <si>
    <t>غلق :باب</t>
  </si>
  <si>
    <t>حيوان :غذاء</t>
  </si>
  <si>
    <t>وظيفة : وساطة</t>
  </si>
  <si>
    <t>فرد: مجتمع</t>
  </si>
  <si>
    <t>إرادة : نجاح</t>
  </si>
  <si>
    <t>صبر : أمنية</t>
  </si>
  <si>
    <t>كَرِه : استساغ</t>
  </si>
  <si>
    <t>محبة: استحسان</t>
  </si>
  <si>
    <t>ظلم : قساوة</t>
  </si>
  <si>
    <t>حقد : تسامح</t>
  </si>
  <si>
    <t>شرارة :نار</t>
  </si>
  <si>
    <t>صوص:بيض</t>
  </si>
  <si>
    <t>سحاب: بخار</t>
  </si>
  <si>
    <t>طفل :رجل</t>
  </si>
  <si>
    <t>.... :قبر</t>
  </si>
  <si>
    <t>طفل: رجل</t>
  </si>
  <si>
    <t>بلح : رطب</t>
  </si>
  <si>
    <t>فأر : فيل</t>
  </si>
  <si>
    <t>ورقة : تمزيق</t>
  </si>
  <si>
    <t>زجاج:كسر</t>
  </si>
  <si>
    <t>خشب : نحت</t>
  </si>
  <si>
    <t>جليد : ذوبان</t>
  </si>
  <si>
    <t>انصهار: حديد</t>
  </si>
  <si>
    <t>ورق : تمزق</t>
  </si>
  <si>
    <t>حديد: انصهار</t>
  </si>
  <si>
    <t>زجاج: تكسر</t>
  </si>
  <si>
    <t>شجر: حفر</t>
  </si>
  <si>
    <t>الشروق :الصباح</t>
  </si>
  <si>
    <t>دافئ : حار</t>
  </si>
  <si>
    <t>التطعيم :المناعة</t>
  </si>
  <si>
    <t>جدول : نهر</t>
  </si>
  <si>
    <t>هضبة : جبل</t>
  </si>
  <si>
    <t>نجم :شهاب</t>
  </si>
  <si>
    <t>مشهور : مغمور</t>
  </si>
  <si>
    <t>ظاهر : باطن</t>
  </si>
  <si>
    <t>تشجيع : تكرار</t>
  </si>
  <si>
    <t>ضحك : استهتار</t>
  </si>
  <si>
    <t>تبرير : اعتذار</t>
  </si>
  <si>
    <t>شراء :احتكار</t>
  </si>
  <si>
    <t>تدفئة اكل</t>
  </si>
  <si>
    <t>حيوان : مفترس</t>
  </si>
  <si>
    <t>أزرق : قلم</t>
  </si>
  <si>
    <t>كريم : بخيل</t>
  </si>
  <si>
    <t>شهادة :زور</t>
  </si>
  <si>
    <t>قشرة: برتقال</t>
  </si>
  <si>
    <t>مزرعة: حبوب</t>
  </si>
  <si>
    <t>بحيرة: أسماك</t>
  </si>
  <si>
    <t>هالة : قمر</t>
  </si>
  <si>
    <t>محل :عسل</t>
  </si>
  <si>
    <t>مريض :دعاء</t>
  </si>
  <si>
    <t>مجرم :محاكمة</t>
  </si>
  <si>
    <t>صغير :سفر</t>
  </si>
  <si>
    <t>السارق: قتل</t>
  </si>
  <si>
    <t>رسم :فرشاة</t>
  </si>
  <si>
    <t>نحت : أزميل</t>
  </si>
  <si>
    <t>قصيدة : بيت</t>
  </si>
  <si>
    <t>غرفة :مطبخ</t>
  </si>
  <si>
    <t>لحم :دجاج</t>
  </si>
  <si>
    <t>ذهب : قلادة</t>
  </si>
  <si>
    <t>قافية : قصيدة</t>
  </si>
  <si>
    <t>حلم :يقظة</t>
  </si>
  <si>
    <t>عبق :أريج</t>
  </si>
  <si>
    <t>تكبيل : فك</t>
  </si>
  <si>
    <t>فرد : كوكبة</t>
  </si>
  <si>
    <t>مطر :رزق</t>
  </si>
  <si>
    <t>صلاح :تربية</t>
  </si>
  <si>
    <t>تردد: اعتراض</t>
  </si>
  <si>
    <t>ميناء : مرفأ</t>
  </si>
  <si>
    <t>وتد :خيمة</t>
  </si>
  <si>
    <t>النظر : السمع</t>
  </si>
  <si>
    <t>رمضان : شعبان</t>
  </si>
  <si>
    <t>نعمة : نقمة</t>
  </si>
  <si>
    <t>دراسة : اجازة</t>
  </si>
  <si>
    <t>جوع : شبع</t>
  </si>
  <si>
    <t>خوف : اطمئنان</t>
  </si>
  <si>
    <t>عصر : فجر</t>
  </si>
  <si>
    <t>زمن : وقت</t>
  </si>
  <si>
    <t>قطار : سفينة</t>
  </si>
  <si>
    <t>حذاء : سنارة</t>
  </si>
  <si>
    <t>طريق : سيارة</t>
  </si>
  <si>
    <t>عمود : غرفة</t>
  </si>
  <si>
    <t>حكومة : شعب</t>
  </si>
  <si>
    <t>أب : بيت</t>
  </si>
  <si>
    <t>طهر : عفاف</t>
  </si>
  <si>
    <t>أنانية : سوء</t>
  </si>
  <si>
    <t>قراءة : تأني</t>
  </si>
  <si>
    <t>رفيع : مستوى</t>
  </si>
  <si>
    <t>عدواة : خداع</t>
  </si>
  <si>
    <t>مسواك : أسنان</t>
  </si>
  <si>
    <t>شبكة : كرة</t>
  </si>
  <si>
    <t>عدسة : عين</t>
  </si>
  <si>
    <t>منجم : ذهب</t>
  </si>
  <si>
    <t>شباب : هرم</t>
  </si>
  <si>
    <t>موت : حساب</t>
  </si>
  <si>
    <t>موت : حياة</t>
  </si>
  <si>
    <t>إقدام : إحجام</t>
  </si>
  <si>
    <t>تحقيق : محضر</t>
  </si>
  <si>
    <t>طالب : اختبار</t>
  </si>
  <si>
    <t>مداولة : توصية</t>
  </si>
  <si>
    <t>كتابة : جريدة</t>
  </si>
  <si>
    <t>والد : أمر</t>
  </si>
  <si>
    <t>رضى : بيع</t>
  </si>
  <si>
    <t>تسلق : جبل</t>
  </si>
  <si>
    <t>طهارة : إسلام</t>
  </si>
  <si>
    <t>زواج : شهود</t>
  </si>
  <si>
    <t>سماح : بيع</t>
  </si>
  <si>
    <t>نزاهة : انحطاط</t>
  </si>
  <si>
    <t>افتراض : استهتار</t>
  </si>
  <si>
    <t>خشيه : علم</t>
  </si>
  <si>
    <t>تنائي : تباعد</t>
  </si>
  <si>
    <t>السيف : الحسام</t>
  </si>
  <si>
    <t>الايثار : الاستئثار</t>
  </si>
  <si>
    <t>اقتصاد : ادخار</t>
  </si>
  <si>
    <t>حب : امتلاك</t>
  </si>
  <si>
    <t>مقسط : ظالم</t>
  </si>
  <si>
    <t>مشتل : شجر</t>
  </si>
  <si>
    <t>مزرعة : مياة</t>
  </si>
  <si>
    <t>جراثيم : مختبر</t>
  </si>
  <si>
    <t>مشتل : شجرة</t>
  </si>
  <si>
    <t>مزرعة : ماء</t>
  </si>
  <si>
    <t>هواء : غبار</t>
  </si>
  <si>
    <t>مختبر : فيروسات</t>
  </si>
  <si>
    <t>الصلاة : الفلاح</t>
  </si>
  <si>
    <t>المخدرات : الهلاك</t>
  </si>
  <si>
    <t>الجد : الاجتهاد</t>
  </si>
  <si>
    <t>الشجاعة : الجرأة</t>
  </si>
  <si>
    <t>طفل : مهد</t>
  </si>
  <si>
    <t>جسم : قدم</t>
  </si>
  <si>
    <t>إنسان : رأس</t>
  </si>
  <si>
    <t>جناح : طائرة</t>
  </si>
  <si>
    <t>دبابة : جنزير</t>
  </si>
  <si>
    <t>هاتف : سماعة</t>
  </si>
  <si>
    <t>معسكر : انضباط</t>
  </si>
  <si>
    <t>قمر : نور</t>
  </si>
  <si>
    <t>نقض : إبرام</t>
  </si>
  <si>
    <t>حقيقة : خيال</t>
  </si>
  <si>
    <t>نور : فجر</t>
  </si>
  <si>
    <t>أَنس : وحشة</t>
  </si>
  <si>
    <t>عزيمة : إصرار</t>
  </si>
  <si>
    <t>ماء : شفافية</t>
  </si>
  <si>
    <t>جبل : صلابة</t>
  </si>
  <si>
    <t>عذوبة : نهر</t>
  </si>
  <si>
    <t>ملوحة : بحر</t>
  </si>
  <si>
    <t>تقويم : أيام</t>
  </si>
  <si>
    <t>ساعات : أزمان</t>
  </si>
  <si>
    <t>ليالي : أوقات</t>
  </si>
  <si>
    <t>جداول : حقول</t>
  </si>
  <si>
    <t>دقائق : لحظات</t>
  </si>
  <si>
    <t>ذنب : استغفر</t>
  </si>
  <si>
    <t>دفع : استنجد</t>
  </si>
  <si>
    <t>تعب : استقال</t>
  </si>
  <si>
    <t>أقدم : ندم</t>
  </si>
  <si>
    <t>عَظم : وهن</t>
  </si>
  <si>
    <t>مرض : جسم</t>
  </si>
  <si>
    <t>نار : جمر</t>
  </si>
  <si>
    <t>علو : درك</t>
  </si>
  <si>
    <t>أينعت : الثمار</t>
  </si>
  <si>
    <t>نبتت : الخضروات</t>
  </si>
  <si>
    <t>استقرت : التجارة</t>
  </si>
  <si>
    <t>أورقت : الأشجار</t>
  </si>
  <si>
    <t>بارت : السلع</t>
  </si>
  <si>
    <t>حاسر : رأس</t>
  </si>
  <si>
    <t>عريان : ثوب</t>
  </si>
  <si>
    <t>أشعث : شعر</t>
  </si>
  <si>
    <t>حافي : قدم</t>
  </si>
  <si>
    <t>أعسب : رأس</t>
  </si>
  <si>
    <t>النية : الصلاة</t>
  </si>
  <si>
    <t>العمل : الجزاء</t>
  </si>
  <si>
    <t>ولد : ولد</t>
  </si>
  <si>
    <t>الشيب : الشباب</t>
  </si>
  <si>
    <t>الجمرات : الطواف</t>
  </si>
  <si>
    <t>النية : صلاة</t>
  </si>
  <si>
    <t>العقاب : الثواب</t>
  </si>
  <si>
    <t>ولد : اب</t>
  </si>
  <si>
    <t>العمل : جزاء</t>
  </si>
  <si>
    <t>فقرة : عبارة</t>
  </si>
  <si>
    <t>باب : مقبض</t>
  </si>
  <si>
    <t>أنملة : إصبع</t>
  </si>
  <si>
    <t>سماعة : أذن</t>
  </si>
  <si>
    <t>بركة : طحالب</t>
  </si>
  <si>
    <t>خبز : عفن</t>
  </si>
  <si>
    <t>مزرعة : نمل</t>
  </si>
  <si>
    <t>طحالب : ماء</t>
  </si>
  <si>
    <t>رحيق : زهور</t>
  </si>
  <si>
    <t>خيانة : قلب</t>
  </si>
  <si>
    <t>جليد : جبل</t>
  </si>
  <si>
    <t>ارتياح : قلق</t>
  </si>
  <si>
    <t>سعادة : حزن</t>
  </si>
  <si>
    <t>حرارة : غليان</t>
  </si>
  <si>
    <t>شجاعة : انتصار</t>
  </si>
  <si>
    <t>سطوع : لمعان</t>
  </si>
  <si>
    <t>بخار : غليان</t>
  </si>
  <si>
    <t>نهر : طين</t>
  </si>
  <si>
    <t>فخار : طين</t>
  </si>
  <si>
    <t>شجرة : فسيلة</t>
  </si>
  <si>
    <t>بناء : جدار</t>
  </si>
  <si>
    <t>دجاجة : بيضة</t>
  </si>
  <si>
    <t>شتلة : شجرة</t>
  </si>
  <si>
    <t>غبار : عاصفة</t>
  </si>
  <si>
    <t>مزرعة : مياه</t>
  </si>
  <si>
    <t>فسيلة : نخلة</t>
  </si>
  <si>
    <t>مكوك : فضاء</t>
  </si>
  <si>
    <t>مقود : سيارة</t>
  </si>
  <si>
    <t>قطار : قضبان</t>
  </si>
  <si>
    <t>غواصة : أعماق</t>
  </si>
  <si>
    <t>أحجم : أقدم</t>
  </si>
  <si>
    <t>أسرع : نام</t>
  </si>
  <si>
    <t>جود : كرم</t>
  </si>
  <si>
    <t>اتفق : اختلف</t>
  </si>
  <si>
    <t>المسجد : المحراب</t>
  </si>
  <si>
    <t>ستارة : نافذة</t>
  </si>
  <si>
    <t>مكتب : تلفاز</t>
  </si>
  <si>
    <t>محراب : مسجد</t>
  </si>
  <si>
    <t>عطر : زجاجة</t>
  </si>
  <si>
    <t>كيس : رز</t>
  </si>
  <si>
    <t>تجشؤ : غاز</t>
  </si>
  <si>
    <t>سائل : عرق</t>
  </si>
  <si>
    <t>نافذة : نسيم</t>
  </si>
  <si>
    <t>صفارة : هواء</t>
  </si>
  <si>
    <t>طائرة : محرك</t>
  </si>
  <si>
    <t>خبز : عجين</t>
  </si>
  <si>
    <t>جمع : طرح</t>
  </si>
  <si>
    <t>ضرب : قسمة</t>
  </si>
  <si>
    <t>وادي : صحراء</t>
  </si>
  <si>
    <t>مكحلة : عين</t>
  </si>
  <si>
    <t>رياح : سحاب</t>
  </si>
  <si>
    <t>السَّحر : الزمان</t>
  </si>
  <si>
    <t>شعاع : شمس</t>
  </si>
  <si>
    <t>الظهر : العصر</t>
  </si>
  <si>
    <t>كراسي : مجلس</t>
  </si>
  <si>
    <t>أفاعي : زواحف</t>
  </si>
  <si>
    <t>جمال : صحراء</t>
  </si>
  <si>
    <t>كرسي : مجلس</t>
  </si>
  <si>
    <t>سفر : حقيبة</t>
  </si>
  <si>
    <t>الخوف : الهلع</t>
  </si>
  <si>
    <t>البكاء : الحزن</t>
  </si>
  <si>
    <t>الألم : المرض</t>
  </si>
  <si>
    <t>سعادة : أنس</t>
  </si>
  <si>
    <t>غيبة : حسنات</t>
  </si>
  <si>
    <t>صور : فيديو</t>
  </si>
  <si>
    <t>دولاب : ملابس</t>
  </si>
  <si>
    <t>شجرة : أثاث</t>
  </si>
  <si>
    <t>بكاء : حزن</t>
  </si>
  <si>
    <t>ضحك : سعادة</t>
  </si>
  <si>
    <t>سقوط : كسر</t>
  </si>
  <si>
    <t>بكاء : طفل</t>
  </si>
  <si>
    <t>أنشودة : مدرسة</t>
  </si>
  <si>
    <t>مريض : أنين</t>
  </si>
  <si>
    <t>نائم : شخير</t>
  </si>
  <si>
    <t>تغريد : طائر</t>
  </si>
  <si>
    <t>سراج : ظلام</t>
  </si>
  <si>
    <t>زيت : نار</t>
  </si>
  <si>
    <t>شمس : ليل</t>
  </si>
  <si>
    <t>الشياه : البقر</t>
  </si>
  <si>
    <t>مكتبة : دفتر</t>
  </si>
  <si>
    <t>الفول : العدس</t>
  </si>
  <si>
    <t>بيع : إعلان</t>
  </si>
  <si>
    <t>فول : عدس</t>
  </si>
  <si>
    <t>فستق : لوز</t>
  </si>
  <si>
    <t>أرز : طحين</t>
  </si>
  <si>
    <t>دقيق : قمحي</t>
  </si>
  <si>
    <t>غارم : زكاة</t>
  </si>
  <si>
    <t>مريض : فحص</t>
  </si>
  <si>
    <t>بيت : هاتف</t>
  </si>
  <si>
    <t>طبخ : زيت</t>
  </si>
  <si>
    <t>رجل : تجارة</t>
  </si>
  <si>
    <t>تذوق : حواس</t>
  </si>
  <si>
    <t>ممثلون : مسرح</t>
  </si>
  <si>
    <t>سمع : بصر</t>
  </si>
  <si>
    <t>حمضيات : برتقال</t>
  </si>
  <si>
    <t>معادن : حديد</t>
  </si>
  <si>
    <t>فصول : شتاء</t>
  </si>
  <si>
    <t>مركبات : سيارة</t>
  </si>
  <si>
    <t>امرأة : طائفة</t>
  </si>
  <si>
    <t>ضحك : فرح</t>
  </si>
  <si>
    <t>تميز : ابداع</t>
  </si>
  <si>
    <t>تفوق : شهادة</t>
  </si>
  <si>
    <t>فشل : اخفاق</t>
  </si>
  <si>
    <t>تهاون : رسوب</t>
  </si>
  <si>
    <t>اكتئاب : حزن</t>
  </si>
  <si>
    <t>زبيب : عنب</t>
  </si>
  <si>
    <t>سؤال : مجهول</t>
  </si>
  <si>
    <t>حَمل : جنين</t>
  </si>
  <si>
    <t>إجابة : وضوح</t>
  </si>
  <si>
    <t>الضار : النافع</t>
  </si>
  <si>
    <t>الباطن : الظاهر</t>
  </si>
  <si>
    <t>صيام : إمساك</t>
  </si>
  <si>
    <t>رمضان : شهر</t>
  </si>
  <si>
    <t>مغرب : شفق</t>
  </si>
  <si>
    <t>اية : سورة</t>
  </si>
  <si>
    <t>اجتماع : قرار</t>
  </si>
  <si>
    <t>تنظيم : إدارة</t>
  </si>
  <si>
    <t>غياب : مسائلة</t>
  </si>
  <si>
    <t>محقق : خطأ</t>
  </si>
  <si>
    <t>اجتماع : قوة</t>
  </si>
  <si>
    <t>ذكاء : فطنة</t>
  </si>
  <si>
    <t>صباح : ضحى</t>
  </si>
  <si>
    <t>طبيب : معالج</t>
  </si>
  <si>
    <t>مهندس : متعلم</t>
  </si>
  <si>
    <t>طيار : طائر</t>
  </si>
  <si>
    <t>محاضر : يعلم</t>
  </si>
  <si>
    <t>خبير : متمرس</t>
  </si>
  <si>
    <t>حنان : حب</t>
  </si>
  <si>
    <t>اجتماع : تجمهر</t>
  </si>
  <si>
    <t>انتقام : حقد</t>
  </si>
  <si>
    <t>قفل : خزانة</t>
  </si>
  <si>
    <t>رمضان : اطمئنان</t>
  </si>
  <si>
    <t>الصلاة : دعاء</t>
  </si>
  <si>
    <t>غروب : شفق</t>
  </si>
  <si>
    <t>حر : عطش</t>
  </si>
  <si>
    <t>مسك : طيب</t>
  </si>
  <si>
    <t>شعير : حبوب</t>
  </si>
  <si>
    <t>ورق : كتاب</t>
  </si>
  <si>
    <t>صبح : نهار</t>
  </si>
  <si>
    <t>غسق : ليل</t>
  </si>
  <si>
    <t>أول : ثاني</t>
  </si>
  <si>
    <t>النهار : الليل</t>
  </si>
  <si>
    <t>الشمس : القمر</t>
  </si>
  <si>
    <t>الفتح : الدخول</t>
  </si>
  <si>
    <t>زراعة : مطر</t>
  </si>
  <si>
    <t>يتيم : توكيل</t>
  </si>
  <si>
    <t>منافق : مخادع</t>
  </si>
  <si>
    <t>أفعى : سم</t>
  </si>
  <si>
    <t>بعير : صبر</t>
  </si>
  <si>
    <t>غزال : قفز</t>
  </si>
  <si>
    <t>برق : رعد</t>
  </si>
  <si>
    <t>تمر : عنب</t>
  </si>
  <si>
    <t>خف : جمل</t>
  </si>
  <si>
    <t>سمك : تونة</t>
  </si>
  <si>
    <t>حبوب : قمح</t>
  </si>
  <si>
    <t>تونة : سمك</t>
  </si>
  <si>
    <t>قمح : حبوب</t>
  </si>
  <si>
    <t>أنهار : مياه</t>
  </si>
  <si>
    <t>ميسم : زهرة</t>
  </si>
  <si>
    <t>هواء : نسيم</t>
  </si>
  <si>
    <t>عنقود : عنب</t>
  </si>
  <si>
    <t>فاكهة : موز</t>
  </si>
  <si>
    <t>كافيين : بن</t>
  </si>
  <si>
    <t>بيت : فسح</t>
  </si>
  <si>
    <t>حار : بارد</t>
  </si>
  <si>
    <t>صدر : قلب</t>
  </si>
  <si>
    <t>جبل : غار</t>
  </si>
  <si>
    <t>موسوعة : معلومات</t>
  </si>
  <si>
    <t>معجم : مؤلفين</t>
  </si>
  <si>
    <t>صحيفة : محررين</t>
  </si>
  <si>
    <t>مفكرة : مواعيد</t>
  </si>
  <si>
    <t>مسألة : حل</t>
  </si>
  <si>
    <t>عطل : إصلاح</t>
  </si>
  <si>
    <t>بيت : صيانة</t>
  </si>
  <si>
    <t>مركبة : قيادة</t>
  </si>
  <si>
    <t>جبل : ثبات</t>
  </si>
  <si>
    <t>سلحفاة : بطئ</t>
  </si>
  <si>
    <t>باسقات : نخل</t>
  </si>
  <si>
    <t>صدق : نفاق</t>
  </si>
  <si>
    <t>طيارة : سفينة</t>
  </si>
  <si>
    <t>شتاء : خريف</t>
  </si>
  <si>
    <t>ريح : إعصار</t>
  </si>
  <si>
    <t>خامل : نشط</t>
  </si>
  <si>
    <t>ماء : دم</t>
  </si>
  <si>
    <t>سلم : درج</t>
  </si>
  <si>
    <t>صيف : شتاء</t>
  </si>
  <si>
    <t>نشط : خامد</t>
  </si>
  <si>
    <t>مجداف : بحار</t>
  </si>
  <si>
    <t>قرن : عقد</t>
  </si>
  <si>
    <t>عقرب : موت</t>
  </si>
  <si>
    <t>وحيد القرن : ضخم</t>
  </si>
  <si>
    <t>دودة القز : حرير</t>
  </si>
  <si>
    <t>مرسى : سفينة</t>
  </si>
  <si>
    <t>عقرب : صأي</t>
  </si>
  <si>
    <t>ثعبان : فحيح</t>
  </si>
  <si>
    <t>نحلة : حشرة</t>
  </si>
  <si>
    <t>ببباء : جوارح</t>
  </si>
  <si>
    <t>قط : قوارض</t>
  </si>
  <si>
    <t>مواصلات : حافلة</t>
  </si>
  <si>
    <t>نحاس : معدن</t>
  </si>
  <si>
    <t>حزن : فرح</t>
  </si>
  <si>
    <t>جناحان : نعامة</t>
  </si>
  <si>
    <t>جناحان : عصفور</t>
  </si>
  <si>
    <t>جناحان : صقر</t>
  </si>
  <si>
    <t>جناحان : طائر</t>
  </si>
  <si>
    <t>جناحان : دجاجة</t>
  </si>
  <si>
    <t>عامل : مطعم</t>
  </si>
  <si>
    <t>سماء : أرض</t>
  </si>
  <si>
    <t>لبؤة : أسد</t>
  </si>
  <si>
    <t>ناقة : جمل</t>
  </si>
  <si>
    <t>ثور : بقرة</t>
  </si>
  <si>
    <t>جسد : ثوب</t>
  </si>
  <si>
    <t>أتان : حصان</t>
  </si>
  <si>
    <t>مكنسة : تنظيف</t>
  </si>
  <si>
    <t>مروحة : تهوية</t>
  </si>
  <si>
    <t>حب : خبز</t>
  </si>
  <si>
    <t>قصب : سكر</t>
  </si>
  <si>
    <t>حديد : منزل</t>
  </si>
  <si>
    <t>دقيق : قمح</t>
  </si>
  <si>
    <t>القوارض : الفأر</t>
  </si>
  <si>
    <t>الرماح : السيف</t>
  </si>
  <si>
    <t>الأسماك : الحوت</t>
  </si>
  <si>
    <t>العلة : المرض</t>
  </si>
  <si>
    <t>الحلويات : الكنافة</t>
  </si>
  <si>
    <t>المجاز : الحقيقة</t>
  </si>
  <si>
    <t>خصوبة : عقم</t>
  </si>
  <si>
    <t>اعتراف : صدق</t>
  </si>
  <si>
    <t>عذب : صافي</t>
  </si>
  <si>
    <t>قصير : سفر</t>
  </si>
  <si>
    <t>تبضع : بقالة</t>
  </si>
  <si>
    <t>صلاة : إسلام</t>
  </si>
  <si>
    <t>ملعقة : صحن</t>
  </si>
  <si>
    <t>دراسة : فصل</t>
  </si>
  <si>
    <t>دكتور : جامعة</t>
  </si>
  <si>
    <t>كتَّاب : شيخ</t>
  </si>
  <si>
    <t>إمام : مسجد</t>
  </si>
  <si>
    <t>مُحاضِر : جامعة</t>
  </si>
  <si>
    <t>منبر : خطيب</t>
  </si>
  <si>
    <t>خباز : مخبز</t>
  </si>
  <si>
    <t>محاضر : جامعة</t>
  </si>
  <si>
    <t>دبابة : طائرة</t>
  </si>
  <si>
    <t>قلم : سبورة</t>
  </si>
  <si>
    <t>بيت : مطبخ</t>
  </si>
  <si>
    <t>باب : مزلاج</t>
  </si>
  <si>
    <t>فناء : مجلس</t>
  </si>
  <si>
    <t>لحاء : شجرة</t>
  </si>
  <si>
    <t>ياقة : عنق</t>
  </si>
  <si>
    <t>حجاب : وجه</t>
  </si>
  <si>
    <t>غطاء : علبة</t>
  </si>
  <si>
    <t>جلد : ثعبان</t>
  </si>
  <si>
    <t>خزنة : نقود</t>
  </si>
  <si>
    <t>ماء : مشروب</t>
  </si>
  <si>
    <t>كحل : مكحلة</t>
  </si>
  <si>
    <t>محبرة : حبر</t>
  </si>
  <si>
    <t>نجوم : ساطعة</t>
  </si>
  <si>
    <t>هضبة : شاهقة</t>
  </si>
  <si>
    <t>ضفدع : قفز</t>
  </si>
  <si>
    <t>نحله : لسع</t>
  </si>
  <si>
    <t>قرد : تسلق</t>
  </si>
  <si>
    <t>صاروخ : فضاء</t>
  </si>
  <si>
    <t>فم : سواك</t>
  </si>
  <si>
    <t>نجوم : ظلام</t>
  </si>
  <si>
    <t>أرق : سهر</t>
  </si>
  <si>
    <t>ليل : قمر</t>
  </si>
  <si>
    <t>قاموس : معجم</t>
  </si>
  <si>
    <t>برتقال : حمضيات</t>
  </si>
  <si>
    <t>سكوت : صمت</t>
  </si>
  <si>
    <t>يُقبل : يُدبر</t>
  </si>
  <si>
    <t>يصوم : يفطر</t>
  </si>
  <si>
    <t>المقص : القماش</t>
  </si>
  <si>
    <t>المنشار : الخشب</t>
  </si>
  <si>
    <t>الشجر : الحطب</t>
  </si>
  <si>
    <t>الطعام : الوعاء</t>
  </si>
  <si>
    <t>النخلة : التمر</t>
  </si>
  <si>
    <t>زكاة : فقير</t>
  </si>
  <si>
    <t>دواء : مريض</t>
  </si>
  <si>
    <t>البيع : الرضا</t>
  </si>
  <si>
    <t>القيادة : الرخصة</t>
  </si>
  <si>
    <t>شهر : يوم</t>
  </si>
  <si>
    <t>مقال : كلمة</t>
  </si>
  <si>
    <t>سفينة : طاقم</t>
  </si>
  <si>
    <t>شتاء : صقيع</t>
  </si>
  <si>
    <t>إطار : سيارة</t>
  </si>
  <si>
    <t>سكة : قطار</t>
  </si>
  <si>
    <t>حوت : بحر</t>
  </si>
  <si>
    <t>إنسان : دنيا</t>
  </si>
  <si>
    <t>ثوب : صوف</t>
  </si>
  <si>
    <t>بحر : سمكة</t>
  </si>
  <si>
    <t>مدينة : شارع</t>
  </si>
  <si>
    <t>جيش : جندي</t>
  </si>
  <si>
    <t>النفق : الضوء</t>
  </si>
  <si>
    <t>الشتاء : الربيع</t>
  </si>
  <si>
    <t>السجن : الحرية</t>
  </si>
  <si>
    <t>العطش : الماء</t>
  </si>
  <si>
    <t>الظلام : الشمس</t>
  </si>
  <si>
    <t>حجاب : المرأة</t>
  </si>
  <si>
    <t>الأذكار : مسلم</t>
  </si>
  <si>
    <t>المرايا : الحقيقة</t>
  </si>
  <si>
    <t>الظل : الجسم</t>
  </si>
  <si>
    <t>الترجمة : النص</t>
  </si>
  <si>
    <t>المجهر : البكتيريا</t>
  </si>
  <si>
    <t>السراب : الماء</t>
  </si>
  <si>
    <t>مصهر الحديد : خبث</t>
  </si>
  <si>
    <t>فرن : رماد</t>
  </si>
  <si>
    <t>تدوير : مخلفات</t>
  </si>
  <si>
    <t>تكرير : نفط</t>
  </si>
  <si>
    <t>مطبخ : ملعقة</t>
  </si>
  <si>
    <t>طعام : ملح</t>
  </si>
  <si>
    <t>سم : علاج</t>
  </si>
  <si>
    <t>مرضى : عدوى</t>
  </si>
  <si>
    <t>مريض : دواء</t>
  </si>
  <si>
    <t>ينام : يستيقظ</t>
  </si>
  <si>
    <t>راحة : تعب</t>
  </si>
  <si>
    <t>سم : دواء</t>
  </si>
  <si>
    <t>مريض : علاج</t>
  </si>
  <si>
    <t>نوم : يقظة</t>
  </si>
  <si>
    <t>ترياق : سم</t>
  </si>
  <si>
    <t>الجهل : تعليم</t>
  </si>
  <si>
    <t>النار : رماد</t>
  </si>
  <si>
    <t>دواء : المرض</t>
  </si>
  <si>
    <t>العطش : شراب</t>
  </si>
  <si>
    <t>حمامة : غراب</t>
  </si>
  <si>
    <t>تطير : تشاؤم</t>
  </si>
  <si>
    <t>ود : حسد</t>
  </si>
  <si>
    <t>غلبة : هزيمة</t>
  </si>
  <si>
    <t>قتل : عور</t>
  </si>
  <si>
    <t>تعزيز : بحر</t>
  </si>
  <si>
    <t>دين : حكم</t>
  </si>
  <si>
    <t>؟؟؟</t>
  </si>
  <si>
    <t>الكلب : الوفاء</t>
  </si>
  <si>
    <t>الثعلب : المكر</t>
  </si>
  <si>
    <t>النمر : السرعة</t>
  </si>
  <si>
    <t>رف : دولاب</t>
  </si>
  <si>
    <t>رمش : حاجب</t>
  </si>
  <si>
    <t>كتاب : مطبعة</t>
  </si>
  <si>
    <t>كهرباء : مولد</t>
  </si>
  <si>
    <t>أرنب : جحر</t>
  </si>
  <si>
    <t>حصان : إسطبل</t>
  </si>
  <si>
    <t>أبحاث : تطور</t>
  </si>
  <si>
    <t>فوز : جهد</t>
  </si>
  <si>
    <t>القفاز : الحماية</t>
  </si>
  <si>
    <t>المجهر : التكبير</t>
  </si>
  <si>
    <t>طباخ : مطبخ</t>
  </si>
  <si>
    <t>نادل : بقالة</t>
  </si>
  <si>
    <t>حارس : بنك</t>
  </si>
  <si>
    <t>شروق : غروب</t>
  </si>
  <si>
    <t>ليل : مساء</t>
  </si>
  <si>
    <t>حياة : موت</t>
  </si>
  <si>
    <t>نجاح : تفاني</t>
  </si>
  <si>
    <t>فشل : تقاعس</t>
  </si>
  <si>
    <t>حسر : اقتصر</t>
  </si>
  <si>
    <t>تأكيد : تحقيق</t>
  </si>
  <si>
    <t>مال : زكاة</t>
  </si>
  <si>
    <t>إفطار : صوم</t>
  </si>
  <si>
    <t>سؤال : جواب</t>
  </si>
  <si>
    <t>عنب : زبيب</t>
  </si>
  <si>
    <t>صديق : صراحة</t>
  </si>
  <si>
    <t>منافق : خديعة</t>
  </si>
  <si>
    <t>سؤال : طلب</t>
  </si>
  <si>
    <t>كلام : نقاش</t>
  </si>
  <si>
    <t>أبد : أزل</t>
  </si>
  <si>
    <t>اقتناء : اتخاذ</t>
  </si>
  <si>
    <t>نهج : طريق</t>
  </si>
  <si>
    <t>نباح : صراخ</t>
  </si>
  <si>
    <t>ثوب : رداء</t>
  </si>
  <si>
    <t>جسم : جسد</t>
  </si>
  <si>
    <t>ردم : هدم</t>
  </si>
  <si>
    <t>نبأ : خبر</t>
  </si>
  <si>
    <t>سهم : سيف</t>
  </si>
  <si>
    <t>لسان : سليط</t>
  </si>
  <si>
    <t>قلب : جريء</t>
  </si>
  <si>
    <t>خطيب : بليغ</t>
  </si>
  <si>
    <t>صديق : كريم</t>
  </si>
  <si>
    <t>تطويق : حصار</t>
  </si>
  <si>
    <t>تعمير : تدمير</t>
  </si>
  <si>
    <t>تخلى : ارتكب</t>
  </si>
  <si>
    <t>تعاقب : تداول</t>
  </si>
  <si>
    <t>تفسير : تهيئة</t>
  </si>
  <si>
    <t>جرام : كيلوجرام</t>
  </si>
  <si>
    <t>ريال : هللة</t>
  </si>
  <si>
    <t>سنتيمتر : متر</t>
  </si>
  <si>
    <t>كره : استساغ</t>
  </si>
  <si>
    <t>تأخر : تقدم</t>
  </si>
  <si>
    <t>محبة : استحسان</t>
  </si>
  <si>
    <t>السعة : الرحابة</t>
  </si>
  <si>
    <t>تجاوز : تخطي</t>
  </si>
  <si>
    <t>التكلف : الزيادة</t>
  </si>
  <si>
    <t>خشب : ورق</t>
  </si>
  <si>
    <t>رمال : زجاج</t>
  </si>
  <si>
    <t>صخرة : قساوة</t>
  </si>
  <si>
    <t>مدير : مدراء</t>
  </si>
  <si>
    <t>غيمة : تفاؤل</t>
  </si>
  <si>
    <t>جرجير : ورقيات</t>
  </si>
  <si>
    <t>فواكة : تفاح</t>
  </si>
  <si>
    <t>حظيرة : حيوانات</t>
  </si>
  <si>
    <t>غصن : شجرة</t>
  </si>
  <si>
    <t>مربع : مستطيل</t>
  </si>
  <si>
    <t>زكاة : نماء</t>
  </si>
  <si>
    <t>فرح : حزن</t>
  </si>
  <si>
    <t>ركوع : سجود</t>
  </si>
  <si>
    <t>شبكة : موقع</t>
  </si>
  <si>
    <t>حساب : مصرف</t>
  </si>
  <si>
    <t>طالب : فصل</t>
  </si>
  <si>
    <t>كلية : جامعة</t>
  </si>
  <si>
    <t>صحيفة : خبر</t>
  </si>
  <si>
    <t>وبر : إبل</t>
  </si>
  <si>
    <t>قاحل : خصب</t>
  </si>
  <si>
    <t>شتاء : صيف</t>
  </si>
  <si>
    <t>سيارة : كيلومتر</t>
  </si>
  <si>
    <t>رياح : عقدة</t>
  </si>
  <si>
    <t>النهر : الناعورة</t>
  </si>
  <si>
    <t>الرياح : الطاحونة</t>
  </si>
  <si>
    <t>الصحراء : ناقلة</t>
  </si>
  <si>
    <t>كريات الدم البيضاء : الجراثيم</t>
  </si>
  <si>
    <t>القط : الفأر</t>
  </si>
  <si>
    <t>الحاكم : جلاد</t>
  </si>
  <si>
    <t>غرس : جني</t>
  </si>
  <si>
    <t>حصان : مهر</t>
  </si>
  <si>
    <t>طفولة : شباب</t>
  </si>
  <si>
    <t>غذاء : جسم</t>
  </si>
  <si>
    <t>تربة : نبات</t>
  </si>
  <si>
    <t>طوب : جدار</t>
  </si>
  <si>
    <t>رمال : صحراء</t>
  </si>
  <si>
    <t>العين : الرؤية</t>
  </si>
  <si>
    <t>اليد : القدرة</t>
  </si>
  <si>
    <t>الأنف : الرائحة</t>
  </si>
  <si>
    <t>الأذن : السماع</t>
  </si>
  <si>
    <t>عصفور : عش</t>
  </si>
  <si>
    <t>ثور : حظيرة</t>
  </si>
  <si>
    <t>ثعلب : جحر</t>
  </si>
  <si>
    <t>الإغداق : الطل</t>
  </si>
  <si>
    <t>نوم : ثبات</t>
  </si>
  <si>
    <t>ودق : رذاذ</t>
  </si>
  <si>
    <t>حجارة : قسوة</t>
  </si>
  <si>
    <t>صبر : قوة</t>
  </si>
  <si>
    <t>الصبر : الجلد</t>
  </si>
  <si>
    <t>الصحيفة : الجريدة</t>
  </si>
  <si>
    <t>مقال : كتابة</t>
  </si>
  <si>
    <t>بعوضة : حشرات</t>
  </si>
  <si>
    <t>كتابة : وظيفة</t>
  </si>
  <si>
    <t>غبار : تلوث</t>
  </si>
  <si>
    <t>إبداع : ابتکار</t>
  </si>
  <si>
    <t>توكل : اعتماد</t>
  </si>
  <si>
    <t>نثر : خطبة</t>
  </si>
  <si>
    <t>السماء : الكواكب</t>
  </si>
  <si>
    <t>النمور : الحيوانات</t>
  </si>
  <si>
    <t>المرأة : الذهب</t>
  </si>
  <si>
    <t>المكتبة : الكتب</t>
  </si>
  <si>
    <t>الإنسان : الماء</t>
  </si>
  <si>
    <t>دقيقة : ثانية</t>
  </si>
  <si>
    <t>رأس : شفة</t>
  </si>
  <si>
    <t>جبال : شاهقة</t>
  </si>
  <si>
    <t>نخل : باسقات</t>
  </si>
  <si>
    <t>بذرة : ثمرة</t>
  </si>
  <si>
    <t>بنزين : نار</t>
  </si>
  <si>
    <t>رضيع : أب</t>
  </si>
  <si>
    <t>سهم : كنانة</t>
  </si>
  <si>
    <t>كتاب : حقيبة</t>
  </si>
  <si>
    <t>عواصم : بغداد</t>
  </si>
  <si>
    <t>الثمن : السعر</t>
  </si>
  <si>
    <t>البحر : اليم</t>
  </si>
  <si>
    <t>الماء : السمك</t>
  </si>
  <si>
    <t>الطفل : الرجل</t>
  </si>
  <si>
    <t>القلم : المسطرة</t>
  </si>
  <si>
    <t>قلب : جسد</t>
  </si>
  <si>
    <t>ماكينة : سيارة</t>
  </si>
  <si>
    <t>أفراح : أحزان</t>
  </si>
  <si>
    <t>يسر : عسر</t>
  </si>
  <si>
    <t>أسود : أبيض</t>
  </si>
  <si>
    <t>هواء : حياة</t>
  </si>
  <si>
    <t>تجارة : ربح</t>
  </si>
  <si>
    <t>سحاب : ديمة</t>
  </si>
  <si>
    <t>أطفال : حبو</t>
  </si>
  <si>
    <t>رفيع : رقيق</t>
  </si>
  <si>
    <t>طول : ....</t>
  </si>
  <si>
    <t>طعم : حلو</t>
  </si>
  <si>
    <t>صوت : جهوري</t>
  </si>
  <si>
    <t>لون : خافت</t>
  </si>
  <si>
    <t>مزارع : أرض</t>
  </si>
  <si>
    <t>غواص : بحر</t>
  </si>
  <si>
    <t>راعي : رعية</t>
  </si>
  <si>
    <t>دفء : نار</t>
  </si>
  <si>
    <t>ري : ماء</t>
  </si>
  <si>
    <t>خوف : فقر</t>
  </si>
  <si>
    <t>شتاء : ثلج</t>
  </si>
  <si>
    <t>مروحة : برودة</t>
  </si>
  <si>
    <t>ليل : دجى</t>
  </si>
  <si>
    <t>غروب : أصيل</t>
  </si>
  <si>
    <t>فجر : ضحى</t>
  </si>
  <si>
    <t>صبح : غسق</t>
  </si>
  <si>
    <t>فجر : نور</t>
  </si>
  <si>
    <t>وقت : ثانية</t>
  </si>
  <si>
    <t>متابعة : فهم</t>
  </si>
  <si>
    <t>محاكمة : حكم</t>
  </si>
  <si>
    <t>مماطلة : وفاء</t>
  </si>
  <si>
    <t>مسابقة : إعداد</t>
  </si>
  <si>
    <t>مراجعة : مسؤول</t>
  </si>
  <si>
    <t>طباخ : قدر</t>
  </si>
  <si>
    <t>صحفي : صحيفة</t>
  </si>
  <si>
    <t>حداد : مطرقة</t>
  </si>
  <si>
    <t>افتراق : نميمة</t>
  </si>
  <si>
    <t>ابتعاد : إهمال</t>
  </si>
  <si>
    <t>استعمال : استخدام</t>
  </si>
  <si>
    <t>اشراك : .......</t>
  </si>
  <si>
    <t>جبريل : اسرائيل</t>
  </si>
  <si>
    <t>هاروت : ماروت</t>
  </si>
  <si>
    <t>نوح : هود</t>
  </si>
  <si>
    <t>اسرافيل : أيوب</t>
  </si>
  <si>
    <t>يونس : ذا النون</t>
  </si>
  <si>
    <t>راجل : راكب</t>
  </si>
  <si>
    <t>إقامة : ظعن</t>
  </si>
  <si>
    <t>رمضان : ذو الحجة</t>
  </si>
  <si>
    <t>المغرب : العصر</t>
  </si>
  <si>
    <t>فرض : واجب</t>
  </si>
  <si>
    <t>الإثنين : الخميس</t>
  </si>
  <si>
    <t>صوم : زكاة</t>
  </si>
  <si>
    <t>عذر : مرض</t>
  </si>
  <si>
    <t>قصر : سفر</t>
  </si>
  <si>
    <t>ضحك : ابتسامة</t>
  </si>
  <si>
    <t>مشاهدة : استمتاع</t>
  </si>
  <si>
    <t>دواء : غذاء</t>
  </si>
  <si>
    <t>حاكم : عادل</t>
  </si>
  <si>
    <t>سارق : عاقل</t>
  </si>
  <si>
    <t>عالم : عامل</t>
  </si>
  <si>
    <t>معلم : قادر</t>
  </si>
  <si>
    <t>قائد : خائف</t>
  </si>
  <si>
    <t>ذيل : سمكة</t>
  </si>
  <si>
    <t>الحديث : الصمت</t>
  </si>
  <si>
    <t>النفى : الإثبات</t>
  </si>
  <si>
    <t>الرغبة : الإقدام</t>
  </si>
  <si>
    <t>الإهمال : الفشل</t>
  </si>
  <si>
    <t>الإحسان : المحبة</t>
  </si>
  <si>
    <t>التأخر : التردد</t>
  </si>
  <si>
    <t>الثمين : الغالي</t>
  </si>
  <si>
    <t>القادم : الآتي</t>
  </si>
  <si>
    <t>السيف : البتّار</t>
  </si>
  <si>
    <t>مظلة : سيارة</t>
  </si>
  <si>
    <t>عمامة : رأس</t>
  </si>
  <si>
    <t>يد : قوة</t>
  </si>
  <si>
    <t>بؤس : يأس</t>
  </si>
  <si>
    <t>ابن : أب</t>
  </si>
  <si>
    <t>تمرد : تجرد</t>
  </si>
  <si>
    <t>تمام : كمال</t>
  </si>
  <si>
    <t>تجرد : تمرد</t>
  </si>
  <si>
    <t>عناد : امتناع</t>
  </si>
  <si>
    <t>أفل : غاب</t>
  </si>
  <si>
    <t>أعلن : أفصح</t>
  </si>
  <si>
    <t>أصلح : أفسد</t>
  </si>
  <si>
    <t>أمن : استقرار</t>
  </si>
  <si>
    <t>نتيجة : شهادة</t>
  </si>
  <si>
    <t>هرم : شيب</t>
  </si>
  <si>
    <t>رضاعة : فطام</t>
  </si>
  <si>
    <t>غنى : بحبوحة</t>
  </si>
  <si>
    <t>أوبة : رجوع</t>
  </si>
  <si>
    <t>فأس : شجرة</t>
  </si>
  <si>
    <t>طحين : دقيق</t>
  </si>
  <si>
    <t>رمل : شاطئ</t>
  </si>
  <si>
    <t>صِدْق : كَسِب</t>
  </si>
  <si>
    <t>تَأنّي : نجاة</t>
  </si>
  <si>
    <t>حقيقة : تَثَبت</t>
  </si>
  <si>
    <t>فشل : إخفاق</t>
  </si>
  <si>
    <t>قلب : خفقان</t>
  </si>
  <si>
    <t>نقد : أديب</t>
  </si>
  <si>
    <t>نهر : ضفة</t>
  </si>
  <si>
    <t>رصيف : شارع</t>
  </si>
  <si>
    <t>نص : هامش</t>
  </si>
  <si>
    <t>برادة : عصير</t>
  </si>
  <si>
    <t>ترح : مرح</t>
  </si>
  <si>
    <t>بذور : جذر</t>
  </si>
  <si>
    <t>ترح : فرح</t>
  </si>
  <si>
    <t>غابة : صحراء</t>
  </si>
  <si>
    <t>واحة : غابة</t>
  </si>
  <si>
    <t>زاخر : مليء</t>
  </si>
  <si>
    <t>شبيه : نظير</t>
  </si>
  <si>
    <t>سفيه : حقير</t>
  </si>
  <si>
    <t>أحمق : سخيف</t>
  </si>
  <si>
    <t>معتم : مضيء</t>
  </si>
  <si>
    <t>رائحة : شم</t>
  </si>
  <si>
    <t>خشونة : لمس</t>
  </si>
  <si>
    <t>طعم : لسان</t>
  </si>
  <si>
    <t>أرض : كواكب</t>
  </si>
  <si>
    <t>بقدونس : ورقيات</t>
  </si>
  <si>
    <t>بلاغة : نحو</t>
  </si>
  <si>
    <t>أسنان : فك</t>
  </si>
  <si>
    <t>أقدام : حوافر</t>
  </si>
  <si>
    <t>أعمى : أعشى</t>
  </si>
  <si>
    <t>حمض الهيدروكلوريك : المعدة</t>
  </si>
  <si>
    <t>الطائر : القفص</t>
  </si>
  <si>
    <t>باحث : معلومة</t>
  </si>
  <si>
    <t>جراح : طب</t>
  </si>
  <si>
    <t>همة : نتيجة</t>
  </si>
  <si>
    <t>ساعة : دقيقة</t>
  </si>
  <si>
    <t>وَجْه : خَال</t>
  </si>
  <si>
    <t>وطن : دولة</t>
  </si>
  <si>
    <t>ميزان : عدل</t>
  </si>
  <si>
    <t>أبيض : نقاء</t>
  </si>
  <si>
    <t>غبار : صحراء</t>
  </si>
  <si>
    <t>رجل : قوة</t>
  </si>
  <si>
    <t>كلمة : مقالة</t>
  </si>
  <si>
    <t>حسنة : سيئة</t>
  </si>
  <si>
    <t>سخط : رضا</t>
  </si>
  <si>
    <t>هداية : عذاب</t>
  </si>
  <si>
    <t>اجتهاد : فلاح</t>
  </si>
  <si>
    <t>تخطيط : نجاح</t>
  </si>
  <si>
    <t>تهجد : ليل</t>
  </si>
  <si>
    <t>فطور : صباح</t>
  </si>
  <si>
    <t>ذهب : مجوهرات</t>
  </si>
  <si>
    <t>شهاب: ظهور</t>
  </si>
  <si>
    <t>كوكب:سقوط</t>
  </si>
  <si>
    <t>رفض : رمي</t>
  </si>
  <si>
    <t>مجلة : مقال</t>
  </si>
  <si>
    <t>غش : عقاب</t>
  </si>
  <si>
    <t>سرعة : حادث</t>
  </si>
  <si>
    <t>ولوج : دخول</t>
  </si>
  <si>
    <t>اسد : ليث</t>
  </si>
  <si>
    <t>ثوب : لباس</t>
  </si>
  <si>
    <t>معركة : ساحة</t>
  </si>
  <si>
    <t>تدرج : سلم</t>
  </si>
  <si>
    <t>قمة : علو</t>
  </si>
  <si>
    <t>غيوم: تفاؤل</t>
  </si>
  <si>
    <t>مؤلف : كتاب</t>
  </si>
  <si>
    <t>منشد : قصيدة</t>
  </si>
  <si>
    <t>مدرب : دورة</t>
  </si>
  <si>
    <t>كاتب : جريدة</t>
  </si>
  <si>
    <t>ريح : عاصفة</t>
  </si>
  <si>
    <t>برد : ثلج</t>
  </si>
  <si>
    <t>غيوم: سحاب</t>
  </si>
  <si>
    <t>رياح : هواء</t>
  </si>
  <si>
    <t>طوفان : ماء</t>
  </si>
  <si>
    <t>تبريد:مكيف</t>
  </si>
  <si>
    <t>شتاء:معطف</t>
  </si>
  <si>
    <t>بلاغة :نحو</t>
  </si>
  <si>
    <t>كرم: جود</t>
  </si>
  <si>
    <t>فوز :جائزة</t>
  </si>
  <si>
    <t>طوبة :جفاف</t>
  </si>
  <si>
    <t>سعادة :فرح</t>
  </si>
  <si>
    <t>مشجعين : ملعب</t>
  </si>
  <si>
    <t>نقود : مصرف</t>
  </si>
  <si>
    <t>معهد : جامعة</t>
  </si>
  <si>
    <t>شاي : سكر</t>
  </si>
  <si>
    <t>النمور:الحيوانات</t>
  </si>
  <si>
    <t>الإنسان:الماء</t>
  </si>
  <si>
    <t>كمثرى : رمان</t>
  </si>
  <si>
    <t>كرز : لوز</t>
  </si>
  <si>
    <t>جبنة : لبنة</t>
  </si>
  <si>
    <t>حديد : خشب</t>
  </si>
  <si>
    <t>مال: نفط</t>
  </si>
  <si>
    <t>تجربة : حكم</t>
  </si>
  <si>
    <t>ثقافة : إطلاع</t>
  </si>
  <si>
    <t>اسطورتي</t>
  </si>
  <si>
    <t>أبو السادة</t>
  </si>
  <si>
    <t>النص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</si>
</sst>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2"/>
      <color rgb="FF1F1F1F"/>
      <name val="Docs-Roboto"/>
      <charset val="1"/>
    </font>
    <font>
      <sz val="11"/>
      <color rgb="FF1F1F1F"/>
      <name val="Docs-Roboto"/>
      <charset val="1"/>
    </font>
    <font>
      <sz val="11"/>
      <color rgb="FF455367"/>
      <name val="Google Sans"/>
      <charset val="1"/>
    </font>
    <font>
      <sz val="11"/>
      <color rgb="FF000000"/>
      <name val="AbdoLine"/>
    </font>
    <font>
      <sz val="11"/>
      <color rgb="FF000000"/>
      <name val="Arial"/>
      <charset val="1"/>
    </font>
    <font>
      <sz val="11"/>
      <color rgb="FF70757A"/>
      <name val="Docs-Roboto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505050"/>
      </left>
      <right style="thin">
        <color auto="1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 style="thin">
        <color rgb="FFDADADA"/>
      </top>
      <bottom style="thin">
        <color rgb="FFDADADA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3" borderId="4" xfId="0" applyFon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4" borderId="0" xfId="0" applyFont="1" applyFill="1"/>
    <xf numFmtId="0" fontId="3" fillId="5" borderId="0" xfId="0" applyFont="1" applyFill="1" applyAlignment="1">
      <alignment wrapText="1"/>
    </xf>
    <xf numFmtId="0" fontId="5" fillId="0" borderId="0" xfId="0" applyFont="1"/>
    <xf numFmtId="0" fontId="6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0" borderId="5" xfId="0" applyBorder="1"/>
    <xf numFmtId="0" fontId="1" fillId="0" borderId="6" xfId="0" applyFont="1" applyBorder="1"/>
    <xf numFmtId="0" fontId="2" fillId="0" borderId="6" xfId="0" applyFont="1" applyBorder="1"/>
    <xf numFmtId="0" fontId="1" fillId="0" borderId="6" xfId="0" applyFont="1" applyBorder="1" applyAlignment="1">
      <alignment wrapText="1"/>
    </xf>
    <xf numFmtId="0" fontId="0" fillId="0" borderId="6" xfId="0" applyBorder="1"/>
    <xf numFmtId="0" fontId="0" fillId="2" borderId="6" xfId="0" applyFill="1" applyBorder="1"/>
    <xf numFmtId="0" fontId="0" fillId="0" borderId="6" xfId="0" applyBorder="1" applyAlignment="1">
      <alignment wrapText="1"/>
    </xf>
    <xf numFmtId="0" fontId="4" fillId="0" borderId="6" xfId="0" applyFont="1" applyBorder="1"/>
    <xf numFmtId="0" fontId="6" fillId="0" borderId="6" xfId="0" applyFont="1" applyBorder="1"/>
    <xf numFmtId="0" fontId="4" fillId="0" borderId="6" xfId="0" applyFont="1" applyBorder="1" applyAlignment="1">
      <alignment wrapText="1"/>
    </xf>
    <xf numFmtId="0" fontId="4" fillId="4" borderId="6" xfId="0" applyFont="1" applyFill="1" applyBorder="1"/>
    <xf numFmtId="0" fontId="2" fillId="0" borderId="6" xfId="0" applyFont="1" applyBorder="1" applyAlignment="1">
      <alignment wrapText="1"/>
    </xf>
    <xf numFmtId="0" fontId="5" fillId="0" borderId="6" xfId="0" applyFont="1" applyBorder="1"/>
    <xf numFmtId="0" fontId="3" fillId="5" borderId="6" xfId="0" applyFont="1" applyFill="1" applyBorder="1" applyAlignment="1">
      <alignment wrapText="1"/>
    </xf>
    <xf numFmtId="0" fontId="2" fillId="3" borderId="7" xfId="0" applyFont="1" applyFill="1" applyBorder="1"/>
    <xf numFmtId="0" fontId="7" fillId="0" borderId="0" xfId="0" applyFont="1" applyAlignment="1">
      <alignment readingOrder="2"/>
    </xf>
    <xf numFmtId="0" fontId="0" fillId="6" borderId="0" xfId="0" applyFill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8" xfId="0" applyBorder="1"/>
    <xf numFmtId="0" fontId="0" fillId="2" borderId="9" xfId="0" applyFill="1" applyBorder="1"/>
    <xf numFmtId="0" fontId="0" fillId="0" borderId="9" xfId="0" applyBorder="1"/>
    <xf numFmtId="10" fontId="8" fillId="0" borderId="0" xfId="0" applyNumberFormat="1" applyFont="1"/>
    <xf numFmtId="0" fontId="0" fillId="6" borderId="8" xfId="0" applyFill="1" applyBorder="1"/>
    <xf numFmtId="0" fontId="0" fillId="7" borderId="1" xfId="0" applyFill="1" applyBorder="1"/>
  </cellXfs>
  <cellStyles count="1">
    <cellStyle name="عادي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هاشم آل جواد" id="{EF4C79D4-A7EA-4F3F-988E-68DE90629DBE}" userId="S::s4219469@estb.moe.gov.sa::e766bb62-38f2-4a29-a192-88bd88d884f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6-29T13:57:31.67" personId="{EF4C79D4-A7EA-4F3F-988E-68DE90629DBE}" id="{A904352B-28B2-48CA-91B7-8E1CE9A7258A}">
    <text>سؤال 5 و 6 نفس السؤال ولكن بس الجواب الصحيح هو اللي يختلف</text>
  </threadedComment>
  <threadedComment ref="B73" dT="2026-06-29T14:21:04.99" personId="{EF4C79D4-A7EA-4F3F-988E-68DE90629DBE}" id="{DDBCA35C-EAF6-45FA-80F4-EA5035B88336}">
    <text>فيه خيار اضافي ( هم:غم) ولكن اعتمدت على موقع اختبارات</text>
  </threadedComment>
  <threadedComment ref="B74" dT="2026-06-29T14:24:58.33" personId="{EF4C79D4-A7EA-4F3F-988E-68DE90629DBE}" id="{1722C774-2EAD-4A66-AD34-F5B2847E1D85}">
    <text>فيه خيار اضافي ( مرض:وهن) ولكن اعتمدت على موقع اختبارات</text>
  </threadedComment>
  <threadedComment ref="B75" dT="2026-06-29T14:33:27.12" personId="{EF4C79D4-A7EA-4F3F-988E-68DE90629DBE}" id="{203A6573-B482-4C64-BCC8-E8DF24612D92}">
    <text>فيه خيار اضافي ( شمس:شروق) ولكن اعتمدت على موقع اختبارات</text>
  </threadedComment>
  <threadedComment ref="B78" dT="2026-06-29T14:41:10.45" personId="{EF4C79D4-A7EA-4F3F-988E-68DE90629DBE}" id="{0EF8CE45-3678-4503-91EA-EF19540432E7}">
    <text>فيه خيار اضافي ( رفض:امتناع) ولكن اعتمدت على موقع اختبارات</text>
  </threadedComment>
  <threadedComment ref="B79" dT="2026-06-29T14:43:59.95" personId="{EF4C79D4-A7EA-4F3F-988E-68DE90629DBE}" id="{B24B63CF-A27A-4334-ADB5-9F0CC608EAB9}">
    <text>سؤال 78 و 80 نفس السؤال ولكن بس الجواب الصحيح هو اللي يختلف</text>
  </threadedComment>
  <threadedComment ref="B80" dT="2026-06-29T14:45:03.37" personId="{EF4C79D4-A7EA-4F3F-988E-68DE90629DBE}" id="{13CA5AA8-9819-494C-BE24-61E019A3C17E}">
    <text>لم اجد السؤال في اي موقع
(هو اساسا خيار من خيارات السؤال 80 )</text>
  </threadedComment>
  <threadedComment ref="B83" dT="2026-06-29T14:47:48.12" personId="{EF4C79D4-A7EA-4F3F-988E-68DE90629DBE}" id="{7C0E53D4-CB99-4369-8A27-566C1B0C1F91}">
    <text>السؤال في موقع الاختبارات ( يثبو:يقفز )</text>
  </threadedComment>
  <threadedComment ref="B84" dT="2026-06-29T14:50:14.58" personId="{EF4C79D4-A7EA-4F3F-988E-68DE90629DBE}" id="{53A8DD8D-55CD-4C9A-80D7-A8EA53004D7C}">
    <text>فيه خيار اضافي ( يردد: يكرر ) اعتقد انه صحيح ايضا ولكن اعتمدت على موقع اختبارات</text>
  </threadedComment>
  <threadedComment ref="B90" dT="2026-06-29T14:56:10.82" personId="{EF4C79D4-A7EA-4F3F-988E-68DE90629DBE}" id="{23DC488B-3EE8-46E0-BE04-A1F3A759C175}">
    <text>فيه خيار اضافي ( تفاؤل :تسامح) ولكن اعتمدت على موقع اختبارات</text>
  </threadedComment>
  <threadedComment ref="B97" dT="2026-06-29T15:04:47.88" personId="{EF4C79D4-A7EA-4F3F-988E-68DE90629DBE}" id="{E6C4370B-617A-4491-A52C-42B4A51048CE}">
    <text>سؤال 96 و 97 نفس السؤال ولكن الجواب الصحيح هو اللي يختلف</text>
  </threadedComment>
  <threadedComment ref="B105" dT="2026-06-29T15:55:08.61" personId="{EF4C79D4-A7EA-4F3F-988E-68DE90629DBE}" id="{2648D009-28A6-4993-8732-FA6BF7B3D555}">
    <text>فيه خيار اضافي ( ادخله:قربه) ولكن اعتمدت على موقع اختبارات</text>
  </threadedComment>
  <threadedComment ref="B110" dT="2026-06-29T16:16:46.25" personId="{EF4C79D4-A7EA-4F3F-988E-68DE90629DBE}" id="{685F610D-F1D3-496A-A767-C5BCE08DB932}">
    <text>فيه خيار اضافي ( مواقف:ذكريات) ولكن اعتمدت على موقع اختبارات</text>
  </threadedComment>
  <threadedComment ref="B115" dT="2026-06-29T16:20:17.21" personId="{EF4C79D4-A7EA-4F3F-988E-68DE90629DBE}" id="{3E4B8111-A361-4A68-9E4F-BBC2900CC744}">
    <text>فيه خيار اضافي (جهد:فلاح) + ( هدية:محبة) ولكن اعتمدت على موقع اختبارات</text>
  </threadedComment>
  <threadedComment ref="B117" dT="2026-06-29T16:22:11.43" personId="{EF4C79D4-A7EA-4F3F-988E-68DE90629DBE}" id="{D5698616-48A8-4B81-884D-054FA5602F13}">
    <text>لم اجد اسؤال في اي موقع</text>
  </threadedComment>
  <threadedComment ref="B122" dT="2026-06-29T16:29:55.83" personId="{EF4C79D4-A7EA-4F3F-988E-68DE90629DBE}" id="{49725932-E0B8-433D-B417-D1E777EBCDA2}">
    <text>فيه خيار اضافي (نبض:حياة) ولكن اعتمدت على موقع اختبارات</text>
  </threadedComment>
  <threadedComment ref="B128" dT="2026-06-29T16:33:27.14" personId="{EF4C79D4-A7EA-4F3F-988E-68DE90629DBE}" id="{B7D0D74A-B8C8-49AA-BB0A-F60BC3EB8083}">
    <text>فيه خيار اضافي (زهو:تواضع) ولكن اعتمدت على موقع اختبارات</text>
  </threadedComment>
  <threadedComment ref="B129" dT="2026-06-29T16:39:28.88" personId="{EF4C79D4-A7EA-4F3F-988E-68DE90629DBE}" id="{56921A1D-0945-4855-B1FB-69A1896BFEED}">
    <text>سؤال 128 و 129 نفس السؤال ولكن الاجابة الصحيحة مقلوبة + الخيارات الاخرى مختلفة ولم اجد الخيارات الاضافية المفقودة</text>
  </threadedComment>
  <threadedComment ref="B130" dT="2026-06-29T16:36:25.52" personId="{EF4C79D4-A7EA-4F3F-988E-68DE90629DBE}" id="{F2D791C6-BBDC-4844-8763-548B6F702F06}">
    <text>فيه خيار اضافي (عطاء:بذل) ولكن اعتمدت على موقع اختبارات</text>
  </threadedComment>
  <threadedComment ref="B132" dT="2026-06-29T16:41:43.28" personId="{EF4C79D4-A7EA-4F3F-988E-68DE90629DBE}" id="{F580E6FB-0E20-421A-BF5D-93340C6520F2}">
    <text>فيه خيار اضافي (سجن:محكمة) ولكن اعتمدت على موقع اختبارات</text>
  </threadedComment>
  <threadedComment ref="B167" dT="2026-06-29T16:53:58.99" personId="{EF4C79D4-A7EA-4F3F-988E-68DE90629DBE}" id="{279095EC-5E67-48A3-87CA-67CB6B2E5B31}">
    <text>فيه خيار اضافي (مرارة : حنظل) ولكن اعتمدت على موقع اختبارات</text>
  </threadedComment>
  <threadedComment ref="B194" dT="2026-06-29T16:56:58.74" personId="{EF4C79D4-A7EA-4F3F-988E-68DE90629DBE}" id="{776FF4EB-0619-45FE-A4C2-3A5DA8C195F7}">
    <text>فيه خيار اضافي (جبل:تسلق) ولكن اعتمدت على موقع اختبارات</text>
  </threadedComment>
  <threadedComment ref="B195" dT="2026-06-29T16:59:35.24" personId="{EF4C79D4-A7EA-4F3F-988E-68DE90629DBE}" id="{0EE2330A-3D68-44BD-A319-E594D36E9154}">
    <text>سؤال 193 و 194 نفس السؤال ولكن السؤال مقلوب والاجابة الصحيحة مقلوبة + الخيارات بعضها متشابهة ولكنها مقلوبتة وبعضها مختلفة ولم اجد الخيارات الاضافية المفقودة</text>
  </threadedComment>
  <threadedComment ref="B204" dT="2026-06-29T17:02:55.32" personId="{EF4C79D4-A7EA-4F3F-988E-68DE90629DBE}" id="{8091C479-B825-4309-8F78-926B2C402EA7}">
    <text>فيه خيار اضافي (شجرة:نخلة) ولكن اعتمدت على موقع اختبارات</text>
  </threadedComment>
  <threadedComment ref="B210" dT="2026-06-29T17:05:28.05" personId="{EF4C79D4-A7EA-4F3F-988E-68DE90629DBE}" id="{F9E3945C-CD5D-4D35-98DA-3012F8817684}">
    <text>فيه خيار اضافي (حقيبة:كتاب) ولكن اعتمدت على موقع اختبارات</text>
  </threadedComment>
  <threadedComment ref="B220" dT="2026-06-29T17:11:39.63" personId="{EF4C79D4-A7EA-4F3F-988E-68DE90629DBE}" id="{A02EBCA3-4615-4E8A-A12F-329096BC5E28}">
    <text xml:space="preserve">فيه خيار اضافي (ذهب:ميزان) ولكن اعتمدت على موقع اختبارات
</text>
  </threadedComment>
  <threadedComment ref="B222" dT="2026-06-29T17:14:50.46" personId="{EF4C79D4-A7EA-4F3F-988E-68DE90629DBE}" id="{260B4BE6-1E41-4E3B-9297-4C86B77AFFA3}">
    <text>سؤال 220 و 221 نفس السؤال ولكن بس الجواب الصحيح هو اللي يختلف ولم اجد بقية الخيارات</text>
  </threadedComment>
  <threadedComment ref="B237" dT="2026-06-29T17:17:10.65" personId="{EF4C79D4-A7EA-4F3F-988E-68DE90629DBE}" id="{76D52791-0336-4869-B389-048762CDE2EC}">
    <text>سؤال 236 و 237 نفس السؤال ولكن بس الجواب الصحيح هو اللي يختلف</text>
  </threadedComment>
  <threadedComment ref="B247" dT="2026-06-29T17:22:40.11" personId="{EF4C79D4-A7EA-4F3F-988E-68DE90629DBE}" id="{A70E678C-37A8-4134-9A66-909479049EE1}">
    <text>فيه خيار اضافي (نهار:معاش) ولكن اعتمدت على موقع اختبارات</text>
  </threadedComment>
  <threadedComment ref="B257" dT="2026-06-29T17:28:20.08" personId="{EF4C79D4-A7EA-4F3F-988E-68DE90629DBE}" id="{E8D02AB0-D004-4D38-BF15-86C17F9AA6D6}">
    <text>سؤال 255 و 256 نفس السؤال ولكن بس الجواب الصحيح هو اللي يختلف + الخيارات الاخرى مختلفة</text>
  </threadedComment>
  <threadedComment ref="B264" dT="2026-06-29T17:31:03.07" personId="{EF4C79D4-A7EA-4F3F-988E-68DE90629DBE}" id="{DAFDB052-00B6-441F-9716-0F8D66D46A8A}">
    <text>فيه خيار اضافي (دواء:صيدلية) ولكن اعتمدت على موقع اختبارات</text>
  </threadedComment>
  <threadedComment ref="B265" dT="2026-06-29T18:41:04.01" personId="{EF4C79D4-A7EA-4F3F-988E-68DE90629DBE}" id="{B4614CF1-4745-4F42-9BC6-95634F8D22AF}">
    <text>سؤال 264 و 265 نفس السؤال ولكن بس الجواب الصحيح هو اللي يختلف ولم اجد بقية الخيارات</text>
  </threadedComment>
  <threadedComment ref="B266" dT="2026-06-29T18:43:41.96" personId="{EF4C79D4-A7EA-4F3F-988E-68DE90629DBE}" id="{D59380A1-E541-40D6-BA3D-1F6CF792352A}">
    <text>سؤال 256 و 257 نفس السؤال ولكن بس الجواب الصحيح هو اللي يختلف + الخيارات الاخرى مختلفة</text>
  </threadedComment>
  <threadedComment ref="B271" dT="2026-06-29T18:47:47.31" personId="{EF4C79D4-A7EA-4F3F-988E-68DE90629DBE}" id="{90993842-D0E1-4F09-9B6A-B196497B8261}">
    <text>فيه خيار اضافي (ظل:شجرة) ولكن اعتمدت على موقع اختبارات</text>
  </threadedComment>
  <threadedComment ref="B274" dT="2026-06-29T18:50:50.00" personId="{EF4C79D4-A7EA-4F3F-988E-68DE90629DBE}" id="{7EB1B3D9-4F90-45DC-9FC9-248E958DA604}">
    <text>سؤال 273 و 274 نفس السؤال ولكن بس الجواب الصحيح هو اللي يختلف ولم اجد بقية الخيارات</text>
  </threadedComment>
  <threadedComment ref="B313" dT="2026-06-29T20:15:50.00" personId="{EF4C79D4-A7EA-4F3F-988E-68DE90629DBE}" id="{2859F5DF-8B06-4281-A916-50F98572826A}">
    <text>فيه خيار اضافي (افعى : لدغ) ولكن اعتمدت على موقع دال</text>
  </threadedComment>
  <threadedComment ref="B316" dT="2026-06-29T20:48:54.99" personId="{EF4C79D4-A7EA-4F3F-988E-68DE90629DBE}" id="{43562242-6988-4BCD-BBD8-960E86B0E7CC}">
    <text>فيه خيار اضافي (اسد : مخالب) ولكن اعتمدت على موقع دال</text>
  </threadedComment>
  <threadedComment ref="B325" dT="2026-06-29T20:54:18.41" personId="{EF4C79D4-A7EA-4F3F-988E-68DE90629DBE}" id="{E251F8D5-A085-4675-A8F0-4E29DA630471}">
    <text>فيه خيار اضافي (قابيل:عيسى) ولكن اعتمدت على موقع دال</text>
  </threadedComment>
  <threadedComment ref="B347" dT="2026-06-29T21:09:08.99" personId="{EF4C79D4-A7EA-4F3F-988E-68DE90629DBE}" id="{55834249-44F9-4C99-9938-C53FD86A9204}">
    <text>سؤال 346 و 347 نفس السؤال ولكن بس الجواب الصحيح هو اللي يختلف ولم اجد بقية الخيارات</text>
  </threadedComment>
  <threadedComment ref="B357" dT="2026-06-29T21:23:09.13" personId="{EF4C79D4-A7EA-4F3F-988E-68DE90629DBE}" id="{1AA482E4-456D-468B-9C0E-96BE715EB793}">
    <text>لم اجد السؤال في اي موقع</text>
  </threadedComment>
  <threadedComment ref="B359" dT="2026-06-29T21:33:22.66" personId="{EF4C79D4-A7EA-4F3F-988E-68DE90629DBE}" id="{75FBCF33-5756-4D4A-9FB6-9C8CF96B62E8}">
    <text>فيه خيار اضافي (لسان:ذرب) ولكن اعتمدت على موقع اختبارات</text>
  </threadedComment>
  <threadedComment ref="B369" dT="2026-06-29T21:44:31.36" personId="{EF4C79D4-A7EA-4F3F-988E-68DE90629DBE}" id="{0C30E864-85DB-4905-8BD0-13310208A247}">
    <text>فيه خيار اضافي (مسبح : سباحة) ولكن اعتمدت على موقع اختبارات</text>
  </threadedComment>
  <threadedComment ref="B370" dT="2026-06-29T21:53:08.08" personId="{EF4C79D4-A7EA-4F3F-988E-68DE90629DBE}" id="{2170399E-EFE3-480C-8BDF-E784C34AD97C}">
    <text>لم اجد السؤال في اي موقع</text>
  </threadedComment>
  <threadedComment ref="B397" dT="2026-06-29T22:07:10.19" personId="{EF4C79D4-A7EA-4F3F-988E-68DE90629DBE}" id="{D12F9247-608A-4F66-A1B1-A1ADB7884EB5}">
    <text>فيه خيار اضافي (عويل : ذئب) ولكن اعتمدت على موقع اختبارات</text>
  </threadedComment>
  <threadedComment ref="B403" dT="2026-06-29T22:08:31.46" personId="{EF4C79D4-A7EA-4F3F-988E-68DE90629DBE}" id="{BB885FF6-04D7-4AB5-B7EB-ED11B32130E6}">
    <text>فيه خيار اضافي (ممثل:انتاج) ولكن اعتمدت على موقع اختبارات</text>
  </threadedComment>
  <threadedComment ref="B407" dT="2026-06-30T14:04:05.51" personId="{EF4C79D4-A7EA-4F3F-988E-68DE90629DBE}" id="{154E2B38-56C8-4BEF-A0D5-CD1388FD4EC6}">
    <text>في موقع اختبارات الجواب ب</text>
  </threadedComment>
  <threadedComment ref="B419" dT="2026-06-30T14:18:02.13" personId="{EF4C79D4-A7EA-4F3F-988E-68DE90629DBE}" id="{77EFD87B-181C-4076-B29A-C51147C3637B}">
    <text>فيه خيار اضافي (مطار : صالة) ولكن اعتمدت على موقع اختبارات</text>
  </threadedComment>
  <threadedComment ref="B420" dT="2026-06-30T14:20:53.96" personId="{EF4C79D4-A7EA-4F3F-988E-68DE90629DBE}" id="{66E7B71A-6A8D-4B4C-91F5-7AD13F160E36}">
    <text>في اغلب المواقع يكون السؤال ( مطار : صالة ) بدلا من ( مسجد : محراب )</text>
  </threadedComment>
  <threadedComment ref="B423" dT="2026-06-30T14:25:17.84" personId="{EF4C79D4-A7EA-4F3F-988E-68DE90629DBE}" id="{DEF6AA86-D564-4493-A23C-3FA4687A077C}">
    <text>سؤال 422 و 423 نفس السؤال ولكن الاجابة الصحيحة مقلوبة + الخيارات الاخرى مختلفة ولم اجد الخيارات الاضافية المفقودة</text>
  </threadedComment>
  <threadedComment ref="B439" dT="2026-06-30T15:29:26.39" personId="{EF4C79D4-A7EA-4F3F-988E-68DE90629DBE}" id="{4B6ED464-FE7C-4584-BD6F-A81D08217985}">
    <text>لم اجد السؤال في اي موقع</text>
  </threadedComment>
  <threadedComment ref="C483" dT="2026-06-30T15:43:39.81" personId="{EF4C79D4-A7EA-4F3F-988E-68DE90629DBE}" id="{DC5D9430-D780-4960-852D-7384BB12362E}">
    <text>في الموقع مقلوبين ( كبينة : طائرة )</text>
  </threadedComment>
  <threadedComment ref="E503" dT="2026-06-30T15:58:55.11" personId="{EF4C79D4-A7EA-4F3F-988E-68DE90629DBE}" id="{16063778-2113-461F-B1B6-FDBF2A11CEA1}">
    <text>في الموقع مقلوبين ( خشب:شجرة )</text>
  </threadedComment>
  <threadedComment ref="B508" dT="2026-06-30T16:02:36.86" personId="{EF4C79D4-A7EA-4F3F-988E-68DE90629DBE}" id="{E9A31BED-992B-4136-AA3A-A41CB3146FAE}">
    <text xml:space="preserve">قد تكون غرامة او قد تكون غرم ولكن اللي شفته في الموقع غرم بس في النهاية نفس السؤال </text>
  </threadedComment>
  <threadedComment ref="B511" dT="2026-06-30T16:04:01.94" personId="{EF4C79D4-A7EA-4F3F-988E-68DE90629DBE}" id="{D9A73353-709E-4D1F-8DA3-44102A6A4FDF}">
    <text>اذا لم يرد الخيار د فالاجابة ب</text>
  </threadedComment>
  <threadedComment ref="B538" dT="2026-06-30T17:52:45.54" personId="{EF4C79D4-A7EA-4F3F-988E-68DE90629DBE}" id="{5EEB5BB1-4D5B-415E-B891-79B91DFFD1B4}">
    <text>لم اجد السؤال الا بصيغة ( افراح : احزان )
الخيارات ( أسود : أبيض ) ( 
طمأنينة : رضا ) ( ليل : نهار ) ( يُسر : عُسر)
الجواب د</text>
  </threadedComment>
  <threadedComment ref="B543" dT="2026-06-30T17:57:04.54" personId="{EF4C79D4-A7EA-4F3F-988E-68DE90629DBE}" id="{E29E833C-59D9-40AD-A7A5-910BAB161A21}">
    <text>لم اجد السؤال في اي موقع</text>
  </threadedComment>
  <threadedComment ref="B545" dT="2026-06-30T17:59:19.79" personId="{EF4C79D4-A7EA-4F3F-988E-68DE90629DBE}" id="{1FC0BCB2-49C9-4773-8EDE-BF3E3DB0799A}">
    <text>لم اجد السؤال في اي موقع</text>
  </threadedComment>
  <threadedComment ref="D566" dT="2026-06-30T18:08:12.32" personId="{EF4C79D4-A7EA-4F3F-988E-68DE90629DBE}" id="{9CF1B8BC-C267-46FB-8730-CDE527D2A714}">
    <text>في الموقع مقلوب ( كراهية : نبذ )</text>
  </threadedComment>
  <threadedComment ref="F619" dT="2026-06-30T18:38:01.19" personId="{EF4C79D4-A7EA-4F3F-988E-68DE90629DBE}" id="{DDECB576-FDF5-4CBD-9CC0-80D6451F9D89}">
    <text>في موقع تفوق (تعظيم : تقدير)</text>
  </threadedComment>
  <threadedComment ref="B630" dT="2026-06-30T18:41:24.42" personId="{EF4C79D4-A7EA-4F3F-988E-68DE90629DBE}" id="{B8AAC446-A45B-4DC6-903C-47F62EDAA1FD}">
    <text>لم اجد السؤال في اي موقع</text>
  </threadedComment>
  <threadedComment ref="B631" dT="2026-06-30T18:42:49.69" personId="{EF4C79D4-A7EA-4F3F-988E-68DE90629DBE}" id="{5D69A9CF-2077-4797-93EC-0F45F5822864}">
    <text>لم اجد السؤال في اي موقع</text>
  </threadedComment>
  <threadedComment ref="B684" dT="2026-06-30T19:30:49.78" personId="{EF4C79D4-A7EA-4F3F-988E-68DE90629DBE}" id="{90CC4011-A6DB-4D24-82C0-C6ECA0921446}">
    <text>لم اجد السؤال في اي موقع</text>
  </threadedComment>
  <threadedComment ref="B685" dT="2026-06-30T19:33:00.94" personId="{EF4C79D4-A7EA-4F3F-988E-68DE90629DBE}" id="{0A19949A-1943-4309-8185-12C8913A8501}">
    <text>لم اجد السؤال في اي طريق</text>
  </threadedComment>
  <threadedComment ref="C685" dT="2026-06-30T19:34:29.10" personId="{EF4C79D4-A7EA-4F3F-988E-68DE90629DBE}" id="{082D85D9-3522-43E9-8613-96037A35A206}">
    <text>رأيته في احدى المواقع كسؤال</text>
  </threadedComment>
  <threadedComment ref="B686" dT="2026-06-30T19:35:55.33" personId="{EF4C79D4-A7EA-4F3F-988E-68DE90629DBE}" id="{0578EC0B-E4D8-440E-B1F8-F0B9C866A2EA}">
    <text>رأيته في احدى المواقع كخيار من خيارات السؤال (ازدحام:طريق) ولم اره كسؤال</text>
  </threadedComment>
  <threadedComment ref="B706" dT="2026-06-30T20:16:33.16" personId="{EF4C79D4-A7EA-4F3F-988E-68DE90629DBE}" id="{604D0FC5-52F0-41C2-988E-4C4FEBA01FE9}">
    <text>لم اجد السؤال بنفس الخيارات الموجودة هنا</text>
  </threadedComment>
  <threadedComment ref="B708" dT="2026-06-30T20:31:00.15" personId="{EF4C79D4-A7EA-4F3F-988E-68DE90629DBE}" id="{87109BF5-E7E9-46F4-8B51-C3D82CD91FA0}">
    <text>لم اجد السؤال في اي موقع</text>
  </threadedComment>
  <threadedComment ref="F709" dT="2026-06-30T20:32:54.04" personId="{EF4C79D4-A7EA-4F3F-988E-68DE90629DBE}" id="{3A7A0AD0-34C9-40EE-9132-BA0B75CFF21E}">
    <text>في الموقع ( جنين : ولادة ) هي السؤال ( عصى :صرب ) هو الخيار</text>
  </threadedComment>
  <threadedComment ref="B721" dT="2026-06-30T20:41:43.78" personId="{EF4C79D4-A7EA-4F3F-988E-68DE90629DBE}" id="{5DF99960-831C-4FFE-A986-9107F48D24AC}">
    <text>فيه خيار اضافي ( ميناء:سفينة) ولكن اعتمدت على موقع اختبارات</text>
  </threadedComment>
  <threadedComment ref="C728" dT="2026-06-30T20:44:19.00" personId="{EF4C79D4-A7EA-4F3F-988E-68DE90629DBE}" id="{A367013B-3749-4545-B0CA-493D4FA26138}">
    <text>في موقع اختبارات الخيار مقلوب ( بريد : رسالة )</text>
  </threadedComment>
  <threadedComment ref="E748" dT="2026-06-30T20:56:30.90" personId="{EF4C79D4-A7EA-4F3F-988E-68DE90629DBE}" id="{B5284768-8063-46A3-ABB4-CD9D7E75F0CD}">
    <text>في موقع اختبارات هذه هي الاجابة الصحيحة</text>
  </threadedComment>
  <threadedComment ref="B767" dT="2026-07-01T20:26:59.56" personId="{EF4C79D4-A7EA-4F3F-988E-68DE90629DBE}" id="{872F403E-1269-4EA2-9344-E03940231DB1}">
    <text>فيه خيار اضافي ( حرف:كلمة) ولكن اعتمدت على موقع سهل</text>
  </threadedComment>
  <threadedComment ref="B773" dT="2026-07-01T20:30:56.79" personId="{EF4C79D4-A7EA-4F3F-988E-68DE90629DBE}" id="{FF76197F-3D21-4435-93BF-D1956F21CEA7}">
    <text>فيه خيار اضافي (مواقع:تباعد) ولكن اعتمدت على موقع سهل</text>
  </threadedComment>
  <threadedComment ref="B785" dT="2026-07-01T20:35:28.42" personId="{EF4C79D4-A7EA-4F3F-988E-68DE90629DBE}" id="{BCD1CE76-131C-4FB5-871D-8BC7A91C2259}">
    <text xml:space="preserve">فيه خيار اضافي (قلم:كتاب) ولكن اعتمدت على موقع اختبارات
</text>
  </threadedComment>
  <threadedComment ref="B790" dT="2026-07-01T20:44:07.27" personId="{EF4C79D4-A7EA-4F3F-988E-68DE90629DBE}" id="{F49A996D-86B6-4F00-A080-9DD4D944AEC5}">
    <text>فيه خيار اضافي (نخلة:رطب) ولكن اعتمدت على موقع اختبارات</text>
  </threadedComment>
  <threadedComment ref="B791" dT="2026-07-01T20:47:41.24" personId="{EF4C79D4-A7EA-4F3F-988E-68DE90629DBE}" id="{FCB9551D-F94C-493B-8A4D-58B4FFEC1F33}">
    <text>لم اجد السؤال في اي موقع</text>
  </threadedComment>
  <threadedComment ref="B794" dT="2026-07-01T20:50:07.34" personId="{EF4C79D4-A7EA-4F3F-988E-68DE90629DBE}" id="{EC49BAAD-8060-493A-BC86-4545B75676AF}">
    <text>فيه خيار اضافي (كلب:عدو) ولكن اعتمدت على موقع اختبارات</text>
  </threadedComment>
  <threadedComment ref="B814" dT="2026-07-01T21:28:56.74" personId="{EF4C79D4-A7EA-4F3F-988E-68DE90629DBE}" id="{B99B483E-6364-4310-AF82-E5D9B92AAC4B}">
    <text>فيه خيار اضافي (كثيف:غزير) ولكن اعتمدت على موقع اختبارات</text>
  </threadedComment>
  <threadedComment ref="C814" dT="2026-07-01T21:27:07.14" personId="{EF4C79D4-A7EA-4F3F-988E-68DE90629DBE}" id="{DFC5D12D-4B94-440D-9BA7-B374C1473840}">
    <text>في الموقع مقلوبة(صوف:خروف)</text>
  </threadedComment>
  <threadedComment ref="B831" dT="2026-07-01T21:35:16.71" personId="{EF4C79D4-A7EA-4F3F-988E-68DE90629DBE}" id="{60BE7AEE-D322-4A87-8926-5F1C68380313}">
    <text>في الموقع أ+ب صحيحان</text>
  </threadedComment>
  <threadedComment ref="B834" dT="2026-07-01T21:37:40.68" personId="{EF4C79D4-A7EA-4F3F-988E-68DE90629DBE}" id="{C502FD00-42B9-41A7-AB8D-1B54E34BE36E}">
    <text>في الموقع د هو الجواب الصحيح</text>
  </threadedComment>
  <threadedComment ref="C834" dT="2026-07-01T21:37:23.89" personId="{EF4C79D4-A7EA-4F3F-988E-68DE90629DBE}" id="{D8D193C7-7754-4695-AA92-C8AF9C711180}">
    <text>في الموقع مقلوبتان (جلد:جديري)</text>
  </threadedComment>
  <threadedComment ref="B837" dT="2026-07-01T21:40:52.86" personId="{EF4C79D4-A7EA-4F3F-988E-68DE90629DBE}" id="{306E14C3-DA82-4D39-916F-76B9686600B6}">
    <text>لم اجد السؤال في اي موقع + رأيت فب المواقع ان السؤال هو (يد:كسر) و (رجل:عرج) هو الجواب الصحيح و (جسم:شلل)من ضمن الخيارات</text>
  </threadedComment>
  <threadedComment ref="B864" dT="2026-07-01T22:10:55.59" personId="{EF4C79D4-A7EA-4F3F-988E-68DE90629DBE}" id="{9D2A5F56-196A-4A8D-8A72-ACDF474F8977}">
    <text>في الموقع د هو الجواب الصحيح</text>
  </threadedComment>
  <threadedComment ref="B882" dT="2026-07-01T22:25:19.22" personId="{EF4C79D4-A7EA-4F3F-988E-68DE90629DBE}" id="{51BB379A-1BA9-476C-9F67-9FDB95257375}">
    <text>فيه خيار اضافي (كتابة:تدوين) ولكن اعتمدت على موقع اختبارات</text>
  </threadedComment>
  <threadedComment ref="B889" dT="2026-07-01T23:42:36.23" personId="{EF4C79D4-A7EA-4F3F-988E-68DE90629DBE}" id="{8A48D3C7-4081-4989-BF94-F414464A78B7}">
    <text>في الموقع أ+ب صحيحان</text>
  </threadedComment>
  <threadedComment ref="B903" dT="2026-07-02T01:47:49.22" personId="{EF4C79D4-A7EA-4F3F-988E-68DE90629DBE}" id="{646DA8A1-FD63-46F4-9A80-CCC581136B3F}">
    <text>لم اجد السؤال في اي موقع</text>
  </threadedComment>
  <threadedComment ref="B909" dT="2026-07-02T01:53:52.21" personId="{EF4C79D4-A7EA-4F3F-988E-68DE90629DBE}" id="{1FD1499E-B7D0-4103-828C-4D5FC771A4FF}">
    <text>في الموقع أ+ب صحيحان</text>
  </threadedComment>
  <threadedComment ref="B953" dT="2026-07-02T03:18:48.94" personId="{EF4C79D4-A7EA-4F3F-988E-68DE90629DBE}" id="{41998F96-9857-4931-B30A-3D2491120A49}">
    <text>جميع المصادر لم يتفقوا على اخر خيارين تم الاعتماد على موقع دال</text>
  </threadedComment>
  <threadedComment ref="B960" dT="2026-07-02T03:22:33.98" personId="{EF4C79D4-A7EA-4F3F-988E-68DE90629DBE}" id="{12322B52-740A-4C2E-86A3-70B332B4DA59}">
    <text>موقع اختبارات وضع الخيار أ و ب كخيار واحد مما يعني ان كلاهما صحيح ولم اجد اي موقع يقدم السؤال بنفس الصيغة</text>
  </threadedComment>
  <threadedComment ref="B967" dT="2026-07-02T03:30:30.91" personId="{EF4C79D4-A7EA-4F3F-988E-68DE90629DBE}" id="{E4D9E341-B549-4B97-A173-F3B6EE2A1854}">
    <text>هناك اختلاف ما بين الموقعين (اختبارات و دال) وضعت جميع الخيارات الممكنة احتياطا وغالبا الموضوع لا يضر اي خيار نضعه لا بأس فيه دام ان الخيار الصحيح موجود</text>
  </threadedComment>
  <threadedComment ref="E977" dT="2026-07-02T03:36:14.62" personId="{EF4C79D4-A7EA-4F3F-988E-68DE90629DBE}" id="{8BB7CCE0-9023-455A-B11E-AA2C207C6B57}">
    <text>في الموقع مقلوبتان(مزرعة:الحقل)</text>
  </threadedComment>
  <threadedComment ref="B978" dT="2026-07-02T03:37:00.06" personId="{EF4C79D4-A7EA-4F3F-988E-68DE90629DBE}" id="{ED7FD521-86E1-4B0E-8C85-530DD309D1FA}">
    <text>في الموقع أ+ج صحيحتان</text>
  </threadedComment>
  <threadedComment ref="B1000" dT="2026-07-02T03:48:02.17" personId="{EF4C79D4-A7EA-4F3F-988E-68DE90629DBE}" id="{68779778-7767-4F9A-A4B6-FD2FC060B03D}">
    <text>لم اجد السؤال في اي موقع</text>
  </threadedComment>
  <threadedComment ref="B1001" dT="2026-07-02T03:48:56.78" personId="{EF4C79D4-A7EA-4F3F-988E-68DE90629DBE}" id="{3BD1EA56-AA60-4765-A61F-07A732EC39C4}">
    <text>في الموقع الجواب ج</text>
  </threadedComment>
  <threadedComment ref="B1003" dT="2026-07-02T03:52:56.97" personId="{EF4C79D4-A7EA-4F3F-988E-68DE90629DBE}" id="{1D75A99F-D562-40FF-989B-FCF9030A7E8D}">
    <text>في الموقع عنب زبيب هو السؤال وثلوج فيضان هو الخيار والجواب لم يتغير</text>
  </threadedComment>
  <threadedComment ref="B1018" dT="2026-07-02T04:05:10.57" personId="{EF4C79D4-A7EA-4F3F-988E-68DE90629DBE}" id="{8BDB98D0-BA17-4386-8BFB-F0EB6B49DB7C}">
    <text>موقع دال يختلف في الخيارات الثلاثة المتبقية ولكن باقي المواقع اتفقوا على هذه الخيارات</text>
  </threadedComment>
  <threadedComment ref="B1023" dT="2026-07-02T04:13:02.21" personId="{EF4C79D4-A7EA-4F3F-988E-68DE90629DBE}" id="{BA6C118A-A1BF-4D9F-8930-DE8E36010830}">
    <text>وجدت موقعا واحدا ووضع الخيار أ و ب في خيار واحد اذن أ و ب كلاهما صحيحان ولم اجد اي موقع يقدم السؤال بنفس الصيغة</text>
  </threadedComment>
  <threadedComment ref="B1039" dT="2026-07-02T04:29:13.96" personId="{EF4C79D4-A7EA-4F3F-988E-68DE90629DBE}" id="{5925FDA3-CDD8-4FA8-BDDD-07B7EDB4C8F1}">
    <text>في الموقع الجواب ب</text>
  </threadedComment>
  <threadedComment ref="B1049" dT="2026-07-02T04:33:44.49" personId="{EF4C79D4-A7EA-4F3F-988E-68DE90629DBE}" id="{EB2BEDC2-0B67-4079-BE4D-C319F0DA9757}">
    <text>في الموقع الجواب د</text>
  </threadedComment>
  <threadedComment ref="B1073" dT="2026-07-02T04:46:49.76" personId="{EF4C79D4-A7EA-4F3F-988E-68DE90629DBE}" id="{7E06361E-50D4-492B-9CB1-477E592D23B2}">
    <text>في الموقع (فأر:سنجاب)هو السؤال و(شبل:أسد)هو الخيار والجواب لم يتغير</text>
  </threadedComment>
  <threadedComment ref="B1074" dT="2026-07-02T05:01:07.48" personId="{EF4C79D4-A7EA-4F3F-988E-68DE90629DBE}" id="{64C657E6-F62F-4799-8987-52ED59F92D12}">
    <text>فيه خيار اضافي (أسد:غزال) ولكن اعتمدت على موقع اختبارات</text>
  </threadedComment>
  <threadedComment ref="B1076" dT="2026-07-02T17:02:14.83" personId="{EF4C79D4-A7EA-4F3F-988E-68DE90629DBE}" id="{08548ACA-DF56-4F55-99B1-27DBD8961C3C}">
    <text>في الموقع (أسد:غزال)هو السؤال و (خبز:طفل)هو الخيار واتوقع ان الجواب يتغير</text>
  </threadedComment>
  <threadedComment ref="B1077" dT="2026-07-02T17:03:32.35" personId="{EF4C79D4-A7EA-4F3F-988E-68DE90629DBE}" id="{3184D65C-D436-4A2F-BB47-CA39731F00DB}">
    <text>في الموقع (أسد:غزال)هو السؤال و (خبز:طفل)هو الخيار واتوقع ان الجواب يتغير</text>
  </threadedComment>
  <threadedComment ref="C1077" dT="2026-07-02T17:04:57.43" personId="{EF4C79D4-A7EA-4F3F-988E-68DE90629DBE}" id="{11DB5AB7-932D-4D07-9709-4F19641371AF}">
    <text>في الموقع(خبز:طفل)بدلا من (فهد:نمر)</text>
  </threadedComment>
  <threadedComment ref="B1085" dT="2026-07-02T17:07:31.99" personId="{EF4C79D4-A7EA-4F3F-988E-68DE90629DBE}" id="{133A7706-53B1-4E99-8034-D62B3DF3D8E7}">
    <text>لم اجد السؤال في اي موقع</text>
  </threadedComment>
  <threadedComment ref="B1092" dT="2026-07-02T17:10:12.10" personId="{EF4C79D4-A7EA-4F3F-988E-68DE90629DBE}" id="{1995765C-E754-4681-9923-4DABFA0757C4}">
    <text>فيه خيار اضافي (دلو:ماء) ولكن اعتمدت على موقع اختبارات</text>
  </threadedComment>
  <threadedComment ref="B1094" dT="2026-07-02T17:12:36.50" personId="{EF4C79D4-A7EA-4F3F-988E-68DE90629DBE}" id="{37A122F3-8A1C-4350-88C2-523B1F5CD5F6}">
    <text>لم اجد السؤال في اي موقع</text>
  </threadedComment>
  <threadedComment ref="B1095" dT="2026-07-02T17:15:26.71" personId="{EF4C79D4-A7EA-4F3F-988E-68DE90629DBE}" id="{823D97E6-83BC-406A-8B46-3038B5C1FA2C}">
    <text>فيه خيار اضافي (صلاة:قبلة) ولكن اعتمدت على موقع اختبارات</text>
  </threadedComment>
  <threadedComment ref="B1096" dT="2026-07-02T17:17:30.14" personId="{EF4C79D4-A7EA-4F3F-988E-68DE90629DBE}" id="{72750C3A-C234-43DC-85A7-B1FA6AC098B4}">
    <text>في الموقع (صلاة:قبلة)هو السؤال و(هلال:شهر )هو الخيار ولم يتغير الجواب</text>
  </threadedComment>
  <threadedComment ref="B1099" dT="2026-07-02T17:24:05.14" personId="{EF4C79D4-A7EA-4F3F-988E-68DE90629DBE}" id="{E19A6579-13EC-48C9-961D-305EF700768E}">
    <text>فيه خيار اضافي ( حبر:قلم) ولكن اعتمدت على موقع اختبارات</text>
  </threadedComment>
  <threadedComment ref="B1100" dT="2026-07-02T17:26:59.21" personId="{EF4C79D4-A7EA-4F3F-988E-68DE90629DBE}" id="{855FEC1D-EF2F-4135-A848-016A27E09544}">
    <text>في الموقع (حبرقلم) هو السؤال و(زئبق:ترمومتر)هو الخيار والجواب لم يتغير</text>
  </threadedComment>
  <threadedComment ref="B1107" dT="2026-07-03T21:40:25.26" personId="{EF4C79D4-A7EA-4F3F-988E-68DE90629DBE}" id="{B7B8ACD8-6A0D-430D-B04F-FE22F06DAED1}">
    <text>الفرق بين هذا السؤال واللي بعده ان احدهم فيه الخيار (اصبع:يد) والاخر ما فيه في حال عدم وجود اصبع:يد يكون الجواب فكرة:مقال</text>
  </threadedComment>
  <threadedComment ref="B1109" dT="2026-07-03T21:42:57.28" personId="{EF4C79D4-A7EA-4F3F-988E-68DE90629DBE}" id="{2E2BBC3C-1B07-47D0-BD06-D614971E6B45}">
    <text>فيه خيار اضافي (نبات:غيث) ولكن اعتمدت على موقع اختبارات</text>
  </threadedComment>
  <threadedComment ref="B1110" dT="2026-07-03T21:45:46.05" personId="{EF4C79D4-A7EA-4F3F-988E-68DE90629DBE}" id="{5964E1E5-2A92-4A18-A881-B010CE0C1E67}">
    <text>في الموقع (نبات:غيث) هو السؤال و(فرح:سعادة) هو الخيار وهذا المنطق ولكن احتياطا باخليه</text>
  </threadedComment>
  <threadedComment ref="B1116" dT="2026-07-03T21:52:30.70" personId="{EF4C79D4-A7EA-4F3F-988E-68DE90629DBE}" id="{775E4B74-2A57-49C7-8FB2-4435A2A88212}">
    <text>لم اجد السؤال في اي موقع</text>
  </threadedComment>
  <threadedComment ref="B1144" dT="2026-07-03T22:33:51.34" personId="{EF4C79D4-A7EA-4F3F-988E-68DE90629DBE}" id="{F39C5C3D-9C4D-482B-9E3A-41672B5F083C}">
    <text>فيه خيار اضافي (صارم:غلظة) ولكن اعتمدت على موقع اختبارات</text>
  </threadedComment>
  <threadedComment ref="B1145" dT="2026-07-03T22:36:47.64" personId="{EF4C79D4-A7EA-4F3F-988E-68DE90629DBE}" id="{BC211AF8-AFED-422B-94E7-1578549CED7B}">
    <text>في الموقع (صارم:غلظة) هو السؤال و(ربط:شد) هو الخيار</text>
  </threadedComment>
  <threadedComment ref="B1152" dT="2026-07-03T23:05:08.25" personId="{EF4C79D4-A7EA-4F3F-988E-68DE90629DBE}" id="{28669B39-1289-4EF2-A1EF-ED8B48342D92}">
    <text>فيه خيار اضافي (هضم:تخمة) ولكن اعتمدت على موقع اختبارات</text>
  </threadedComment>
  <threadedComment ref="B1154" dT="2026-07-03T23:08:44.50" personId="{EF4C79D4-A7EA-4F3F-988E-68DE90629DBE}" id="{64752288-0F42-4082-8845-2C9EC7D0AC06}">
    <text>في الموقع (هضم:تخمة)هو السؤال و (صعوبة:فهم ) هو الخيار والجواب لم يتغير</text>
  </threadedComment>
  <threadedComment ref="D1155" dT="2026-07-04T22:25:59.64" personId="{EF4C79D4-A7EA-4F3F-988E-68DE90629DBE}" id="{C766A1F3-BF78-4F03-91EE-E14708EBD049}">
    <text>في الموقع مقلوبتان (فيضان:مطر)</text>
  </threadedComment>
  <threadedComment ref="D1184" dT="2026-07-05T02:45:04.76" personId="{EF4C79D4-A7EA-4F3F-988E-68DE90629DBE}" id="{15CCD852-C659-489B-8774-D645D58F0C76}">
    <text>في الموقع مقلوبتان ( حذاء:قدم)</text>
  </threadedComment>
  <threadedComment ref="C1188" dT="2026-07-05T02:49:09.83" personId="{EF4C79D4-A7EA-4F3F-988E-68DE90629DBE}" id="{22B7D3DE-70EE-468E-9A13-74621501D21E}">
    <text>في الموقع مقلوبتان</text>
  </threadedComment>
  <threadedComment ref="B1196" dT="2026-07-05T02:53:42.61" personId="{EF4C79D4-A7EA-4F3F-988E-68DE90629DBE}" id="{736DFE24-527B-40BB-A45B-80358D5C2701}">
    <text>في الموقع أ+ب صحيحان</text>
  </threadedComment>
  <threadedComment ref="D1231" dT="2026-07-05T04:15:28.83" personId="{EF4C79D4-A7EA-4F3F-988E-68DE90629DBE}" id="{B64DC7BB-3A24-411C-84F0-1A9C79600EB2}">
    <text>في الموقع مقلوبتان</text>
  </threadedComment>
  <threadedComment ref="D1237" dT="2026-07-05T04:19:06.51" personId="{EF4C79D4-A7EA-4F3F-988E-68DE90629DBE}" id="{93B8BE51-83F5-44B3-9FEE-CECEF94685D8}">
    <text>في الموقع مقلوبتان</text>
  </threadedComment>
  <threadedComment ref="B1249" dT="2026-07-05T04:27:09.64" personId="{EF4C79D4-A7EA-4F3F-988E-68DE90629DBE}" id="{F43C9932-A40A-4F7B-ABBD-9CDEB8F24873}">
    <text>وجدت السؤال في موقع اختبارات ولكن الخيارات مختلفة وتبين ان الجواب الصحيح هو أ وليس ج ولم اجد السؤال بنفس الصيغة في اي موقع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3A4D-427C-4C53-9BE8-D031CCC23C15}">
  <dimension ref="A1:H1557"/>
  <sheetViews>
    <sheetView rightToLeft="1" tabSelected="1" zoomScale="95" workbookViewId="0">
      <pane ySplit="1" topLeftCell="A7" activePane="bottomLeft" state="frozen"/>
      <selection pane="bottomLeft" activeCell="D117" sqref="D117"/>
      <selection activeCell="E1" sqref="E1"/>
    </sheetView>
  </sheetViews>
  <sheetFormatPr defaultRowHeight="14.25" customHeight="1"/>
  <cols>
    <col min="1" max="1" width="8.875" bestFit="1" customWidth="1"/>
    <col min="2" max="2" width="41.625" style="2" customWidth="1"/>
    <col min="3" max="3" width="26.375" style="3" customWidth="1"/>
    <col min="4" max="4" width="22" style="2" customWidth="1"/>
    <col min="5" max="5" width="21.875" style="2" customWidth="1"/>
    <col min="6" max="6" width="25.125" style="4" customWidth="1"/>
    <col min="7" max="7" width="4.625" style="2" customWidth="1"/>
  </cols>
  <sheetData>
    <row r="1" spans="1:7">
      <c r="A1" t="s">
        <v>0</v>
      </c>
      <c r="B1" s="1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t="s">
        <v>6</v>
      </c>
    </row>
    <row r="2" spans="1:7">
      <c r="A2">
        <v>1</v>
      </c>
      <c r="B2" s="2" t="s">
        <v>7</v>
      </c>
      <c r="C2" s="3" t="s">
        <v>8</v>
      </c>
      <c r="D2" s="2" t="s">
        <v>9</v>
      </c>
      <c r="E2" s="13" t="s">
        <v>10</v>
      </c>
      <c r="F2" s="13" t="s">
        <v>11</v>
      </c>
      <c r="G2" t="s">
        <v>2</v>
      </c>
    </row>
    <row r="3" spans="1:7" ht="15">
      <c r="A3">
        <v>2</v>
      </c>
      <c r="B3" s="5" t="s">
        <v>12</v>
      </c>
      <c r="C3" s="6" t="s">
        <v>13</v>
      </c>
      <c r="D3" s="6" t="s">
        <v>14</v>
      </c>
      <c r="E3" s="13" t="s">
        <v>15</v>
      </c>
      <c r="F3" s="13" t="s">
        <v>16</v>
      </c>
      <c r="G3" t="s">
        <v>3</v>
      </c>
    </row>
    <row r="4" spans="1:7" ht="15">
      <c r="A4">
        <v>3</v>
      </c>
      <c r="B4" s="5" t="s">
        <v>17</v>
      </c>
      <c r="C4" s="6" t="s">
        <v>18</v>
      </c>
      <c r="D4" s="6" t="s">
        <v>19</v>
      </c>
      <c r="E4" s="13" t="s">
        <v>20</v>
      </c>
      <c r="F4" s="13" t="s">
        <v>21</v>
      </c>
      <c r="G4" t="s">
        <v>2</v>
      </c>
    </row>
    <row r="5" spans="1:7">
      <c r="A5">
        <v>4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t="s">
        <v>5</v>
      </c>
    </row>
    <row r="6" spans="1:7" ht="15">
      <c r="A6">
        <v>5</v>
      </c>
      <c r="B6" s="5" t="s">
        <v>27</v>
      </c>
      <c r="C6" s="6" t="s">
        <v>28</v>
      </c>
      <c r="D6" s="6" t="s">
        <v>29</v>
      </c>
      <c r="E6" s="6" t="s">
        <v>30</v>
      </c>
      <c r="F6" s="13" t="s">
        <v>31</v>
      </c>
      <c r="G6" t="s">
        <v>4</v>
      </c>
    </row>
    <row r="7" spans="1:7" ht="15">
      <c r="A7">
        <v>6</v>
      </c>
      <c r="B7" s="5" t="s">
        <v>27</v>
      </c>
      <c r="C7" s="6" t="s">
        <v>32</v>
      </c>
      <c r="G7" t="s">
        <v>2</v>
      </c>
    </row>
    <row r="8" spans="1:7" ht="15">
      <c r="A8">
        <v>7</v>
      </c>
      <c r="B8" s="5" t="s">
        <v>33</v>
      </c>
      <c r="C8" s="6" t="s">
        <v>34</v>
      </c>
      <c r="D8" s="6" t="s">
        <v>35</v>
      </c>
      <c r="E8" s="13" t="s">
        <v>36</v>
      </c>
      <c r="F8" s="13" t="s">
        <v>37</v>
      </c>
      <c r="G8" t="s">
        <v>2</v>
      </c>
    </row>
    <row r="9" spans="1:7" ht="15">
      <c r="A9">
        <v>8</v>
      </c>
      <c r="B9" s="5" t="s">
        <v>38</v>
      </c>
      <c r="C9" s="6" t="s">
        <v>39</v>
      </c>
      <c r="D9" s="6" t="s">
        <v>40</v>
      </c>
      <c r="E9" s="13" t="s">
        <v>41</v>
      </c>
      <c r="F9" s="13" t="s">
        <v>42</v>
      </c>
      <c r="G9" t="s">
        <v>3</v>
      </c>
    </row>
    <row r="10" spans="1:7" ht="16.5" customHeight="1">
      <c r="A10">
        <v>9</v>
      </c>
      <c r="B10" s="5" t="s">
        <v>43</v>
      </c>
      <c r="C10" s="6" t="s">
        <v>44</v>
      </c>
      <c r="D10" s="6" t="s">
        <v>45</v>
      </c>
      <c r="E10" s="13" t="s">
        <v>46</v>
      </c>
      <c r="F10" s="10" t="s">
        <v>47</v>
      </c>
      <c r="G10" t="s">
        <v>2</v>
      </c>
    </row>
    <row r="11" spans="1:7" ht="15">
      <c r="A11">
        <v>10</v>
      </c>
      <c r="B11" s="5" t="s">
        <v>48</v>
      </c>
      <c r="C11" s="6" t="s">
        <v>49</v>
      </c>
      <c r="D11" s="6" t="s">
        <v>50</v>
      </c>
      <c r="E11" s="6" t="s">
        <v>51</v>
      </c>
      <c r="F11" s="13" t="s">
        <v>52</v>
      </c>
      <c r="G11" t="s">
        <v>2</v>
      </c>
    </row>
    <row r="12" spans="1:7">
      <c r="A12">
        <v>11</v>
      </c>
      <c r="B12" s="6" t="s">
        <v>53</v>
      </c>
      <c r="C12" s="3" t="s">
        <v>54</v>
      </c>
      <c r="D12" s="6" t="s">
        <v>55</v>
      </c>
      <c r="E12" s="6" t="s">
        <v>56</v>
      </c>
      <c r="F12" s="13" t="s">
        <v>57</v>
      </c>
      <c r="G12" t="s">
        <v>3</v>
      </c>
    </row>
    <row r="13" spans="1:7" ht="16.5" customHeight="1">
      <c r="A13">
        <v>12</v>
      </c>
      <c r="B13" s="5" t="s">
        <v>58</v>
      </c>
      <c r="C13" s="6" t="s">
        <v>59</v>
      </c>
      <c r="D13" s="10" t="s">
        <v>60</v>
      </c>
      <c r="E13" s="14" t="s">
        <v>61</v>
      </c>
      <c r="F13" s="13" t="s">
        <v>62</v>
      </c>
      <c r="G13" t="s">
        <v>2</v>
      </c>
    </row>
    <row r="14" spans="1:7" ht="15">
      <c r="A14">
        <v>13</v>
      </c>
      <c r="B14" s="5" t="s">
        <v>63</v>
      </c>
      <c r="C14" s="6" t="s">
        <v>64</v>
      </c>
      <c r="D14" s="6" t="s">
        <v>65</v>
      </c>
      <c r="E14" s="6" t="s">
        <v>66</v>
      </c>
      <c r="F14" s="6" t="s">
        <v>67</v>
      </c>
      <c r="G14" t="s">
        <v>2</v>
      </c>
    </row>
    <row r="15" spans="1:7" ht="15">
      <c r="A15">
        <v>14</v>
      </c>
      <c r="B15" s="5" t="s">
        <v>68</v>
      </c>
      <c r="C15" s="6" t="s">
        <v>69</v>
      </c>
      <c r="D15" s="6" t="s">
        <v>70</v>
      </c>
      <c r="E15" s="6" t="s">
        <v>71</v>
      </c>
      <c r="F15" s="6" t="s">
        <v>72</v>
      </c>
      <c r="G15" t="s">
        <v>4</v>
      </c>
    </row>
    <row r="16" spans="1:7" ht="15">
      <c r="A16">
        <v>15</v>
      </c>
      <c r="B16" s="5" t="s">
        <v>73</v>
      </c>
      <c r="C16" s="6" t="s">
        <v>74</v>
      </c>
      <c r="D16" s="6" t="s">
        <v>75</v>
      </c>
      <c r="E16" s="2" t="s">
        <v>76</v>
      </c>
      <c r="F16" s="6" t="s">
        <v>77</v>
      </c>
      <c r="G16" t="s">
        <v>2</v>
      </c>
    </row>
    <row r="17" spans="1:7" ht="15">
      <c r="A17">
        <v>16</v>
      </c>
      <c r="B17" s="5" t="s">
        <v>78</v>
      </c>
      <c r="C17" s="6" t="s">
        <v>79</v>
      </c>
      <c r="D17" s="6" t="s">
        <v>80</v>
      </c>
      <c r="E17" s="6" t="s">
        <v>81</v>
      </c>
      <c r="F17" s="13" t="s">
        <v>82</v>
      </c>
      <c r="G17" t="s">
        <v>2</v>
      </c>
    </row>
    <row r="18" spans="1:7" ht="15">
      <c r="A18">
        <v>17</v>
      </c>
      <c r="B18" s="5" t="s">
        <v>83</v>
      </c>
      <c r="C18" s="6" t="s">
        <v>84</v>
      </c>
      <c r="D18" s="6" t="s">
        <v>85</v>
      </c>
      <c r="E18" s="13" t="s">
        <v>86</v>
      </c>
      <c r="F18" s="13" t="s">
        <v>87</v>
      </c>
      <c r="G18" t="s">
        <v>3</v>
      </c>
    </row>
    <row r="19" spans="1:7" ht="15">
      <c r="A19">
        <v>18</v>
      </c>
      <c r="B19" s="5" t="s">
        <v>88</v>
      </c>
      <c r="C19" s="6" t="s">
        <v>89</v>
      </c>
      <c r="D19" s="6" t="s">
        <v>90</v>
      </c>
      <c r="E19" s="6" t="s">
        <v>91</v>
      </c>
      <c r="F19" s="13" t="s">
        <v>57</v>
      </c>
      <c r="G19" t="s">
        <v>3</v>
      </c>
    </row>
    <row r="20" spans="1:7" ht="15">
      <c r="A20">
        <v>19</v>
      </c>
      <c r="B20" s="5" t="s">
        <v>92</v>
      </c>
      <c r="C20" s="6" t="s">
        <v>93</v>
      </c>
      <c r="D20" s="6" t="s">
        <v>94</v>
      </c>
      <c r="E20" s="6" t="s">
        <v>95</v>
      </c>
      <c r="F20" s="6" t="s">
        <v>96</v>
      </c>
      <c r="G20" s="17" t="s">
        <v>2</v>
      </c>
    </row>
    <row r="21" spans="1:7" ht="15">
      <c r="A21">
        <v>20</v>
      </c>
      <c r="B21" s="5" t="s">
        <v>97</v>
      </c>
      <c r="C21" s="6" t="s">
        <v>98</v>
      </c>
      <c r="D21" s="6" t="s">
        <v>99</v>
      </c>
      <c r="E21" s="6" t="s">
        <v>100</v>
      </c>
      <c r="F21" s="6" t="s">
        <v>101</v>
      </c>
      <c r="G21" s="17" t="s">
        <v>2</v>
      </c>
    </row>
    <row r="22" spans="1:7" ht="15">
      <c r="A22">
        <v>21</v>
      </c>
      <c r="B22" s="5" t="s">
        <v>102</v>
      </c>
      <c r="C22" s="6" t="s">
        <v>57</v>
      </c>
      <c r="D22" s="6" t="s">
        <v>103</v>
      </c>
      <c r="E22" s="6" t="s">
        <v>104</v>
      </c>
      <c r="F22" s="6" t="s">
        <v>105</v>
      </c>
      <c r="G22" t="s">
        <v>5</v>
      </c>
    </row>
    <row r="23" spans="1:7" ht="15">
      <c r="A23">
        <v>22</v>
      </c>
      <c r="B23" s="5" t="s">
        <v>106</v>
      </c>
      <c r="C23" s="6" t="s">
        <v>107</v>
      </c>
      <c r="D23" s="6" t="s">
        <v>108</v>
      </c>
      <c r="E23" s="6" t="s">
        <v>109</v>
      </c>
      <c r="F23" s="6" t="s">
        <v>110</v>
      </c>
      <c r="G23" t="s">
        <v>3</v>
      </c>
    </row>
    <row r="24" spans="1:7">
      <c r="A24">
        <v>23</v>
      </c>
      <c r="B24" s="2" t="s">
        <v>111</v>
      </c>
      <c r="C24" s="6" t="s">
        <v>106</v>
      </c>
      <c r="D24" s="6" t="s">
        <v>112</v>
      </c>
      <c r="E24" s="6" t="s">
        <v>113</v>
      </c>
      <c r="F24" s="13" t="s">
        <v>114</v>
      </c>
      <c r="G24" s="17" t="s">
        <v>2</v>
      </c>
    </row>
    <row r="25" spans="1:7" ht="16.5" customHeight="1">
      <c r="A25">
        <v>24</v>
      </c>
      <c r="B25" s="5" t="s">
        <v>115</v>
      </c>
      <c r="C25" s="6" t="s">
        <v>116</v>
      </c>
      <c r="D25" s="13" t="s">
        <v>117</v>
      </c>
      <c r="E25" s="10" t="s">
        <v>118</v>
      </c>
      <c r="F25" s="14" t="s">
        <v>119</v>
      </c>
      <c r="G25" s="17" t="s">
        <v>2</v>
      </c>
    </row>
    <row r="26" spans="1:7" ht="15">
      <c r="A26">
        <v>25</v>
      </c>
      <c r="B26" s="5" t="s">
        <v>120</v>
      </c>
      <c r="C26" s="6" t="s">
        <v>121</v>
      </c>
      <c r="D26" s="6" t="s">
        <v>122</v>
      </c>
      <c r="E26" s="15" t="s">
        <v>123</v>
      </c>
      <c r="F26" t="s">
        <v>124</v>
      </c>
      <c r="G26" s="17" t="s">
        <v>2</v>
      </c>
    </row>
    <row r="27" spans="1:7" ht="15">
      <c r="A27">
        <v>26</v>
      </c>
      <c r="B27" s="5" t="s">
        <v>125</v>
      </c>
      <c r="C27" s="6" t="s">
        <v>126</v>
      </c>
      <c r="D27" s="6" t="s">
        <v>127</v>
      </c>
      <c r="E27" s="6" t="s">
        <v>128</v>
      </c>
      <c r="F27" s="6" t="s">
        <v>129</v>
      </c>
      <c r="G27" t="s">
        <v>3</v>
      </c>
    </row>
    <row r="28" spans="1:7" ht="15">
      <c r="A28">
        <v>27</v>
      </c>
      <c r="B28" s="5" t="s">
        <v>130</v>
      </c>
      <c r="C28" s="6" t="s">
        <v>131</v>
      </c>
      <c r="D28" s="6" t="s">
        <v>132</v>
      </c>
      <c r="E28" s="6" t="s">
        <v>133</v>
      </c>
      <c r="F28" s="6" t="s">
        <v>134</v>
      </c>
      <c r="G28" t="s">
        <v>5</v>
      </c>
    </row>
    <row r="29" spans="1:7" ht="15">
      <c r="A29">
        <v>28</v>
      </c>
      <c r="B29" s="5" t="s">
        <v>135</v>
      </c>
      <c r="C29" s="6" t="s">
        <v>136</v>
      </c>
      <c r="D29" s="6" t="s">
        <v>137</v>
      </c>
      <c r="E29" s="6" t="s">
        <v>138</v>
      </c>
      <c r="F29" s="6" t="s">
        <v>139</v>
      </c>
      <c r="G29" t="s">
        <v>4</v>
      </c>
    </row>
    <row r="30" spans="1:7" ht="15">
      <c r="A30">
        <v>29</v>
      </c>
      <c r="B30" s="7" t="s">
        <v>140</v>
      </c>
      <c r="C30" s="6" t="s">
        <v>141</v>
      </c>
      <c r="D30" s="6" t="s">
        <v>142</v>
      </c>
      <c r="E30" s="13" t="s">
        <v>143</v>
      </c>
      <c r="F30" s="13" t="s">
        <v>144</v>
      </c>
      <c r="G30" s="17" t="s">
        <v>2</v>
      </c>
    </row>
    <row r="31" spans="1:7" ht="15">
      <c r="A31">
        <v>30</v>
      </c>
      <c r="B31" s="5" t="s">
        <v>145</v>
      </c>
      <c r="C31" s="6" t="s">
        <v>146</v>
      </c>
      <c r="D31" s="6" t="s">
        <v>147</v>
      </c>
      <c r="E31" s="6" t="s">
        <v>148</v>
      </c>
      <c r="F31" s="6" t="s">
        <v>149</v>
      </c>
      <c r="G31" s="17" t="s">
        <v>2</v>
      </c>
    </row>
    <row r="32" spans="1:7" ht="15">
      <c r="A32">
        <v>31</v>
      </c>
      <c r="B32" s="5" t="s">
        <v>150</v>
      </c>
      <c r="C32" s="6" t="s">
        <v>151</v>
      </c>
      <c r="D32" s="6" t="s">
        <v>152</v>
      </c>
      <c r="E32" s="6" t="s">
        <v>153</v>
      </c>
      <c r="F32" s="6" t="s">
        <v>154</v>
      </c>
      <c r="G32" s="17" t="s">
        <v>2</v>
      </c>
    </row>
    <row r="33" spans="1:7" ht="15">
      <c r="A33">
        <v>32</v>
      </c>
      <c r="B33" s="5" t="s">
        <v>155</v>
      </c>
      <c r="C33" s="6" t="s">
        <v>156</v>
      </c>
      <c r="D33" s="6" t="s">
        <v>157</v>
      </c>
      <c r="E33" s="6" t="s">
        <v>158</v>
      </c>
      <c r="F33" s="6" t="s">
        <v>159</v>
      </c>
      <c r="G33" s="17" t="s">
        <v>2</v>
      </c>
    </row>
    <row r="34" spans="1:7" ht="15">
      <c r="A34">
        <v>33</v>
      </c>
      <c r="B34" s="5" t="s">
        <v>160</v>
      </c>
      <c r="C34" s="6" t="s">
        <v>161</v>
      </c>
      <c r="D34" s="6" t="s">
        <v>162</v>
      </c>
      <c r="E34" s="6" t="s">
        <v>163</v>
      </c>
      <c r="F34" s="6" t="s">
        <v>164</v>
      </c>
      <c r="G34" s="17" t="s">
        <v>2</v>
      </c>
    </row>
    <row r="35" spans="1:7" ht="15">
      <c r="A35">
        <v>34</v>
      </c>
      <c r="B35" s="5" t="s">
        <v>165</v>
      </c>
      <c r="C35" s="6" t="s">
        <v>166</v>
      </c>
      <c r="D35" s="6" t="s">
        <v>167</v>
      </c>
      <c r="E35" s="6" t="s">
        <v>168</v>
      </c>
      <c r="F35" s="6" t="s">
        <v>169</v>
      </c>
      <c r="G35" t="s">
        <v>3</v>
      </c>
    </row>
    <row r="36" spans="1:7">
      <c r="A36">
        <v>35</v>
      </c>
      <c r="B36" s="6" t="s">
        <v>170</v>
      </c>
      <c r="C36" s="6" t="s">
        <v>171</v>
      </c>
      <c r="D36" s="6" t="s">
        <v>172</v>
      </c>
      <c r="E36" s="6" t="s">
        <v>173</v>
      </c>
      <c r="F36" s="6" t="s">
        <v>174</v>
      </c>
      <c r="G36" s="17" t="s">
        <v>2</v>
      </c>
    </row>
    <row r="37" spans="1:7" ht="15">
      <c r="A37">
        <v>36</v>
      </c>
      <c r="B37" s="5" t="s">
        <v>175</v>
      </c>
      <c r="C37" s="6" t="s">
        <v>176</v>
      </c>
      <c r="D37" s="13" t="s">
        <v>177</v>
      </c>
      <c r="E37" s="2" t="s">
        <v>178</v>
      </c>
      <c r="F37" s="4" t="s">
        <v>179</v>
      </c>
      <c r="G37" s="17" t="s">
        <v>2</v>
      </c>
    </row>
    <row r="38" spans="1:7" ht="15">
      <c r="A38">
        <v>37</v>
      </c>
      <c r="B38" s="5" t="s">
        <v>180</v>
      </c>
      <c r="C38" s="6" t="s">
        <v>181</v>
      </c>
      <c r="D38" s="6" t="s">
        <v>182</v>
      </c>
      <c r="E38" s="6" t="s">
        <v>183</v>
      </c>
      <c r="F38" s="6" t="s">
        <v>184</v>
      </c>
      <c r="G38" t="s">
        <v>5</v>
      </c>
    </row>
    <row r="39" spans="1:7" ht="15">
      <c r="A39">
        <v>38</v>
      </c>
      <c r="B39" s="5" t="s">
        <v>185</v>
      </c>
      <c r="C39" s="6" t="s">
        <v>186</v>
      </c>
      <c r="D39" s="6" t="s">
        <v>187</v>
      </c>
      <c r="E39" s="2" t="s">
        <v>188</v>
      </c>
      <c r="F39" s="4" t="s">
        <v>189</v>
      </c>
      <c r="G39" s="17" t="s">
        <v>2</v>
      </c>
    </row>
    <row r="40" spans="1:7" ht="15">
      <c r="A40">
        <v>39</v>
      </c>
      <c r="B40" s="5" t="s">
        <v>190</v>
      </c>
      <c r="C40" s="6" t="s">
        <v>191</v>
      </c>
      <c r="D40" s="6" t="s">
        <v>192</v>
      </c>
      <c r="E40" s="2" t="s">
        <v>193</v>
      </c>
      <c r="F40" s="4" t="s">
        <v>194</v>
      </c>
      <c r="G40" s="17" t="s">
        <v>2</v>
      </c>
    </row>
    <row r="41" spans="1:7" ht="15">
      <c r="A41">
        <v>40</v>
      </c>
      <c r="B41" s="5" t="s">
        <v>195</v>
      </c>
      <c r="C41" s="6" t="s">
        <v>196</v>
      </c>
      <c r="D41" s="6" t="s">
        <v>197</v>
      </c>
      <c r="E41" s="6" t="s">
        <v>198</v>
      </c>
      <c r="F41" s="6" t="s">
        <v>199</v>
      </c>
      <c r="G41" t="s">
        <v>3</v>
      </c>
    </row>
    <row r="42" spans="1:7" ht="15">
      <c r="A42">
        <v>41</v>
      </c>
      <c r="B42" s="5" t="s">
        <v>200</v>
      </c>
      <c r="C42" s="6" t="s">
        <v>201</v>
      </c>
      <c r="D42" s="6" t="s">
        <v>202</v>
      </c>
      <c r="E42" s="6" t="s">
        <v>203</v>
      </c>
      <c r="F42" s="6" t="s">
        <v>204</v>
      </c>
      <c r="G42" t="s">
        <v>4</v>
      </c>
    </row>
    <row r="43" spans="1:7" ht="15.75" customHeight="1">
      <c r="A43">
        <v>42</v>
      </c>
      <c r="B43" s="5" t="s">
        <v>205</v>
      </c>
      <c r="C43" s="6" t="s">
        <v>202</v>
      </c>
      <c r="D43" s="5" t="s">
        <v>206</v>
      </c>
      <c r="E43" s="11" t="s">
        <v>207</v>
      </c>
      <c r="F43" s="12" t="s">
        <v>208</v>
      </c>
      <c r="G43" t="s">
        <v>3</v>
      </c>
    </row>
    <row r="44" spans="1:7" ht="16.5" customHeight="1">
      <c r="A44">
        <v>43</v>
      </c>
      <c r="B44" s="5" t="s">
        <v>206</v>
      </c>
      <c r="C44" s="6" t="s">
        <v>209</v>
      </c>
      <c r="D44" s="6" t="s">
        <v>210</v>
      </c>
      <c r="E44" s="6" t="s">
        <v>211</v>
      </c>
      <c r="F44" s="12" t="s">
        <v>212</v>
      </c>
      <c r="G44" t="s">
        <v>4</v>
      </c>
    </row>
    <row r="45" spans="1:7" ht="15">
      <c r="A45">
        <v>44</v>
      </c>
      <c r="B45" s="5" t="s">
        <v>213</v>
      </c>
      <c r="C45" s="6" t="s">
        <v>214</v>
      </c>
      <c r="D45" s="6" t="s">
        <v>215</v>
      </c>
      <c r="E45" s="6" t="s">
        <v>216</v>
      </c>
      <c r="F45" s="6" t="s">
        <v>217</v>
      </c>
      <c r="G45" s="17" t="s">
        <v>2</v>
      </c>
    </row>
    <row r="46" spans="1:7" ht="15">
      <c r="A46">
        <v>45</v>
      </c>
      <c r="B46" s="5" t="s">
        <v>218</v>
      </c>
      <c r="C46" s="6" t="s">
        <v>219</v>
      </c>
      <c r="D46" s="6" t="s">
        <v>220</v>
      </c>
      <c r="E46" s="6" t="s">
        <v>210</v>
      </c>
      <c r="F46" s="4" t="s">
        <v>221</v>
      </c>
      <c r="G46" s="17" t="s">
        <v>2</v>
      </c>
    </row>
    <row r="47" spans="1:7" ht="15">
      <c r="A47">
        <v>46</v>
      </c>
      <c r="B47" s="5" t="s">
        <v>222</v>
      </c>
      <c r="C47" s="6" t="s">
        <v>223</v>
      </c>
      <c r="D47" s="6" t="s">
        <v>224</v>
      </c>
      <c r="E47" s="2" t="s">
        <v>225</v>
      </c>
      <c r="F47" s="4" t="s">
        <v>226</v>
      </c>
      <c r="G47" s="17" t="s">
        <v>2</v>
      </c>
    </row>
    <row r="48" spans="1:7" ht="15">
      <c r="A48">
        <v>47</v>
      </c>
      <c r="B48" s="5" t="s">
        <v>227</v>
      </c>
      <c r="C48" s="6" t="s">
        <v>228</v>
      </c>
      <c r="D48" s="6" t="s">
        <v>229</v>
      </c>
      <c r="E48" s="2" t="s">
        <v>230</v>
      </c>
      <c r="F48" s="4" t="s">
        <v>231</v>
      </c>
      <c r="G48" s="17" t="s">
        <v>2</v>
      </c>
    </row>
    <row r="49" spans="1:7">
      <c r="A49">
        <v>48</v>
      </c>
      <c r="B49" s="2" t="s">
        <v>232</v>
      </c>
      <c r="C49" s="6" t="s">
        <v>233</v>
      </c>
      <c r="D49" s="6" t="s">
        <v>234</v>
      </c>
      <c r="E49" s="8" t="s">
        <v>235</v>
      </c>
      <c r="F49" s="4" t="s">
        <v>236</v>
      </c>
      <c r="G49" t="s">
        <v>3</v>
      </c>
    </row>
    <row r="50" spans="1:7" ht="15">
      <c r="A50">
        <v>49</v>
      </c>
      <c r="B50" s="5" t="s">
        <v>237</v>
      </c>
      <c r="C50" s="6" t="s">
        <v>238</v>
      </c>
      <c r="D50" s="6" t="s">
        <v>239</v>
      </c>
      <c r="E50" s="6" t="s">
        <v>240</v>
      </c>
      <c r="F50" s="4" t="s">
        <v>236</v>
      </c>
      <c r="G50" s="17" t="s">
        <v>2</v>
      </c>
    </row>
    <row r="51" spans="1:7" ht="15">
      <c r="A51">
        <v>50</v>
      </c>
      <c r="B51" s="5" t="s">
        <v>241</v>
      </c>
      <c r="C51" s="6" t="s">
        <v>242</v>
      </c>
      <c r="D51" s="6" t="s">
        <v>243</v>
      </c>
      <c r="E51" s="6" t="s">
        <v>244</v>
      </c>
      <c r="F51" s="9" t="s">
        <v>245</v>
      </c>
      <c r="G51" s="17" t="s">
        <v>2</v>
      </c>
    </row>
    <row r="52" spans="1:7">
      <c r="A52">
        <v>51</v>
      </c>
      <c r="B52" s="2" t="s">
        <v>246</v>
      </c>
      <c r="C52" s="6" t="s">
        <v>247</v>
      </c>
      <c r="D52" s="6" t="s">
        <v>248</v>
      </c>
      <c r="E52" s="6" t="s">
        <v>249</v>
      </c>
      <c r="F52" s="6" t="s">
        <v>250</v>
      </c>
      <c r="G52" s="17" t="s">
        <v>2</v>
      </c>
    </row>
    <row r="53" spans="1:7" ht="15">
      <c r="A53">
        <v>52</v>
      </c>
      <c r="B53" s="5" t="s">
        <v>251</v>
      </c>
      <c r="C53" s="6" t="s">
        <v>252</v>
      </c>
      <c r="D53" s="6" t="s">
        <v>253</v>
      </c>
      <c r="E53" s="6" t="s">
        <v>254</v>
      </c>
      <c r="F53" s="6" t="s">
        <v>255</v>
      </c>
      <c r="G53" t="s">
        <v>4</v>
      </c>
    </row>
    <row r="54" spans="1:7" ht="15">
      <c r="A54">
        <v>53</v>
      </c>
      <c r="B54" s="5" t="s">
        <v>256</v>
      </c>
      <c r="C54" s="6" t="s">
        <v>254</v>
      </c>
      <c r="D54" s="6" t="s">
        <v>257</v>
      </c>
      <c r="E54" s="2" t="s">
        <v>258</v>
      </c>
      <c r="F54" s="16" t="s">
        <v>259</v>
      </c>
      <c r="G54" s="17" t="s">
        <v>2</v>
      </c>
    </row>
    <row r="55" spans="1:7" ht="15">
      <c r="A55">
        <v>54</v>
      </c>
      <c r="B55" s="5" t="s">
        <v>260</v>
      </c>
      <c r="C55" s="6" t="s">
        <v>261</v>
      </c>
      <c r="D55" s="2" t="s">
        <v>262</v>
      </c>
      <c r="E55" s="2" t="s">
        <v>258</v>
      </c>
      <c r="F55" t="s">
        <v>259</v>
      </c>
      <c r="G55" s="17" t="s">
        <v>2</v>
      </c>
    </row>
    <row r="56" spans="1:7" ht="15">
      <c r="A56">
        <v>55</v>
      </c>
      <c r="B56" s="5" t="s">
        <v>263</v>
      </c>
      <c r="C56" s="3" t="s">
        <v>264</v>
      </c>
      <c r="D56" s="2" t="s">
        <v>265</v>
      </c>
      <c r="E56" s="2" t="s">
        <v>266</v>
      </c>
      <c r="F56" s="4" t="s">
        <v>267</v>
      </c>
      <c r="G56" s="17" t="s">
        <v>2</v>
      </c>
    </row>
    <row r="57" spans="1:7">
      <c r="A57">
        <v>56</v>
      </c>
      <c r="B57" s="2" t="s">
        <v>268</v>
      </c>
      <c r="C57" s="3" t="s">
        <v>269</v>
      </c>
      <c r="D57" s="2" t="s">
        <v>270</v>
      </c>
      <c r="E57" s="2" t="s">
        <v>271</v>
      </c>
      <c r="F57" s="4" t="s">
        <v>272</v>
      </c>
      <c r="G57" t="s">
        <v>4</v>
      </c>
    </row>
    <row r="58" spans="1:7">
      <c r="A58">
        <v>57</v>
      </c>
      <c r="B58" s="2" t="s">
        <v>268</v>
      </c>
      <c r="C58" s="3" t="s">
        <v>273</v>
      </c>
      <c r="D58" s="2" t="s">
        <v>274</v>
      </c>
      <c r="E58" s="2" t="s">
        <v>275</v>
      </c>
      <c r="F58" s="4" t="s">
        <v>276</v>
      </c>
      <c r="G58" s="17" t="s">
        <v>2</v>
      </c>
    </row>
    <row r="59" spans="1:7">
      <c r="A59">
        <v>58</v>
      </c>
      <c r="B59" s="2" t="s">
        <v>277</v>
      </c>
      <c r="C59" s="3" t="s">
        <v>278</v>
      </c>
      <c r="D59" s="2" t="s">
        <v>279</v>
      </c>
      <c r="E59" s="2" t="s">
        <v>280</v>
      </c>
      <c r="F59" s="4" t="s">
        <v>281</v>
      </c>
      <c r="G59" t="s">
        <v>4</v>
      </c>
    </row>
    <row r="60" spans="1:7">
      <c r="A60">
        <v>59</v>
      </c>
      <c r="B60" s="2" t="s">
        <v>282</v>
      </c>
      <c r="C60" s="3" t="s">
        <v>283</v>
      </c>
      <c r="D60" s="2" t="s">
        <v>284</v>
      </c>
      <c r="E60" s="2" t="s">
        <v>285</v>
      </c>
      <c r="F60" s="4" t="s">
        <v>286</v>
      </c>
      <c r="G60" s="17" t="s">
        <v>2</v>
      </c>
    </row>
    <row r="61" spans="1:7">
      <c r="A61">
        <v>60</v>
      </c>
      <c r="B61" s="2" t="s">
        <v>287</v>
      </c>
      <c r="C61" s="3" t="s">
        <v>288</v>
      </c>
      <c r="D61" s="2" t="s">
        <v>289</v>
      </c>
      <c r="E61" s="2" t="s">
        <v>290</v>
      </c>
      <c r="F61" s="4" t="s">
        <v>291</v>
      </c>
      <c r="G61" s="17" t="s">
        <v>2</v>
      </c>
    </row>
    <row r="62" spans="1:7">
      <c r="A62">
        <v>61</v>
      </c>
      <c r="B62" s="2" t="s">
        <v>292</v>
      </c>
      <c r="C62" s="3" t="s">
        <v>293</v>
      </c>
      <c r="D62" s="2" t="s">
        <v>294</v>
      </c>
      <c r="E62" s="2" t="s">
        <v>295</v>
      </c>
      <c r="F62" s="4" t="s">
        <v>296</v>
      </c>
      <c r="G62" t="s">
        <v>5</v>
      </c>
    </row>
    <row r="63" spans="1:7">
      <c r="A63">
        <v>62</v>
      </c>
      <c r="B63" s="2" t="s">
        <v>297</v>
      </c>
      <c r="C63" s="3" t="s">
        <v>298</v>
      </c>
      <c r="D63" s="2" t="s">
        <v>299</v>
      </c>
      <c r="E63" s="2" t="s">
        <v>300</v>
      </c>
      <c r="F63" s="4" t="s">
        <v>301</v>
      </c>
      <c r="G63" s="17" t="s">
        <v>2</v>
      </c>
    </row>
    <row r="64" spans="1:7">
      <c r="A64">
        <v>63</v>
      </c>
      <c r="B64" s="2" t="s">
        <v>302</v>
      </c>
      <c r="C64" s="3" t="s">
        <v>303</v>
      </c>
      <c r="D64" s="2" t="s">
        <v>304</v>
      </c>
      <c r="E64" s="2" t="s">
        <v>305</v>
      </c>
      <c r="F64" s="12" t="s">
        <v>306</v>
      </c>
      <c r="G64" s="17" t="s">
        <v>2</v>
      </c>
    </row>
    <row r="65" spans="1:7">
      <c r="A65">
        <v>64</v>
      </c>
      <c r="B65" s="2" t="s">
        <v>307</v>
      </c>
      <c r="C65" s="3" t="s">
        <v>308</v>
      </c>
      <c r="D65" s="2" t="s">
        <v>309</v>
      </c>
      <c r="E65" s="2" t="s">
        <v>310</v>
      </c>
      <c r="F65" s="4" t="s">
        <v>311</v>
      </c>
      <c r="G65" s="17" t="s">
        <v>2</v>
      </c>
    </row>
    <row r="66" spans="1:7" ht="15">
      <c r="A66">
        <v>65</v>
      </c>
      <c r="B66" s="5" t="s">
        <v>312</v>
      </c>
      <c r="C66" s="3" t="s">
        <v>313</v>
      </c>
      <c r="D66" s="2" t="s">
        <v>314</v>
      </c>
      <c r="E66" s="2" t="s">
        <v>315</v>
      </c>
      <c r="F66" s="4" t="s">
        <v>316</v>
      </c>
      <c r="G66" t="s">
        <v>3</v>
      </c>
    </row>
    <row r="67" spans="1:7">
      <c r="A67">
        <v>66</v>
      </c>
      <c r="B67" s="2" t="s">
        <v>317</v>
      </c>
      <c r="C67" s="3" t="s">
        <v>318</v>
      </c>
      <c r="D67" s="2" t="s">
        <v>319</v>
      </c>
      <c r="E67" s="2" t="s">
        <v>320</v>
      </c>
      <c r="F67" s="4" t="s">
        <v>321</v>
      </c>
      <c r="G67" t="s">
        <v>4</v>
      </c>
    </row>
    <row r="68" spans="1:7" ht="15">
      <c r="A68">
        <v>67</v>
      </c>
      <c r="B68" s="5" t="s">
        <v>322</v>
      </c>
      <c r="C68" s="3" t="s">
        <v>323</v>
      </c>
      <c r="D68" s="2" t="s">
        <v>324</v>
      </c>
      <c r="E68" s="2" t="s">
        <v>325</v>
      </c>
      <c r="F68" s="4" t="s">
        <v>326</v>
      </c>
      <c r="G68" s="17" t="s">
        <v>2</v>
      </c>
    </row>
    <row r="69" spans="1:7">
      <c r="A69">
        <v>68</v>
      </c>
      <c r="B69" s="2" t="s">
        <v>327</v>
      </c>
      <c r="C69" s="3" t="s">
        <v>328</v>
      </c>
      <c r="D69" s="2" t="s">
        <v>329</v>
      </c>
      <c r="E69" s="2" t="s">
        <v>330</v>
      </c>
      <c r="F69" s="4" t="s">
        <v>331</v>
      </c>
      <c r="G69" s="17" t="s">
        <v>2</v>
      </c>
    </row>
    <row r="70" spans="1:7">
      <c r="A70">
        <v>69</v>
      </c>
      <c r="B70" s="2" t="s">
        <v>332</v>
      </c>
      <c r="C70" s="3" t="s">
        <v>333</v>
      </c>
      <c r="D70" s="6" t="s">
        <v>334</v>
      </c>
      <c r="E70" s="2" t="s">
        <v>335</v>
      </c>
      <c r="F70" s="4" t="s">
        <v>336</v>
      </c>
      <c r="G70" s="17" t="s">
        <v>2</v>
      </c>
    </row>
    <row r="71" spans="1:7">
      <c r="A71">
        <v>70</v>
      </c>
      <c r="B71" s="2" t="s">
        <v>337</v>
      </c>
      <c r="C71" s="3" t="s">
        <v>338</v>
      </c>
      <c r="D71" s="2" t="s">
        <v>339</v>
      </c>
      <c r="E71" s="2" t="s">
        <v>340</v>
      </c>
      <c r="F71" s="4" t="s">
        <v>57</v>
      </c>
      <c r="G71" s="17" t="s">
        <v>2</v>
      </c>
    </row>
    <row r="72" spans="1:7">
      <c r="A72">
        <v>71</v>
      </c>
      <c r="B72" s="2" t="s">
        <v>341</v>
      </c>
      <c r="C72" s="3" t="s">
        <v>342</v>
      </c>
      <c r="D72" s="2" t="s">
        <v>343</v>
      </c>
      <c r="E72" s="2" t="s">
        <v>340</v>
      </c>
      <c r="F72" s="4" t="s">
        <v>344</v>
      </c>
      <c r="G72" t="s">
        <v>2</v>
      </c>
    </row>
    <row r="73" spans="1:7">
      <c r="A73">
        <v>72</v>
      </c>
      <c r="B73" s="2" t="s">
        <v>345</v>
      </c>
      <c r="C73" s="3" t="s">
        <v>346</v>
      </c>
      <c r="D73" s="2" t="s">
        <v>347</v>
      </c>
      <c r="E73" s="2" t="s">
        <v>348</v>
      </c>
      <c r="F73" s="4" t="s">
        <v>349</v>
      </c>
      <c r="G73" s="17" t="s">
        <v>2</v>
      </c>
    </row>
    <row r="74" spans="1:7">
      <c r="A74">
        <v>73</v>
      </c>
      <c r="B74" s="2" t="s">
        <v>350</v>
      </c>
      <c r="C74" s="3" t="s">
        <v>351</v>
      </c>
      <c r="D74" s="2" t="s">
        <v>352</v>
      </c>
      <c r="E74" s="2" t="s">
        <v>353</v>
      </c>
      <c r="F74" s="4" t="s">
        <v>354</v>
      </c>
      <c r="G74" s="17" t="s">
        <v>2</v>
      </c>
    </row>
    <row r="75" spans="1:7">
      <c r="A75">
        <v>74</v>
      </c>
      <c r="B75" s="2" t="s">
        <v>355</v>
      </c>
      <c r="C75" s="3" t="s">
        <v>356</v>
      </c>
      <c r="D75" s="2" t="s">
        <v>357</v>
      </c>
      <c r="E75" s="2" t="s">
        <v>358</v>
      </c>
      <c r="F75" s="4" t="s">
        <v>359</v>
      </c>
      <c r="G75" s="17" t="s">
        <v>2</v>
      </c>
    </row>
    <row r="76" spans="1:7">
      <c r="A76">
        <v>75</v>
      </c>
      <c r="B76" s="2" t="s">
        <v>360</v>
      </c>
      <c r="C76" s="3" t="s">
        <v>361</v>
      </c>
      <c r="D76" s="2" t="s">
        <v>362</v>
      </c>
      <c r="E76" s="2" t="s">
        <v>363</v>
      </c>
      <c r="F76" s="4" t="s">
        <v>364</v>
      </c>
      <c r="G76" s="17" t="s">
        <v>2</v>
      </c>
    </row>
    <row r="77" spans="1:7">
      <c r="A77">
        <v>76</v>
      </c>
      <c r="B77" s="2" t="s">
        <v>365</v>
      </c>
      <c r="C77" s="3" t="s">
        <v>366</v>
      </c>
      <c r="D77" s="2" t="s">
        <v>367</v>
      </c>
      <c r="E77" s="2" t="s">
        <v>368</v>
      </c>
      <c r="F77" s="4" t="s">
        <v>369</v>
      </c>
      <c r="G77" s="17" t="s">
        <v>2</v>
      </c>
    </row>
    <row r="78" spans="1:7">
      <c r="A78">
        <v>77</v>
      </c>
      <c r="B78" s="2" t="s">
        <v>370</v>
      </c>
      <c r="C78" s="3" t="s">
        <v>371</v>
      </c>
      <c r="D78" s="2" t="s">
        <v>372</v>
      </c>
      <c r="E78" s="2" t="s">
        <v>373</v>
      </c>
      <c r="F78" s="4" t="s">
        <v>374</v>
      </c>
      <c r="G78" s="17" t="s">
        <v>2</v>
      </c>
    </row>
    <row r="79" spans="1:7">
      <c r="A79">
        <v>78</v>
      </c>
      <c r="B79" s="2" t="s">
        <v>375</v>
      </c>
      <c r="C79" s="3" t="s">
        <v>376</v>
      </c>
      <c r="G79" s="17" t="s">
        <v>2</v>
      </c>
    </row>
    <row r="80" spans="1:7">
      <c r="A80">
        <v>79</v>
      </c>
      <c r="B80" s="2" t="s">
        <v>377</v>
      </c>
      <c r="C80" s="3" t="s">
        <v>378</v>
      </c>
      <c r="D80" s="2" t="s">
        <v>379</v>
      </c>
      <c r="G80" s="17" t="s">
        <v>2</v>
      </c>
    </row>
    <row r="81" spans="1:7">
      <c r="A81">
        <v>80</v>
      </c>
      <c r="B81" s="2" t="s">
        <v>375</v>
      </c>
      <c r="C81" s="3" t="s">
        <v>380</v>
      </c>
      <c r="D81" s="2" t="s">
        <v>381</v>
      </c>
      <c r="E81" s="2" t="s">
        <v>382</v>
      </c>
      <c r="F81" s="4" t="s">
        <v>377</v>
      </c>
      <c r="G81" s="17" t="s">
        <v>2</v>
      </c>
    </row>
    <row r="82" spans="1:7">
      <c r="A82">
        <v>81</v>
      </c>
      <c r="B82" s="2" t="s">
        <v>383</v>
      </c>
      <c r="C82" s="3" t="s">
        <v>384</v>
      </c>
      <c r="D82" s="2" t="s">
        <v>385</v>
      </c>
      <c r="E82" s="2" t="s">
        <v>386</v>
      </c>
      <c r="F82" s="4" t="s">
        <v>387</v>
      </c>
      <c r="G82" s="17" t="s">
        <v>2</v>
      </c>
    </row>
    <row r="83" spans="1:7">
      <c r="A83">
        <v>82</v>
      </c>
      <c r="B83" s="2" t="s">
        <v>388</v>
      </c>
      <c r="C83" s="3" t="s">
        <v>389</v>
      </c>
      <c r="D83" s="2" t="s">
        <v>390</v>
      </c>
      <c r="E83" s="2" t="s">
        <v>45</v>
      </c>
      <c r="F83" s="4" t="s">
        <v>391</v>
      </c>
      <c r="G83" s="17" t="s">
        <v>2</v>
      </c>
    </row>
    <row r="84" spans="1:7">
      <c r="A84">
        <v>83</v>
      </c>
      <c r="B84" s="2" t="s">
        <v>392</v>
      </c>
      <c r="C84" s="3" t="s">
        <v>57</v>
      </c>
      <c r="D84" s="2" t="s">
        <v>393</v>
      </c>
      <c r="E84" s="2" t="s">
        <v>87</v>
      </c>
      <c r="F84" s="4" t="s">
        <v>394</v>
      </c>
      <c r="G84" s="17" t="s">
        <v>3</v>
      </c>
    </row>
    <row r="85" spans="1:7">
      <c r="A85">
        <v>84</v>
      </c>
      <c r="B85" s="2" t="s">
        <v>395</v>
      </c>
      <c r="C85" s="3" t="s">
        <v>396</v>
      </c>
      <c r="D85" s="2" t="s">
        <v>397</v>
      </c>
      <c r="E85" s="2" t="s">
        <v>398</v>
      </c>
      <c r="F85" s="4" t="s">
        <v>399</v>
      </c>
      <c r="G85" t="s">
        <v>3</v>
      </c>
    </row>
    <row r="86" spans="1:7">
      <c r="A86">
        <v>85</v>
      </c>
      <c r="B86" s="2" t="s">
        <v>400</v>
      </c>
      <c r="C86" s="3" t="s">
        <v>401</v>
      </c>
      <c r="D86" s="2" t="s">
        <v>402</v>
      </c>
      <c r="E86" s="2" t="s">
        <v>403</v>
      </c>
      <c r="F86" s="4" t="s">
        <v>404</v>
      </c>
      <c r="G86" t="s">
        <v>5</v>
      </c>
    </row>
    <row r="87" spans="1:7">
      <c r="A87">
        <v>86</v>
      </c>
      <c r="B87" s="2" t="s">
        <v>400</v>
      </c>
      <c r="C87" s="3" t="s">
        <v>405</v>
      </c>
      <c r="D87" s="2" t="s">
        <v>406</v>
      </c>
      <c r="E87" s="2" t="s">
        <v>407</v>
      </c>
      <c r="F87" s="4" t="s">
        <v>402</v>
      </c>
      <c r="G87" s="17" t="s">
        <v>2</v>
      </c>
    </row>
    <row r="88" spans="1:7">
      <c r="A88">
        <v>87</v>
      </c>
      <c r="B88" s="2" t="s">
        <v>408</v>
      </c>
      <c r="C88" s="3" t="s">
        <v>409</v>
      </c>
      <c r="D88" s="2" t="s">
        <v>410</v>
      </c>
      <c r="E88" s="2" t="s">
        <v>411</v>
      </c>
      <c r="F88" s="4" t="s">
        <v>412</v>
      </c>
      <c r="G88" s="17" t="s">
        <v>2</v>
      </c>
    </row>
    <row r="89" spans="1:7">
      <c r="A89">
        <v>88</v>
      </c>
      <c r="B89" s="2" t="s">
        <v>413</v>
      </c>
      <c r="C89" s="3" t="s">
        <v>414</v>
      </c>
      <c r="D89" s="2" t="s">
        <v>410</v>
      </c>
      <c r="E89" s="2" t="s">
        <v>411</v>
      </c>
      <c r="F89" s="4" t="s">
        <v>57</v>
      </c>
      <c r="G89" s="17" t="s">
        <v>2</v>
      </c>
    </row>
    <row r="90" spans="1:7">
      <c r="A90">
        <v>89</v>
      </c>
      <c r="B90" s="2" t="s">
        <v>415</v>
      </c>
      <c r="C90" s="3" t="s">
        <v>416</v>
      </c>
      <c r="D90" s="2" t="s">
        <v>417</v>
      </c>
      <c r="E90" s="2" t="s">
        <v>418</v>
      </c>
      <c r="F90" s="4" t="s">
        <v>419</v>
      </c>
      <c r="G90" s="17" t="s">
        <v>2</v>
      </c>
    </row>
    <row r="91" spans="1:7">
      <c r="A91">
        <v>90</v>
      </c>
      <c r="B91" s="2" t="s">
        <v>420</v>
      </c>
      <c r="C91" s="3" t="s">
        <v>421</v>
      </c>
      <c r="D91" s="2" t="s">
        <v>422</v>
      </c>
      <c r="E91" s="2" t="s">
        <v>423</v>
      </c>
      <c r="F91" s="4" t="s">
        <v>424</v>
      </c>
      <c r="G91" s="17" t="s">
        <v>2</v>
      </c>
    </row>
    <row r="92" spans="1:7">
      <c r="A92">
        <v>91</v>
      </c>
      <c r="B92" s="2" t="s">
        <v>425</v>
      </c>
      <c r="C92" s="3" t="s">
        <v>426</v>
      </c>
      <c r="D92" s="2" t="s">
        <v>427</v>
      </c>
      <c r="E92" s="2" t="s">
        <v>428</v>
      </c>
      <c r="F92" s="4" t="s">
        <v>429</v>
      </c>
      <c r="G92" t="s">
        <v>5</v>
      </c>
    </row>
    <row r="93" spans="1:7">
      <c r="A93">
        <v>92</v>
      </c>
      <c r="B93" s="2" t="s">
        <v>430</v>
      </c>
      <c r="C93" s="3" t="s">
        <v>431</v>
      </c>
      <c r="D93" s="2" t="s">
        <v>432</v>
      </c>
      <c r="E93" s="2" t="s">
        <v>433</v>
      </c>
      <c r="F93" s="4" t="s">
        <v>434</v>
      </c>
      <c r="G93" t="s">
        <v>5</v>
      </c>
    </row>
    <row r="94" spans="1:7">
      <c r="A94">
        <v>93</v>
      </c>
      <c r="B94" s="2" t="s">
        <v>430</v>
      </c>
      <c r="C94" s="3" t="s">
        <v>435</v>
      </c>
      <c r="D94" s="2" t="s">
        <v>436</v>
      </c>
      <c r="E94" s="2" t="s">
        <v>437</v>
      </c>
      <c r="F94" s="4" t="s">
        <v>438</v>
      </c>
      <c r="G94" s="17" t="s">
        <v>2</v>
      </c>
    </row>
    <row r="95" spans="1:7">
      <c r="A95">
        <v>94</v>
      </c>
      <c r="B95" s="2" t="s">
        <v>439</v>
      </c>
      <c r="C95" s="3" t="s">
        <v>440</v>
      </c>
      <c r="D95" s="2" t="s">
        <v>441</v>
      </c>
      <c r="E95" s="2" t="s">
        <v>442</v>
      </c>
      <c r="F95" s="4" t="s">
        <v>443</v>
      </c>
      <c r="G95" t="s">
        <v>3</v>
      </c>
    </row>
    <row r="96" spans="1:7">
      <c r="A96">
        <v>95</v>
      </c>
      <c r="B96" s="2" t="s">
        <v>444</v>
      </c>
      <c r="C96" s="3" t="s">
        <v>445</v>
      </c>
      <c r="D96" s="2" t="s">
        <v>446</v>
      </c>
      <c r="E96" s="2" t="s">
        <v>57</v>
      </c>
      <c r="F96" s="4" t="s">
        <v>447</v>
      </c>
      <c r="G96" t="s">
        <v>3</v>
      </c>
    </row>
    <row r="97" spans="1:7">
      <c r="A97">
        <v>96</v>
      </c>
      <c r="B97" s="2" t="s">
        <v>448</v>
      </c>
      <c r="C97" s="3" t="s">
        <v>449</v>
      </c>
      <c r="D97" s="2" t="s">
        <v>450</v>
      </c>
      <c r="E97" s="2" t="s">
        <v>451</v>
      </c>
      <c r="F97" s="4" t="s">
        <v>452</v>
      </c>
      <c r="G97" s="17" t="s">
        <v>2</v>
      </c>
    </row>
    <row r="98" spans="1:7">
      <c r="A98">
        <v>97</v>
      </c>
      <c r="B98" s="2" t="s">
        <v>448</v>
      </c>
      <c r="C98" s="3" t="s">
        <v>338</v>
      </c>
      <c r="D98" s="2" t="s">
        <v>453</v>
      </c>
      <c r="G98" t="s">
        <v>3</v>
      </c>
    </row>
    <row r="99" spans="1:7">
      <c r="A99">
        <v>98</v>
      </c>
      <c r="B99" s="2" t="s">
        <v>454</v>
      </c>
      <c r="C99" s="3" t="s">
        <v>338</v>
      </c>
      <c r="D99" s="2" t="s">
        <v>455</v>
      </c>
      <c r="E99" s="2" t="s">
        <v>456</v>
      </c>
      <c r="F99" s="4" t="s">
        <v>457</v>
      </c>
      <c r="G99" s="17" t="s">
        <v>2</v>
      </c>
    </row>
    <row r="100" spans="1:7">
      <c r="A100">
        <v>99</v>
      </c>
      <c r="B100" s="2" t="s">
        <v>458</v>
      </c>
      <c r="C100" s="3" t="s">
        <v>413</v>
      </c>
      <c r="D100" s="2" t="s">
        <v>459</v>
      </c>
      <c r="E100" s="2" t="s">
        <v>460</v>
      </c>
      <c r="F100" s="4" t="s">
        <v>461</v>
      </c>
      <c r="G100" t="s">
        <v>5</v>
      </c>
    </row>
    <row r="101" spans="1:7">
      <c r="A101">
        <v>100</v>
      </c>
      <c r="B101" s="2" t="s">
        <v>462</v>
      </c>
      <c r="C101" s="3" t="s">
        <v>463</v>
      </c>
      <c r="D101" s="2" t="s">
        <v>464</v>
      </c>
      <c r="E101" s="2" t="s">
        <v>465</v>
      </c>
      <c r="F101" s="4" t="s">
        <v>466</v>
      </c>
      <c r="G101" s="17" t="s">
        <v>2</v>
      </c>
    </row>
    <row r="102" spans="1:7">
      <c r="B102" s="2" t="s">
        <v>467</v>
      </c>
      <c r="C102" s="3" t="s">
        <v>468</v>
      </c>
      <c r="D102" s="2" t="s">
        <v>469</v>
      </c>
      <c r="E102" s="2" t="s">
        <v>470</v>
      </c>
      <c r="F102" s="4" t="s">
        <v>471</v>
      </c>
      <c r="G102" t="s">
        <v>3</v>
      </c>
    </row>
    <row r="103" spans="1:7">
      <c r="B103" s="2" t="s">
        <v>472</v>
      </c>
      <c r="C103" s="3" t="s">
        <v>473</v>
      </c>
      <c r="D103" s="2" t="s">
        <v>474</v>
      </c>
      <c r="E103" s="2" t="s">
        <v>475</v>
      </c>
      <c r="F103" s="4" t="s">
        <v>476</v>
      </c>
      <c r="G103" t="s">
        <v>4</v>
      </c>
    </row>
    <row r="104" spans="1:7">
      <c r="B104" s="2" t="s">
        <v>477</v>
      </c>
      <c r="C104" s="3" t="s">
        <v>478</v>
      </c>
      <c r="D104" s="2" t="s">
        <v>479</v>
      </c>
      <c r="E104" s="2" t="s">
        <v>480</v>
      </c>
      <c r="F104" s="4" t="s">
        <v>481</v>
      </c>
      <c r="G104" t="s">
        <v>3</v>
      </c>
    </row>
    <row r="105" spans="1:7">
      <c r="B105" s="2" t="s">
        <v>482</v>
      </c>
      <c r="C105" s="3" t="s">
        <v>374</v>
      </c>
      <c r="D105" s="2" t="s">
        <v>483</v>
      </c>
      <c r="E105" s="2" t="s">
        <v>484</v>
      </c>
      <c r="F105" s="4" t="s">
        <v>485</v>
      </c>
      <c r="G105" s="17" t="s">
        <v>2</v>
      </c>
    </row>
    <row r="106" spans="1:7">
      <c r="B106" s="2" t="s">
        <v>486</v>
      </c>
      <c r="C106" s="3" t="s">
        <v>487</v>
      </c>
      <c r="D106" s="2" t="s">
        <v>488</v>
      </c>
      <c r="E106" s="2" t="s">
        <v>57</v>
      </c>
      <c r="F106" s="4" t="s">
        <v>489</v>
      </c>
      <c r="G106" s="17" t="s">
        <v>2</v>
      </c>
    </row>
    <row r="107" spans="1:7">
      <c r="B107" s="2" t="s">
        <v>490</v>
      </c>
      <c r="C107" s="3" t="s">
        <v>491</v>
      </c>
      <c r="D107" s="2" t="s">
        <v>492</v>
      </c>
      <c r="E107" s="2" t="s">
        <v>493</v>
      </c>
      <c r="F107" s="4" t="s">
        <v>494</v>
      </c>
      <c r="G107" s="17" t="s">
        <v>2</v>
      </c>
    </row>
    <row r="108" spans="1:7">
      <c r="B108" s="2" t="s">
        <v>486</v>
      </c>
      <c r="C108" s="3" t="s">
        <v>491</v>
      </c>
      <c r="D108" s="2" t="s">
        <v>492</v>
      </c>
      <c r="E108" s="2" t="s">
        <v>493</v>
      </c>
      <c r="F108" s="4" t="s">
        <v>494</v>
      </c>
      <c r="G108" s="17" t="s">
        <v>2</v>
      </c>
    </row>
    <row r="109" spans="1:7">
      <c r="B109" s="2" t="s">
        <v>495</v>
      </c>
      <c r="C109" s="3" t="s">
        <v>496</v>
      </c>
      <c r="D109" s="2" t="s">
        <v>497</v>
      </c>
      <c r="E109" s="2" t="s">
        <v>498</v>
      </c>
      <c r="F109" s="4" t="s">
        <v>164</v>
      </c>
      <c r="G109" s="17" t="s">
        <v>2</v>
      </c>
    </row>
    <row r="110" spans="1:7">
      <c r="B110" s="2" t="s">
        <v>499</v>
      </c>
      <c r="C110" s="3" t="s">
        <v>500</v>
      </c>
      <c r="D110" s="2" t="s">
        <v>501</v>
      </c>
      <c r="E110" s="2" t="s">
        <v>502</v>
      </c>
      <c r="F110" s="4" t="s">
        <v>503</v>
      </c>
      <c r="G110" t="s">
        <v>5</v>
      </c>
    </row>
    <row r="111" spans="1:7">
      <c r="B111" s="2" t="s">
        <v>504</v>
      </c>
      <c r="C111" s="3" t="s">
        <v>505</v>
      </c>
      <c r="D111" s="2" t="s">
        <v>506</v>
      </c>
      <c r="E111" s="2" t="s">
        <v>507</v>
      </c>
      <c r="F111" s="4" t="s">
        <v>508</v>
      </c>
      <c r="G111" s="17" t="s">
        <v>2</v>
      </c>
    </row>
    <row r="112" spans="1:7">
      <c r="B112" s="2" t="s">
        <v>509</v>
      </c>
      <c r="C112" s="3" t="s">
        <v>510</v>
      </c>
      <c r="D112" s="2" t="s">
        <v>511</v>
      </c>
      <c r="E112" s="2" t="s">
        <v>512</v>
      </c>
      <c r="F112" s="4" t="s">
        <v>513</v>
      </c>
      <c r="G112" t="s">
        <v>3</v>
      </c>
    </row>
    <row r="113" spans="2:7">
      <c r="B113" s="2" t="s">
        <v>514</v>
      </c>
      <c r="C113" s="3" t="s">
        <v>515</v>
      </c>
      <c r="D113" s="2" t="s">
        <v>516</v>
      </c>
      <c r="E113" s="2" t="s">
        <v>517</v>
      </c>
      <c r="F113" s="4" t="s">
        <v>518</v>
      </c>
      <c r="G113" t="s">
        <v>4</v>
      </c>
    </row>
    <row r="114" spans="2:7">
      <c r="B114" s="2" t="s">
        <v>519</v>
      </c>
      <c r="C114" s="3" t="s">
        <v>518</v>
      </c>
      <c r="D114" s="2" t="s">
        <v>520</v>
      </c>
      <c r="E114" s="2" t="s">
        <v>521</v>
      </c>
      <c r="F114" s="4" t="s">
        <v>522</v>
      </c>
      <c r="G114" s="17" t="s">
        <v>2</v>
      </c>
    </row>
    <row r="115" spans="2:7">
      <c r="B115" s="2" t="s">
        <v>523</v>
      </c>
      <c r="C115" s="3" t="s">
        <v>524</v>
      </c>
      <c r="D115" s="2" t="s">
        <v>525</v>
      </c>
      <c r="E115" s="2" t="s">
        <v>526</v>
      </c>
      <c r="F115" s="4" t="s">
        <v>527</v>
      </c>
      <c r="G115" s="17" t="s">
        <v>2</v>
      </c>
    </row>
    <row r="116" spans="2:7">
      <c r="B116" s="2" t="s">
        <v>528</v>
      </c>
      <c r="C116" s="3" t="s">
        <v>524</v>
      </c>
      <c r="D116" s="2" t="s">
        <v>529</v>
      </c>
      <c r="E116" s="2" t="s">
        <v>530</v>
      </c>
      <c r="F116" s="4" t="s">
        <v>432</v>
      </c>
      <c r="G116" s="17" t="s">
        <v>2</v>
      </c>
    </row>
    <row r="117" spans="2:7">
      <c r="B117" s="2" t="s">
        <v>531</v>
      </c>
      <c r="C117" s="3" t="s">
        <v>176</v>
      </c>
      <c r="G117" s="17" t="s">
        <v>2</v>
      </c>
    </row>
    <row r="118" spans="2:7">
      <c r="B118" s="2" t="s">
        <v>532</v>
      </c>
      <c r="C118" s="3" t="s">
        <v>533</v>
      </c>
      <c r="D118" s="2" t="s">
        <v>534</v>
      </c>
      <c r="E118" s="2" t="s">
        <v>57</v>
      </c>
      <c r="F118" s="4" t="s">
        <v>535</v>
      </c>
      <c r="G118" t="s">
        <v>3</v>
      </c>
    </row>
    <row r="119" spans="2:7">
      <c r="B119" s="2" t="s">
        <v>536</v>
      </c>
      <c r="C119" s="3" t="s">
        <v>537</v>
      </c>
      <c r="D119" s="2" t="s">
        <v>538</v>
      </c>
      <c r="E119" s="2" t="s">
        <v>539</v>
      </c>
      <c r="F119" s="4" t="s">
        <v>540</v>
      </c>
      <c r="G119" t="s">
        <v>4</v>
      </c>
    </row>
    <row r="120" spans="2:7">
      <c r="B120" s="2" t="s">
        <v>541</v>
      </c>
      <c r="C120" s="3" t="s">
        <v>542</v>
      </c>
      <c r="D120" s="2" t="s">
        <v>543</v>
      </c>
      <c r="E120" s="2" t="s">
        <v>544</v>
      </c>
      <c r="F120" s="4" t="s">
        <v>545</v>
      </c>
      <c r="G120" t="s">
        <v>3</v>
      </c>
    </row>
    <row r="121" spans="2:7">
      <c r="B121" s="2" t="s">
        <v>546</v>
      </c>
      <c r="C121" s="3" t="s">
        <v>547</v>
      </c>
      <c r="D121" s="2" t="s">
        <v>548</v>
      </c>
      <c r="E121" s="2" t="s">
        <v>549</v>
      </c>
      <c r="F121" s="4" t="s">
        <v>432</v>
      </c>
      <c r="G121" s="17" t="s">
        <v>2</v>
      </c>
    </row>
    <row r="122" spans="2:7">
      <c r="B122" s="2" t="s">
        <v>550</v>
      </c>
      <c r="C122" s="3" t="s">
        <v>551</v>
      </c>
      <c r="D122" s="2" t="s">
        <v>552</v>
      </c>
      <c r="E122" s="17" t="s">
        <v>347</v>
      </c>
      <c r="F122" s="4" t="s">
        <v>553</v>
      </c>
      <c r="G122" s="17" t="s">
        <v>2</v>
      </c>
    </row>
    <row r="123" spans="2:7">
      <c r="B123" s="2" t="s">
        <v>554</v>
      </c>
      <c r="C123" s="3" t="s">
        <v>555</v>
      </c>
      <c r="D123" s="2" t="s">
        <v>556</v>
      </c>
      <c r="E123" s="2" t="s">
        <v>557</v>
      </c>
      <c r="F123" s="4" t="s">
        <v>558</v>
      </c>
      <c r="G123" s="17" t="s">
        <v>2</v>
      </c>
    </row>
    <row r="124" spans="2:7">
      <c r="B124" s="2" t="s">
        <v>559</v>
      </c>
      <c r="C124" s="3" t="s">
        <v>560</v>
      </c>
      <c r="D124" s="2" t="s">
        <v>561</v>
      </c>
      <c r="E124" s="2" t="s">
        <v>562</v>
      </c>
      <c r="F124" s="4" t="s">
        <v>563</v>
      </c>
      <c r="G124" s="17" t="s">
        <v>2</v>
      </c>
    </row>
    <row r="125" spans="2:7">
      <c r="B125" s="2" t="s">
        <v>564</v>
      </c>
      <c r="C125" s="3" t="s">
        <v>565</v>
      </c>
      <c r="D125" s="2" t="s">
        <v>566</v>
      </c>
      <c r="E125" s="2" t="s">
        <v>567</v>
      </c>
      <c r="F125" s="4" t="s">
        <v>568</v>
      </c>
      <c r="G125" s="17" t="s">
        <v>2</v>
      </c>
    </row>
    <row r="126" spans="2:7">
      <c r="B126" s="2" t="s">
        <v>569</v>
      </c>
      <c r="C126" s="3" t="s">
        <v>570</v>
      </c>
      <c r="D126" s="2" t="s">
        <v>571</v>
      </c>
      <c r="E126" s="2" t="s">
        <v>572</v>
      </c>
      <c r="F126" s="4" t="s">
        <v>573</v>
      </c>
      <c r="G126" s="17" t="s">
        <v>2</v>
      </c>
    </row>
    <row r="127" spans="2:7">
      <c r="B127" s="2" t="s">
        <v>574</v>
      </c>
      <c r="C127" s="3" t="s">
        <v>575</v>
      </c>
      <c r="D127" s="2" t="s">
        <v>576</v>
      </c>
      <c r="E127" s="2" t="s">
        <v>577</v>
      </c>
      <c r="F127" s="4" t="s">
        <v>348</v>
      </c>
      <c r="G127" s="17" t="s">
        <v>2</v>
      </c>
    </row>
    <row r="128" spans="2:7">
      <c r="B128" s="2" t="s">
        <v>578</v>
      </c>
      <c r="C128" s="3" t="s">
        <v>579</v>
      </c>
      <c r="D128" s="2" t="s">
        <v>580</v>
      </c>
      <c r="E128" s="2" t="s">
        <v>581</v>
      </c>
      <c r="F128" s="4" t="s">
        <v>57</v>
      </c>
      <c r="G128" s="17" t="s">
        <v>3</v>
      </c>
    </row>
    <row r="129" spans="2:7">
      <c r="B129" s="2" t="s">
        <v>582</v>
      </c>
      <c r="C129" s="3" t="s">
        <v>583</v>
      </c>
      <c r="D129" s="2" t="s">
        <v>584</v>
      </c>
      <c r="G129" t="s">
        <v>2</v>
      </c>
    </row>
    <row r="130" spans="2:7">
      <c r="B130" s="2" t="s">
        <v>582</v>
      </c>
      <c r="C130" s="3" t="s">
        <v>585</v>
      </c>
      <c r="D130" s="2" t="s">
        <v>586</v>
      </c>
      <c r="E130" s="2" t="s">
        <v>587</v>
      </c>
      <c r="F130" s="4" t="s">
        <v>588</v>
      </c>
      <c r="G130" t="s">
        <v>5</v>
      </c>
    </row>
    <row r="131" spans="2:7">
      <c r="B131" s="2" t="s">
        <v>589</v>
      </c>
      <c r="C131" s="3" t="s">
        <v>590</v>
      </c>
      <c r="D131" s="2" t="s">
        <v>591</v>
      </c>
      <c r="E131" s="2" t="s">
        <v>230</v>
      </c>
      <c r="F131" s="4" t="s">
        <v>592</v>
      </c>
      <c r="G131" s="17" t="s">
        <v>3</v>
      </c>
    </row>
    <row r="132" spans="2:7">
      <c r="B132" s="2" t="s">
        <v>593</v>
      </c>
      <c r="C132" s="3" t="s">
        <v>594</v>
      </c>
      <c r="D132" s="2" t="s">
        <v>230</v>
      </c>
      <c r="E132" s="2" t="s">
        <v>57</v>
      </c>
      <c r="F132" s="4" t="s">
        <v>595</v>
      </c>
      <c r="G132" t="s">
        <v>2</v>
      </c>
    </row>
    <row r="133" spans="2:7">
      <c r="B133" s="2" t="s">
        <v>596</v>
      </c>
      <c r="C133" s="3" t="s">
        <v>597</v>
      </c>
      <c r="D133" s="2" t="s">
        <v>598</v>
      </c>
      <c r="E133" s="2" t="s">
        <v>599</v>
      </c>
      <c r="F133" s="4" t="s">
        <v>600</v>
      </c>
      <c r="G133" t="s">
        <v>5</v>
      </c>
    </row>
    <row r="134" spans="2:7">
      <c r="B134" s="2" t="s">
        <v>601</v>
      </c>
      <c r="C134" s="3" t="s">
        <v>602</v>
      </c>
      <c r="D134" s="2" t="s">
        <v>603</v>
      </c>
      <c r="E134" s="2" t="s">
        <v>599</v>
      </c>
      <c r="F134" s="4" t="s">
        <v>604</v>
      </c>
      <c r="G134" t="s">
        <v>3</v>
      </c>
    </row>
    <row r="135" spans="2:7">
      <c r="B135" s="2" t="s">
        <v>605</v>
      </c>
      <c r="C135" s="3" t="s">
        <v>606</v>
      </c>
      <c r="D135" s="2" t="s">
        <v>607</v>
      </c>
      <c r="E135" s="2" t="s">
        <v>608</v>
      </c>
      <c r="F135" s="4" t="s">
        <v>609</v>
      </c>
      <c r="G135" t="s">
        <v>4</v>
      </c>
    </row>
    <row r="136" spans="2:7">
      <c r="B136" s="2" t="s">
        <v>610</v>
      </c>
      <c r="C136" s="3" t="s">
        <v>611</v>
      </c>
      <c r="D136" s="2" t="s">
        <v>612</v>
      </c>
      <c r="E136" s="2" t="s">
        <v>613</v>
      </c>
      <c r="F136" s="4" t="s">
        <v>614</v>
      </c>
      <c r="G136" t="s">
        <v>3</v>
      </c>
    </row>
    <row r="137" spans="2:7">
      <c r="B137" s="2" t="s">
        <v>615</v>
      </c>
      <c r="C137" s="3" t="s">
        <v>616</v>
      </c>
      <c r="D137" s="2" t="s">
        <v>617</v>
      </c>
      <c r="E137" s="2" t="s">
        <v>618</v>
      </c>
      <c r="F137" s="4" t="s">
        <v>619</v>
      </c>
      <c r="G137" t="s">
        <v>5</v>
      </c>
    </row>
    <row r="138" spans="2:7">
      <c r="B138" s="2" t="s">
        <v>620</v>
      </c>
      <c r="C138" s="3" t="s">
        <v>621</v>
      </c>
      <c r="D138" s="2" t="s">
        <v>622</v>
      </c>
      <c r="E138" s="2" t="s">
        <v>623</v>
      </c>
      <c r="F138" s="4" t="s">
        <v>624</v>
      </c>
      <c r="G138" s="17" t="s">
        <v>2</v>
      </c>
    </row>
    <row r="139" spans="2:7">
      <c r="B139" s="2" t="s">
        <v>625</v>
      </c>
      <c r="C139" s="3" t="s">
        <v>626</v>
      </c>
      <c r="D139" s="2" t="s">
        <v>627</v>
      </c>
      <c r="E139" s="2" t="s">
        <v>36</v>
      </c>
      <c r="F139" s="4" t="s">
        <v>37</v>
      </c>
      <c r="G139" t="s">
        <v>2</v>
      </c>
    </row>
    <row r="140" spans="2:7">
      <c r="B140" s="2" t="s">
        <v>628</v>
      </c>
      <c r="C140" s="3" t="s">
        <v>629</v>
      </c>
      <c r="D140" s="2" t="s">
        <v>630</v>
      </c>
      <c r="E140" s="2" t="s">
        <v>631</v>
      </c>
      <c r="F140" s="4" t="s">
        <v>632</v>
      </c>
      <c r="G140" s="17" t="s">
        <v>3</v>
      </c>
    </row>
    <row r="141" spans="2:7">
      <c r="B141" s="2" t="s">
        <v>633</v>
      </c>
      <c r="C141" s="3" t="s">
        <v>634</v>
      </c>
      <c r="D141" s="2" t="s">
        <v>635</v>
      </c>
      <c r="E141" s="2" t="s">
        <v>636</v>
      </c>
      <c r="F141" s="4" t="s">
        <v>637</v>
      </c>
      <c r="G141" t="s">
        <v>2</v>
      </c>
    </row>
    <row r="142" spans="2:7">
      <c r="B142" s="2" t="s">
        <v>638</v>
      </c>
      <c r="C142" s="3" t="s">
        <v>639</v>
      </c>
      <c r="D142" s="2" t="s">
        <v>640</v>
      </c>
      <c r="E142" s="2" t="s">
        <v>641</v>
      </c>
      <c r="F142" s="4" t="s">
        <v>642</v>
      </c>
      <c r="G142" t="s">
        <v>2</v>
      </c>
    </row>
    <row r="143" spans="2:7">
      <c r="B143" s="2" t="s">
        <v>643</v>
      </c>
      <c r="C143" s="3" t="s">
        <v>187</v>
      </c>
      <c r="D143" s="2" t="s">
        <v>644</v>
      </c>
      <c r="E143" s="2" t="s">
        <v>645</v>
      </c>
      <c r="F143" s="4" t="s">
        <v>646</v>
      </c>
      <c r="G143" t="s">
        <v>5</v>
      </c>
    </row>
    <row r="144" spans="2:7">
      <c r="B144" s="2" t="s">
        <v>647</v>
      </c>
      <c r="C144" s="3" t="s">
        <v>648</v>
      </c>
      <c r="D144" s="2" t="s">
        <v>649</v>
      </c>
      <c r="E144" s="2" t="s">
        <v>650</v>
      </c>
      <c r="F144" s="4" t="s">
        <v>651</v>
      </c>
      <c r="G144" t="s">
        <v>2</v>
      </c>
    </row>
    <row r="145" spans="2:7">
      <c r="B145" s="2" t="s">
        <v>652</v>
      </c>
      <c r="C145" s="3" t="s">
        <v>653</v>
      </c>
      <c r="D145" s="2" t="s">
        <v>654</v>
      </c>
      <c r="E145" s="2" t="s">
        <v>655</v>
      </c>
      <c r="F145" s="4" t="s">
        <v>656</v>
      </c>
      <c r="G145" t="s">
        <v>5</v>
      </c>
    </row>
    <row r="146" spans="2:7">
      <c r="B146" s="2" t="s">
        <v>657</v>
      </c>
      <c r="C146" s="3" t="s">
        <v>658</v>
      </c>
      <c r="D146" s="2" t="s">
        <v>659</v>
      </c>
      <c r="E146" s="2" t="s">
        <v>660</v>
      </c>
      <c r="F146" s="4" t="s">
        <v>661</v>
      </c>
      <c r="G146" t="s">
        <v>2</v>
      </c>
    </row>
    <row r="147" spans="2:7">
      <c r="B147" s="2" t="s">
        <v>662</v>
      </c>
      <c r="C147" s="3" t="s">
        <v>663</v>
      </c>
      <c r="D147" s="2" t="s">
        <v>664</v>
      </c>
      <c r="E147" s="2" t="s">
        <v>665</v>
      </c>
      <c r="F147" s="4" t="s">
        <v>666</v>
      </c>
      <c r="G147" t="s">
        <v>2</v>
      </c>
    </row>
    <row r="148" spans="2:7">
      <c r="B148" s="2" t="s">
        <v>667</v>
      </c>
      <c r="C148" s="3" t="s">
        <v>668</v>
      </c>
      <c r="D148" s="2" t="s">
        <v>669</v>
      </c>
      <c r="E148" s="2" t="s">
        <v>670</v>
      </c>
      <c r="F148" s="4" t="s">
        <v>671</v>
      </c>
      <c r="G148" t="s">
        <v>2</v>
      </c>
    </row>
    <row r="149" spans="2:7">
      <c r="B149" s="2" t="s">
        <v>672</v>
      </c>
      <c r="C149" s="3" t="s">
        <v>673</v>
      </c>
      <c r="D149" s="2" t="s">
        <v>674</v>
      </c>
      <c r="E149" s="2" t="s">
        <v>675</v>
      </c>
      <c r="F149" s="4" t="s">
        <v>676</v>
      </c>
      <c r="G149" t="s">
        <v>2</v>
      </c>
    </row>
    <row r="150" spans="2:7">
      <c r="B150" s="2" t="s">
        <v>677</v>
      </c>
      <c r="C150" s="3" t="s">
        <v>678</v>
      </c>
      <c r="D150" s="2" t="s">
        <v>679</v>
      </c>
      <c r="E150" s="2" t="s">
        <v>680</v>
      </c>
      <c r="F150" s="4" t="s">
        <v>681</v>
      </c>
      <c r="G150" t="s">
        <v>3</v>
      </c>
    </row>
    <row r="151" spans="2:7">
      <c r="B151" s="2" t="s">
        <v>682</v>
      </c>
      <c r="C151" s="3" t="s">
        <v>683</v>
      </c>
      <c r="D151" s="2" t="s">
        <v>684</v>
      </c>
      <c r="E151" s="2" t="s">
        <v>685</v>
      </c>
      <c r="F151" s="4" t="s">
        <v>686</v>
      </c>
      <c r="G151" t="s">
        <v>2</v>
      </c>
    </row>
    <row r="152" spans="2:7">
      <c r="B152" s="2" t="s">
        <v>687</v>
      </c>
      <c r="C152" s="3" t="s">
        <v>688</v>
      </c>
      <c r="D152" s="2" t="s">
        <v>689</v>
      </c>
      <c r="E152" s="2" t="s">
        <v>690</v>
      </c>
      <c r="F152" s="4" t="s">
        <v>691</v>
      </c>
      <c r="G152" t="s">
        <v>2</v>
      </c>
    </row>
    <row r="153" spans="2:7">
      <c r="B153" s="2" t="s">
        <v>692</v>
      </c>
      <c r="C153" s="3" t="s">
        <v>693</v>
      </c>
      <c r="D153" s="2" t="s">
        <v>694</v>
      </c>
      <c r="E153" s="2" t="s">
        <v>695</v>
      </c>
      <c r="F153" s="4" t="s">
        <v>696</v>
      </c>
      <c r="G153" t="s">
        <v>3</v>
      </c>
    </row>
    <row r="154" spans="2:7">
      <c r="B154" s="2" t="s">
        <v>697</v>
      </c>
      <c r="C154" s="3" t="s">
        <v>698</v>
      </c>
      <c r="D154" s="2" t="s">
        <v>699</v>
      </c>
      <c r="E154" s="2" t="s">
        <v>700</v>
      </c>
      <c r="F154" s="4" t="s">
        <v>701</v>
      </c>
      <c r="G154" t="s">
        <v>5</v>
      </c>
    </row>
    <row r="155" spans="2:7">
      <c r="B155" s="2" t="s">
        <v>702</v>
      </c>
      <c r="C155" s="3" t="s">
        <v>703</v>
      </c>
      <c r="D155" s="2" t="s">
        <v>704</v>
      </c>
      <c r="E155" s="2" t="s">
        <v>705</v>
      </c>
      <c r="F155" s="4" t="s">
        <v>706</v>
      </c>
      <c r="G155" t="s">
        <v>3</v>
      </c>
    </row>
    <row r="156" spans="2:7">
      <c r="B156" s="2" t="s">
        <v>707</v>
      </c>
      <c r="C156" s="3" t="s">
        <v>708</v>
      </c>
      <c r="D156" s="2" t="s">
        <v>709</v>
      </c>
      <c r="E156" s="2" t="s">
        <v>710</v>
      </c>
      <c r="F156" s="4" t="s">
        <v>711</v>
      </c>
      <c r="G156" t="s">
        <v>4</v>
      </c>
    </row>
    <row r="157" spans="2:7">
      <c r="B157" s="2" t="s">
        <v>712</v>
      </c>
      <c r="C157" s="3" t="s">
        <v>713</v>
      </c>
      <c r="D157" s="2" t="s">
        <v>714</v>
      </c>
      <c r="E157" s="2" t="s">
        <v>715</v>
      </c>
      <c r="F157" s="4" t="s">
        <v>716</v>
      </c>
      <c r="G157" t="s">
        <v>2</v>
      </c>
    </row>
    <row r="158" spans="2:7">
      <c r="B158" s="2" t="s">
        <v>717</v>
      </c>
      <c r="C158" s="3" t="s">
        <v>718</v>
      </c>
      <c r="D158" s="2" t="s">
        <v>719</v>
      </c>
      <c r="E158" s="2" t="s">
        <v>720</v>
      </c>
      <c r="F158" s="4" t="s">
        <v>721</v>
      </c>
      <c r="G158" t="s">
        <v>2</v>
      </c>
    </row>
    <row r="159" spans="2:7">
      <c r="B159" s="2" t="s">
        <v>722</v>
      </c>
      <c r="C159" s="3" t="s">
        <v>723</v>
      </c>
      <c r="D159" s="2" t="s">
        <v>724</v>
      </c>
      <c r="E159" s="2" t="s">
        <v>725</v>
      </c>
      <c r="F159" s="4" t="s">
        <v>726</v>
      </c>
      <c r="G159" t="s">
        <v>3</v>
      </c>
    </row>
    <row r="160" spans="2:7">
      <c r="B160" s="2" t="s">
        <v>727</v>
      </c>
      <c r="C160" s="3" t="s">
        <v>728</v>
      </c>
      <c r="D160" s="2" t="s">
        <v>729</v>
      </c>
      <c r="E160" s="2" t="s">
        <v>730</v>
      </c>
      <c r="F160" s="4" t="s">
        <v>731</v>
      </c>
      <c r="G160" t="s">
        <v>5</v>
      </c>
    </row>
    <row r="161" spans="2:7">
      <c r="B161" s="2" t="s">
        <v>732</v>
      </c>
      <c r="C161" s="3" t="s">
        <v>733</v>
      </c>
      <c r="D161" s="2" t="s">
        <v>734</v>
      </c>
      <c r="E161" s="2" t="s">
        <v>735</v>
      </c>
      <c r="F161" s="4" t="s">
        <v>736</v>
      </c>
      <c r="G161" t="s">
        <v>2</v>
      </c>
    </row>
    <row r="162" spans="2:7">
      <c r="B162" s="2" t="s">
        <v>737</v>
      </c>
      <c r="C162" s="3" t="s">
        <v>738</v>
      </c>
      <c r="D162" s="2" t="s">
        <v>739</v>
      </c>
      <c r="E162" s="2" t="s">
        <v>740</v>
      </c>
      <c r="F162" s="4" t="s">
        <v>741</v>
      </c>
      <c r="G162" t="s">
        <v>2</v>
      </c>
    </row>
    <row r="163" spans="2:7">
      <c r="B163" s="2" t="s">
        <v>742</v>
      </c>
      <c r="C163" s="3" t="s">
        <v>743</v>
      </c>
      <c r="D163" s="2" t="s">
        <v>744</v>
      </c>
      <c r="E163" s="2" t="s">
        <v>745</v>
      </c>
      <c r="F163" s="4" t="s">
        <v>746</v>
      </c>
      <c r="G163" t="s">
        <v>4</v>
      </c>
    </row>
    <row r="164" spans="2:7">
      <c r="B164" s="2" t="s">
        <v>747</v>
      </c>
      <c r="C164" s="3" t="s">
        <v>748</v>
      </c>
      <c r="D164" s="2" t="s">
        <v>749</v>
      </c>
      <c r="E164" s="2" t="s">
        <v>750</v>
      </c>
      <c r="F164" s="4" t="s">
        <v>751</v>
      </c>
      <c r="G164" t="s">
        <v>2</v>
      </c>
    </row>
    <row r="165" spans="2:7">
      <c r="B165" s="2" t="s">
        <v>752</v>
      </c>
      <c r="C165" s="3" t="s">
        <v>753</v>
      </c>
      <c r="D165" s="2" t="s">
        <v>754</v>
      </c>
      <c r="E165" s="2" t="s">
        <v>755</v>
      </c>
      <c r="F165" s="4" t="s">
        <v>756</v>
      </c>
      <c r="G165" t="s">
        <v>4</v>
      </c>
    </row>
    <row r="166" spans="2:7">
      <c r="B166" s="2" t="s">
        <v>757</v>
      </c>
      <c r="C166" s="3" t="s">
        <v>758</v>
      </c>
      <c r="D166" s="2" t="s">
        <v>759</v>
      </c>
      <c r="E166" s="2" t="s">
        <v>760</v>
      </c>
      <c r="F166" s="4" t="s">
        <v>761</v>
      </c>
      <c r="G166" t="s">
        <v>2</v>
      </c>
    </row>
    <row r="167" spans="2:7">
      <c r="B167" s="2" t="s">
        <v>762</v>
      </c>
      <c r="C167" s="3" t="s">
        <v>763</v>
      </c>
      <c r="D167" s="2" t="s">
        <v>764</v>
      </c>
      <c r="E167" s="2" t="s">
        <v>761</v>
      </c>
      <c r="F167" s="4" t="s">
        <v>598</v>
      </c>
      <c r="G167" t="s">
        <v>2</v>
      </c>
    </row>
    <row r="168" spans="2:7">
      <c r="B168" s="2" t="s">
        <v>765</v>
      </c>
      <c r="C168" s="3" t="s">
        <v>766</v>
      </c>
      <c r="D168" s="2" t="s">
        <v>767</v>
      </c>
      <c r="E168" s="2" t="s">
        <v>768</v>
      </c>
      <c r="F168" s="4" t="s">
        <v>769</v>
      </c>
      <c r="G168" t="s">
        <v>3</v>
      </c>
    </row>
    <row r="169" spans="2:7">
      <c r="B169" s="2" t="s">
        <v>770</v>
      </c>
      <c r="C169" s="3" t="s">
        <v>771</v>
      </c>
      <c r="D169" s="2" t="s">
        <v>772</v>
      </c>
      <c r="E169" s="2" t="s">
        <v>773</v>
      </c>
      <c r="F169" s="4" t="s">
        <v>774</v>
      </c>
      <c r="G169" t="s">
        <v>2</v>
      </c>
    </row>
    <row r="170" spans="2:7">
      <c r="B170" s="2" t="s">
        <v>775</v>
      </c>
      <c r="C170" s="3" t="s">
        <v>776</v>
      </c>
      <c r="D170" s="2" t="s">
        <v>777</v>
      </c>
      <c r="E170" s="2" t="s">
        <v>778</v>
      </c>
      <c r="F170" s="4" t="s">
        <v>779</v>
      </c>
      <c r="G170" t="s">
        <v>2</v>
      </c>
    </row>
    <row r="171" spans="2:7">
      <c r="B171" s="2" t="s">
        <v>780</v>
      </c>
      <c r="C171" s="3" t="s">
        <v>781</v>
      </c>
      <c r="D171" s="2" t="s">
        <v>782</v>
      </c>
      <c r="E171" s="2" t="s">
        <v>783</v>
      </c>
      <c r="F171" s="4" t="s">
        <v>784</v>
      </c>
      <c r="G171" t="s">
        <v>2</v>
      </c>
    </row>
    <row r="172" spans="2:7">
      <c r="B172" s="2" t="s">
        <v>785</v>
      </c>
      <c r="C172" s="3" t="s">
        <v>786</v>
      </c>
      <c r="D172" s="2" t="s">
        <v>787</v>
      </c>
      <c r="E172" s="2" t="s">
        <v>788</v>
      </c>
      <c r="F172" s="4" t="s">
        <v>789</v>
      </c>
      <c r="G172" t="s">
        <v>3</v>
      </c>
    </row>
    <row r="173" spans="2:7">
      <c r="B173" s="2" t="s">
        <v>790</v>
      </c>
      <c r="C173" s="3" t="s">
        <v>791</v>
      </c>
      <c r="D173" s="2" t="s">
        <v>792</v>
      </c>
      <c r="E173" s="2" t="s">
        <v>793</v>
      </c>
      <c r="F173" s="4" t="s">
        <v>794</v>
      </c>
      <c r="G173" t="s">
        <v>4</v>
      </c>
    </row>
    <row r="174" spans="2:7">
      <c r="B174" s="2" t="s">
        <v>795</v>
      </c>
      <c r="C174" s="3" t="s">
        <v>796</v>
      </c>
      <c r="D174" s="2" t="s">
        <v>797</v>
      </c>
      <c r="E174" s="2" t="s">
        <v>798</v>
      </c>
      <c r="F174" s="4" t="s">
        <v>799</v>
      </c>
      <c r="G174" t="s">
        <v>4</v>
      </c>
    </row>
    <row r="175" spans="2:7">
      <c r="B175" s="2" t="s">
        <v>800</v>
      </c>
      <c r="C175" s="3" t="s">
        <v>801</v>
      </c>
      <c r="D175" s="2" t="s">
        <v>802</v>
      </c>
      <c r="E175" s="2" t="s">
        <v>803</v>
      </c>
      <c r="F175" s="4" t="s">
        <v>804</v>
      </c>
      <c r="G175" t="s">
        <v>4</v>
      </c>
    </row>
    <row r="176" spans="2:7">
      <c r="B176" s="2" t="s">
        <v>805</v>
      </c>
      <c r="C176" s="3" t="s">
        <v>806</v>
      </c>
      <c r="D176" s="2" t="s">
        <v>807</v>
      </c>
      <c r="E176" s="2" t="s">
        <v>808</v>
      </c>
      <c r="F176" s="4" t="s">
        <v>809</v>
      </c>
      <c r="G176" t="s">
        <v>5</v>
      </c>
    </row>
    <row r="177" spans="2:7">
      <c r="B177" s="2" t="s">
        <v>805</v>
      </c>
      <c r="C177" s="3" t="s">
        <v>810</v>
      </c>
      <c r="D177" s="2" t="s">
        <v>811</v>
      </c>
      <c r="E177" s="2" t="s">
        <v>812</v>
      </c>
      <c r="F177" s="4" t="s">
        <v>807</v>
      </c>
      <c r="G177" t="s">
        <v>3</v>
      </c>
    </row>
    <row r="178" spans="2:7">
      <c r="B178" s="2" t="s">
        <v>813</v>
      </c>
      <c r="C178" s="3" t="s">
        <v>814</v>
      </c>
      <c r="D178" s="2" t="s">
        <v>815</v>
      </c>
      <c r="E178" s="2" t="s">
        <v>816</v>
      </c>
      <c r="F178" s="4" t="s">
        <v>817</v>
      </c>
      <c r="G178" t="s">
        <v>2</v>
      </c>
    </row>
    <row r="179" spans="2:7">
      <c r="B179" s="2" t="s">
        <v>818</v>
      </c>
      <c r="C179" s="3" t="s">
        <v>819</v>
      </c>
      <c r="D179" s="2" t="s">
        <v>820</v>
      </c>
      <c r="E179" s="2" t="s">
        <v>821</v>
      </c>
      <c r="F179" s="4" t="s">
        <v>822</v>
      </c>
      <c r="G179" t="s">
        <v>5</v>
      </c>
    </row>
    <row r="180" spans="2:7">
      <c r="B180" s="2" t="s">
        <v>823</v>
      </c>
      <c r="C180" s="3" t="s">
        <v>824</v>
      </c>
      <c r="D180" s="2" t="s">
        <v>825</v>
      </c>
      <c r="E180" s="2" t="s">
        <v>418</v>
      </c>
      <c r="F180" s="4" t="s">
        <v>826</v>
      </c>
      <c r="G180" t="s">
        <v>2</v>
      </c>
    </row>
    <row r="181" spans="2:7">
      <c r="B181" s="2" t="s">
        <v>827</v>
      </c>
      <c r="C181" s="3" t="s">
        <v>828</v>
      </c>
      <c r="D181" s="2" t="s">
        <v>829</v>
      </c>
      <c r="E181" s="2" t="s">
        <v>830</v>
      </c>
      <c r="F181" s="4" t="s">
        <v>831</v>
      </c>
      <c r="G181" t="s">
        <v>3</v>
      </c>
    </row>
    <row r="182" spans="2:7">
      <c r="B182" s="2" t="s">
        <v>832</v>
      </c>
      <c r="C182" s="3" t="s">
        <v>833</v>
      </c>
      <c r="D182" s="2" t="s">
        <v>834</v>
      </c>
      <c r="E182" s="2" t="s">
        <v>835</v>
      </c>
      <c r="F182" s="4" t="s">
        <v>836</v>
      </c>
      <c r="G182" t="s">
        <v>2</v>
      </c>
    </row>
    <row r="183" spans="2:7">
      <c r="B183" s="2" t="s">
        <v>837</v>
      </c>
      <c r="C183" s="3" t="s">
        <v>838</v>
      </c>
      <c r="D183" s="2" t="s">
        <v>839</v>
      </c>
      <c r="E183" s="2" t="s">
        <v>840</v>
      </c>
      <c r="F183" s="4" t="s">
        <v>841</v>
      </c>
      <c r="G183" t="s">
        <v>2</v>
      </c>
    </row>
    <row r="184" spans="2:7">
      <c r="B184" s="2" t="s">
        <v>842</v>
      </c>
      <c r="C184" s="3" t="s">
        <v>843</v>
      </c>
      <c r="D184" s="2" t="s">
        <v>844</v>
      </c>
      <c r="E184" s="2" t="s">
        <v>845</v>
      </c>
      <c r="F184" s="4" t="s">
        <v>846</v>
      </c>
      <c r="G184" t="s">
        <v>2</v>
      </c>
    </row>
    <row r="185" spans="2:7">
      <c r="B185" s="2" t="s">
        <v>847</v>
      </c>
      <c r="C185" s="3" t="s">
        <v>848</v>
      </c>
      <c r="D185" s="2" t="s">
        <v>849</v>
      </c>
      <c r="E185" s="2" t="s">
        <v>850</v>
      </c>
      <c r="F185" s="4" t="s">
        <v>851</v>
      </c>
      <c r="G185" t="s">
        <v>5</v>
      </c>
    </row>
    <row r="186" spans="2:7">
      <c r="B186" s="2" t="s">
        <v>852</v>
      </c>
      <c r="C186" s="3" t="s">
        <v>853</v>
      </c>
      <c r="D186" s="2" t="s">
        <v>732</v>
      </c>
      <c r="E186" s="2" t="s">
        <v>854</v>
      </c>
      <c r="F186" s="4" t="s">
        <v>855</v>
      </c>
      <c r="G186" t="s">
        <v>856</v>
      </c>
    </row>
    <row r="187" spans="2:7">
      <c r="B187" s="2" t="s">
        <v>857</v>
      </c>
      <c r="C187" s="3" t="s">
        <v>858</v>
      </c>
      <c r="D187" s="2" t="s">
        <v>859</v>
      </c>
      <c r="E187" s="2" t="s">
        <v>860</v>
      </c>
      <c r="F187" s="4" t="s">
        <v>861</v>
      </c>
      <c r="G187" t="s">
        <v>5</v>
      </c>
    </row>
    <row r="188" spans="2:7">
      <c r="B188" s="2" t="s">
        <v>862</v>
      </c>
      <c r="C188" s="3" t="s">
        <v>863</v>
      </c>
      <c r="D188" s="2" t="s">
        <v>864</v>
      </c>
      <c r="E188" s="2" t="s">
        <v>865</v>
      </c>
      <c r="F188" s="4" t="s">
        <v>866</v>
      </c>
      <c r="G188" t="s">
        <v>4</v>
      </c>
    </row>
    <row r="189" spans="2:7">
      <c r="B189" s="2" t="s">
        <v>867</v>
      </c>
      <c r="C189" s="3" t="s">
        <v>868</v>
      </c>
      <c r="D189" s="2" t="s">
        <v>869</v>
      </c>
      <c r="E189" s="2" t="s">
        <v>870</v>
      </c>
      <c r="F189" s="4" t="s">
        <v>871</v>
      </c>
      <c r="G189" t="s">
        <v>5</v>
      </c>
    </row>
    <row r="190" spans="2:7">
      <c r="B190" s="2" t="s">
        <v>872</v>
      </c>
      <c r="C190" s="3" t="s">
        <v>310</v>
      </c>
      <c r="D190" s="2" t="s">
        <v>873</v>
      </c>
      <c r="E190" s="2" t="s">
        <v>874</v>
      </c>
      <c r="F190" s="4" t="s">
        <v>875</v>
      </c>
      <c r="G190" t="s">
        <v>4</v>
      </c>
    </row>
    <row r="191" spans="2:7">
      <c r="B191" s="2" t="s">
        <v>876</v>
      </c>
      <c r="C191" s="3" t="s">
        <v>877</v>
      </c>
      <c r="D191" s="2" t="s">
        <v>878</v>
      </c>
      <c r="E191" s="2" t="s">
        <v>879</v>
      </c>
      <c r="F191" s="4" t="s">
        <v>880</v>
      </c>
      <c r="G191" t="s">
        <v>3</v>
      </c>
    </row>
    <row r="192" spans="2:7">
      <c r="B192" s="2" t="s">
        <v>881</v>
      </c>
      <c r="C192" s="3" t="s">
        <v>882</v>
      </c>
      <c r="D192" s="2" t="s">
        <v>883</v>
      </c>
      <c r="E192" s="2" t="s">
        <v>884</v>
      </c>
      <c r="F192" s="4" t="s">
        <v>885</v>
      </c>
      <c r="G192" t="s">
        <v>3</v>
      </c>
    </row>
    <row r="193" spans="2:7">
      <c r="B193" s="2" t="s">
        <v>886</v>
      </c>
      <c r="C193" s="3" t="s">
        <v>887</v>
      </c>
      <c r="D193" s="2" t="s">
        <v>888</v>
      </c>
      <c r="E193" s="2" t="s">
        <v>889</v>
      </c>
      <c r="F193" s="4" t="s">
        <v>890</v>
      </c>
      <c r="G193" t="s">
        <v>3</v>
      </c>
    </row>
    <row r="194" spans="2:7">
      <c r="B194" s="2" t="s">
        <v>891</v>
      </c>
      <c r="C194" s="3" t="s">
        <v>892</v>
      </c>
      <c r="D194" s="2" t="s">
        <v>893</v>
      </c>
      <c r="E194" s="2" t="s">
        <v>894</v>
      </c>
      <c r="F194" s="4" t="s">
        <v>895</v>
      </c>
      <c r="G194" t="s">
        <v>2</v>
      </c>
    </row>
    <row r="195" spans="2:7">
      <c r="B195" s="2" t="s">
        <v>886</v>
      </c>
      <c r="C195" s="3" t="s">
        <v>896</v>
      </c>
      <c r="D195" s="2" t="s">
        <v>897</v>
      </c>
      <c r="E195" s="2" t="s">
        <v>898</v>
      </c>
      <c r="G195" t="s">
        <v>3</v>
      </c>
    </row>
    <row r="196" spans="2:7">
      <c r="B196" s="2" t="s">
        <v>677</v>
      </c>
      <c r="C196" s="3" t="s">
        <v>899</v>
      </c>
      <c r="D196" s="2" t="s">
        <v>900</v>
      </c>
      <c r="E196" s="2" t="s">
        <v>901</v>
      </c>
      <c r="F196" s="4" t="s">
        <v>902</v>
      </c>
      <c r="G196" t="s">
        <v>2</v>
      </c>
    </row>
    <row r="197" spans="2:7">
      <c r="B197" s="2" t="s">
        <v>903</v>
      </c>
      <c r="C197" s="3" t="s">
        <v>904</v>
      </c>
      <c r="D197" s="2" t="s">
        <v>905</v>
      </c>
      <c r="E197" s="2" t="s">
        <v>906</v>
      </c>
      <c r="F197" s="4" t="s">
        <v>907</v>
      </c>
      <c r="G197" t="s">
        <v>5</v>
      </c>
    </row>
    <row r="198" spans="2:7">
      <c r="B198" s="2" t="s">
        <v>908</v>
      </c>
      <c r="C198" s="3" t="s">
        <v>909</v>
      </c>
      <c r="D198" s="2" t="s">
        <v>910</v>
      </c>
      <c r="E198" s="2" t="s">
        <v>911</v>
      </c>
      <c r="F198" s="4" t="s">
        <v>912</v>
      </c>
      <c r="G198" t="s">
        <v>2</v>
      </c>
    </row>
    <row r="199" spans="2:7">
      <c r="B199" s="2" t="s">
        <v>913</v>
      </c>
      <c r="C199" s="3" t="s">
        <v>914</v>
      </c>
      <c r="D199" s="2" t="s">
        <v>915</v>
      </c>
      <c r="E199" s="2" t="s">
        <v>916</v>
      </c>
      <c r="F199" s="4" t="s">
        <v>917</v>
      </c>
      <c r="G199" t="s">
        <v>3</v>
      </c>
    </row>
    <row r="200" spans="2:7">
      <c r="B200" s="2" t="s">
        <v>918</v>
      </c>
      <c r="C200" s="3" t="s">
        <v>577</v>
      </c>
      <c r="D200" s="2" t="s">
        <v>919</v>
      </c>
      <c r="E200" s="2" t="s">
        <v>917</v>
      </c>
      <c r="F200" s="4" t="s">
        <v>920</v>
      </c>
      <c r="G200" t="s">
        <v>5</v>
      </c>
    </row>
    <row r="201" spans="2:7">
      <c r="B201" s="2" t="s">
        <v>921</v>
      </c>
      <c r="C201" s="3" t="s">
        <v>922</v>
      </c>
      <c r="D201" s="2" t="s">
        <v>923</v>
      </c>
      <c r="E201" s="2" t="s">
        <v>924</v>
      </c>
      <c r="F201" s="4" t="s">
        <v>925</v>
      </c>
      <c r="G201" t="s">
        <v>4</v>
      </c>
    </row>
    <row r="202" spans="2:7">
      <c r="B202" s="2" t="s">
        <v>926</v>
      </c>
      <c r="C202" s="3" t="s">
        <v>927</v>
      </c>
      <c r="D202" s="2" t="s">
        <v>928</v>
      </c>
      <c r="E202" s="2" t="s">
        <v>929</v>
      </c>
      <c r="F202" s="4" t="s">
        <v>930</v>
      </c>
      <c r="G202" t="s">
        <v>2</v>
      </c>
    </row>
    <row r="203" spans="2:7">
      <c r="B203" s="2" t="s">
        <v>931</v>
      </c>
      <c r="C203" s="3" t="s">
        <v>932</v>
      </c>
      <c r="D203" s="2" t="s">
        <v>928</v>
      </c>
      <c r="E203" s="2" t="s">
        <v>933</v>
      </c>
      <c r="F203" s="4" t="s">
        <v>934</v>
      </c>
      <c r="G203" t="s">
        <v>2</v>
      </c>
    </row>
    <row r="204" spans="2:7">
      <c r="B204" s="2" t="s">
        <v>935</v>
      </c>
      <c r="C204" s="3" t="s">
        <v>936</v>
      </c>
      <c r="D204" s="2" t="s">
        <v>937</v>
      </c>
      <c r="E204" s="2" t="s">
        <v>938</v>
      </c>
      <c r="F204" s="4" t="s">
        <v>939</v>
      </c>
      <c r="G204" t="s">
        <v>2</v>
      </c>
    </row>
    <row r="205" spans="2:7">
      <c r="B205" s="2" t="s">
        <v>940</v>
      </c>
      <c r="C205" s="3" t="s">
        <v>941</v>
      </c>
      <c r="D205" s="2" t="s">
        <v>942</v>
      </c>
      <c r="E205" s="2" t="s">
        <v>943</v>
      </c>
      <c r="F205" s="4" t="s">
        <v>944</v>
      </c>
      <c r="G205" t="s">
        <v>2</v>
      </c>
    </row>
    <row r="206" spans="2:7">
      <c r="B206" s="2" t="s">
        <v>945</v>
      </c>
      <c r="C206" s="3" t="s">
        <v>946</v>
      </c>
      <c r="D206" s="2" t="s">
        <v>947</v>
      </c>
      <c r="E206" s="2" t="s">
        <v>948</v>
      </c>
      <c r="F206" s="4" t="s">
        <v>949</v>
      </c>
      <c r="G206" t="s">
        <v>3</v>
      </c>
    </row>
    <row r="207" spans="2:7">
      <c r="B207" s="2" t="s">
        <v>950</v>
      </c>
      <c r="C207" s="3" t="s">
        <v>951</v>
      </c>
      <c r="D207" s="2" t="s">
        <v>952</v>
      </c>
      <c r="E207" s="2" t="s">
        <v>953</v>
      </c>
      <c r="F207" s="4" t="s">
        <v>954</v>
      </c>
      <c r="G207" t="s">
        <v>4</v>
      </c>
    </row>
    <row r="208" spans="2:7">
      <c r="B208" s="2" t="s">
        <v>955</v>
      </c>
      <c r="C208" s="3" t="s">
        <v>956</v>
      </c>
      <c r="D208" s="2" t="s">
        <v>957</v>
      </c>
      <c r="E208" s="2" t="s">
        <v>958</v>
      </c>
      <c r="F208" s="4" t="s">
        <v>959</v>
      </c>
      <c r="G208" t="s">
        <v>3</v>
      </c>
    </row>
    <row r="209" spans="2:7">
      <c r="B209" s="2" t="s">
        <v>960</v>
      </c>
      <c r="C209" s="3" t="s">
        <v>961</v>
      </c>
      <c r="D209" s="2" t="s">
        <v>962</v>
      </c>
      <c r="E209" s="2" t="s">
        <v>963</v>
      </c>
      <c r="F209" s="4" t="s">
        <v>964</v>
      </c>
      <c r="G209" t="s">
        <v>2</v>
      </c>
    </row>
    <row r="210" spans="2:7">
      <c r="B210" s="2" t="s">
        <v>965</v>
      </c>
      <c r="C210" s="3" t="s">
        <v>966</v>
      </c>
      <c r="D210" s="2" t="s">
        <v>967</v>
      </c>
      <c r="E210" s="2" t="s">
        <v>968</v>
      </c>
      <c r="F210" s="4" t="s">
        <v>969</v>
      </c>
      <c r="G210" t="s">
        <v>2</v>
      </c>
    </row>
    <row r="211" spans="2:7">
      <c r="B211" s="2" t="s">
        <v>970</v>
      </c>
      <c r="C211" s="3" t="s">
        <v>971</v>
      </c>
      <c r="D211" s="2" t="s">
        <v>972</v>
      </c>
      <c r="E211" s="2" t="s">
        <v>973</v>
      </c>
      <c r="F211" s="4" t="s">
        <v>974</v>
      </c>
      <c r="G211" t="s">
        <v>2</v>
      </c>
    </row>
    <row r="212" spans="2:7">
      <c r="B212" s="2" t="s">
        <v>975</v>
      </c>
      <c r="C212" s="3" t="s">
        <v>976</v>
      </c>
      <c r="D212" s="2" t="s">
        <v>977</v>
      </c>
      <c r="E212" s="2" t="s">
        <v>978</v>
      </c>
      <c r="F212" s="4" t="s">
        <v>979</v>
      </c>
      <c r="G212" t="s">
        <v>2</v>
      </c>
    </row>
    <row r="213" spans="2:7">
      <c r="B213" s="2" t="s">
        <v>976</v>
      </c>
      <c r="C213" s="3" t="s">
        <v>980</v>
      </c>
      <c r="D213" s="2" t="s">
        <v>977</v>
      </c>
      <c r="E213" s="2" t="s">
        <v>981</v>
      </c>
      <c r="F213" s="4" t="s">
        <v>982</v>
      </c>
      <c r="G213" t="s">
        <v>2</v>
      </c>
    </row>
    <row r="214" spans="2:7">
      <c r="B214" s="2" t="s">
        <v>983</v>
      </c>
      <c r="C214" s="3" t="s">
        <v>976</v>
      </c>
      <c r="D214" s="2" t="s">
        <v>977</v>
      </c>
      <c r="E214" s="2" t="s">
        <v>981</v>
      </c>
      <c r="F214" s="4" t="s">
        <v>984</v>
      </c>
      <c r="G214" t="s">
        <v>2</v>
      </c>
    </row>
    <row r="215" spans="2:7">
      <c r="B215" s="2" t="s">
        <v>985</v>
      </c>
      <c r="C215" s="3" t="s">
        <v>986</v>
      </c>
      <c r="D215" s="2" t="s">
        <v>987</v>
      </c>
      <c r="E215" s="2" t="s">
        <v>988</v>
      </c>
      <c r="F215" s="4" t="s">
        <v>989</v>
      </c>
      <c r="G215" t="s">
        <v>4</v>
      </c>
    </row>
    <row r="216" spans="2:7">
      <c r="B216" s="2" t="s">
        <v>990</v>
      </c>
      <c r="C216" s="3" t="s">
        <v>991</v>
      </c>
      <c r="D216" s="2" t="s">
        <v>992</v>
      </c>
      <c r="E216" s="2" t="s">
        <v>993</v>
      </c>
      <c r="F216" s="4" t="s">
        <v>994</v>
      </c>
      <c r="G216" t="s">
        <v>2</v>
      </c>
    </row>
    <row r="217" spans="2:7">
      <c r="B217" s="2" t="s">
        <v>995</v>
      </c>
      <c r="C217" s="3" t="s">
        <v>996</v>
      </c>
      <c r="D217" s="2" t="s">
        <v>997</v>
      </c>
      <c r="E217" s="2" t="s">
        <v>998</v>
      </c>
      <c r="F217" s="4" t="s">
        <v>999</v>
      </c>
      <c r="G217" t="s">
        <v>3</v>
      </c>
    </row>
    <row r="218" spans="2:7">
      <c r="B218" s="2" t="s">
        <v>1000</v>
      </c>
      <c r="C218" s="3" t="s">
        <v>1001</v>
      </c>
      <c r="D218" s="2" t="s">
        <v>1002</v>
      </c>
      <c r="E218" s="2" t="s">
        <v>1003</v>
      </c>
      <c r="F218" s="4" t="s">
        <v>1004</v>
      </c>
      <c r="G218" t="s">
        <v>2</v>
      </c>
    </row>
    <row r="219" spans="2:7">
      <c r="B219" s="2" t="s">
        <v>1005</v>
      </c>
      <c r="C219" s="3" t="s">
        <v>1006</v>
      </c>
      <c r="D219" s="2" t="s">
        <v>1002</v>
      </c>
      <c r="E219" s="2" t="s">
        <v>1007</v>
      </c>
      <c r="F219" s="4" t="s">
        <v>1008</v>
      </c>
      <c r="G219" t="s">
        <v>3</v>
      </c>
    </row>
    <row r="220" spans="2:7">
      <c r="B220" s="2" t="s">
        <v>1009</v>
      </c>
      <c r="C220" s="3" t="s">
        <v>1010</v>
      </c>
      <c r="D220" s="2" t="s">
        <v>1011</v>
      </c>
      <c r="E220" s="2" t="s">
        <v>1012</v>
      </c>
      <c r="F220" s="4" t="s">
        <v>1013</v>
      </c>
      <c r="G220" t="s">
        <v>3</v>
      </c>
    </row>
    <row r="221" spans="2:7">
      <c r="B221" s="2" t="s">
        <v>1014</v>
      </c>
      <c r="C221" s="3" t="s">
        <v>1015</v>
      </c>
      <c r="D221" s="2" t="s">
        <v>1016</v>
      </c>
      <c r="E221" s="2" t="s">
        <v>1017</v>
      </c>
      <c r="F221" s="4" t="s">
        <v>1018</v>
      </c>
      <c r="G221" t="s">
        <v>3</v>
      </c>
    </row>
    <row r="222" spans="2:7">
      <c r="B222" s="2" t="s">
        <v>1019</v>
      </c>
      <c r="C222" s="3" t="s">
        <v>1020</v>
      </c>
      <c r="G222" t="s">
        <v>2</v>
      </c>
    </row>
    <row r="223" spans="2:7">
      <c r="B223" s="2" t="s">
        <v>1021</v>
      </c>
      <c r="C223" s="3" t="s">
        <v>1022</v>
      </c>
      <c r="D223" s="2" t="s">
        <v>1023</v>
      </c>
      <c r="E223" s="2" t="s">
        <v>1024</v>
      </c>
      <c r="F223" s="4" t="s">
        <v>1025</v>
      </c>
      <c r="G223" t="s">
        <v>3</v>
      </c>
    </row>
    <row r="224" spans="2:7">
      <c r="B224" s="2" t="s">
        <v>1026</v>
      </c>
      <c r="C224" s="3" t="s">
        <v>1027</v>
      </c>
      <c r="D224" s="2" t="s">
        <v>1028</v>
      </c>
      <c r="E224" s="2" t="s">
        <v>1029</v>
      </c>
      <c r="F224" s="4" t="s">
        <v>1030</v>
      </c>
      <c r="G224" t="s">
        <v>4</v>
      </c>
    </row>
    <row r="225" spans="2:7">
      <c r="B225" s="2" t="s">
        <v>1031</v>
      </c>
      <c r="C225" s="3" t="s">
        <v>1032</v>
      </c>
      <c r="D225" s="2" t="s">
        <v>1033</v>
      </c>
      <c r="E225" s="2" t="s">
        <v>1034</v>
      </c>
      <c r="F225" s="4" t="s">
        <v>1035</v>
      </c>
      <c r="G225" t="s">
        <v>4</v>
      </c>
    </row>
    <row r="226" spans="2:7">
      <c r="B226" s="2" t="s">
        <v>1036</v>
      </c>
      <c r="C226" s="3" t="s">
        <v>1037</v>
      </c>
      <c r="D226" s="2" t="s">
        <v>1038</v>
      </c>
      <c r="E226" s="2" t="s">
        <v>1039</v>
      </c>
      <c r="F226" s="4" t="s">
        <v>1040</v>
      </c>
      <c r="G226" t="s">
        <v>5</v>
      </c>
    </row>
    <row r="227" spans="2:7">
      <c r="B227" s="2" t="s">
        <v>1041</v>
      </c>
      <c r="C227" s="3" t="s">
        <v>1042</v>
      </c>
      <c r="D227" s="2" t="s">
        <v>1043</v>
      </c>
      <c r="E227" s="2" t="s">
        <v>1044</v>
      </c>
      <c r="F227" s="4" t="s">
        <v>1032</v>
      </c>
      <c r="G227" t="s">
        <v>5</v>
      </c>
    </row>
    <row r="228" spans="2:7">
      <c r="B228" s="2" t="s">
        <v>1045</v>
      </c>
      <c r="C228" s="3" t="s">
        <v>1046</v>
      </c>
      <c r="D228" s="2" t="s">
        <v>1047</v>
      </c>
      <c r="E228" s="2" t="s">
        <v>1048</v>
      </c>
      <c r="F228" s="4" t="s">
        <v>1049</v>
      </c>
      <c r="G228" t="s">
        <v>2</v>
      </c>
    </row>
    <row r="229" spans="2:7">
      <c r="B229" s="2" t="s">
        <v>1050</v>
      </c>
      <c r="C229" s="3" t="s">
        <v>1048</v>
      </c>
      <c r="D229" s="2" t="s">
        <v>1051</v>
      </c>
      <c r="E229" s="2" t="s">
        <v>1052</v>
      </c>
      <c r="F229" s="4" t="s">
        <v>1053</v>
      </c>
      <c r="G229" t="s">
        <v>3</v>
      </c>
    </row>
    <row r="230" spans="2:7">
      <c r="B230" s="2" t="s">
        <v>1054</v>
      </c>
      <c r="C230" s="3" t="s">
        <v>1051</v>
      </c>
      <c r="D230" s="2" t="s">
        <v>1053</v>
      </c>
      <c r="E230" s="2" t="s">
        <v>1052</v>
      </c>
      <c r="F230" s="4" t="s">
        <v>1055</v>
      </c>
      <c r="G230" t="s">
        <v>3</v>
      </c>
    </row>
    <row r="231" spans="2:7">
      <c r="B231" s="2" t="s">
        <v>1056</v>
      </c>
      <c r="C231" s="3" t="s">
        <v>1057</v>
      </c>
      <c r="D231" s="2" t="s">
        <v>1058</v>
      </c>
      <c r="E231" s="2" t="s">
        <v>1059</v>
      </c>
      <c r="F231" s="4" t="s">
        <v>1060</v>
      </c>
      <c r="G231" t="s">
        <v>3</v>
      </c>
    </row>
    <row r="232" spans="2:7">
      <c r="B232" s="2" t="s">
        <v>1061</v>
      </c>
      <c r="C232" s="3" t="s">
        <v>1062</v>
      </c>
      <c r="D232" s="2" t="s">
        <v>1063</v>
      </c>
      <c r="E232" s="2" t="s">
        <v>1064</v>
      </c>
      <c r="F232" s="4" t="s">
        <v>1065</v>
      </c>
      <c r="G232" t="s">
        <v>4</v>
      </c>
    </row>
    <row r="233" spans="2:7">
      <c r="B233" s="2" t="s">
        <v>1066</v>
      </c>
      <c r="C233" s="3" t="s">
        <v>1067</v>
      </c>
      <c r="D233" s="2" t="s">
        <v>1068</v>
      </c>
      <c r="E233" s="2" t="s">
        <v>1069</v>
      </c>
      <c r="F233" s="4" t="s">
        <v>1070</v>
      </c>
      <c r="G233" t="s">
        <v>3</v>
      </c>
    </row>
    <row r="234" spans="2:7">
      <c r="B234" s="2" t="s">
        <v>1071</v>
      </c>
      <c r="C234" s="3" t="s">
        <v>1072</v>
      </c>
      <c r="D234" s="2" t="s">
        <v>1073</v>
      </c>
      <c r="E234" s="2" t="s">
        <v>1074</v>
      </c>
      <c r="F234" s="4" t="s">
        <v>1075</v>
      </c>
      <c r="G234" t="s">
        <v>4</v>
      </c>
    </row>
    <row r="235" spans="2:7">
      <c r="B235" s="2" t="s">
        <v>1076</v>
      </c>
      <c r="C235" s="3" t="s">
        <v>1077</v>
      </c>
      <c r="D235" s="2" t="s">
        <v>1078</v>
      </c>
      <c r="E235" s="2" t="s">
        <v>1079</v>
      </c>
      <c r="F235" s="4" t="s">
        <v>1080</v>
      </c>
      <c r="G235" t="s">
        <v>5</v>
      </c>
    </row>
    <row r="236" spans="2:7">
      <c r="B236" s="2" t="s">
        <v>1081</v>
      </c>
      <c r="C236" s="3" t="s">
        <v>1082</v>
      </c>
      <c r="D236" s="2" t="s">
        <v>1083</v>
      </c>
      <c r="E236" s="2" t="s">
        <v>1084</v>
      </c>
      <c r="F236" s="4" t="s">
        <v>1085</v>
      </c>
      <c r="G236" t="s">
        <v>3</v>
      </c>
    </row>
    <row r="237" spans="2:7">
      <c r="B237" s="2" t="s">
        <v>1086</v>
      </c>
      <c r="C237" s="3" t="s">
        <v>1087</v>
      </c>
      <c r="D237" s="2" t="s">
        <v>1088</v>
      </c>
      <c r="E237" s="2" t="s">
        <v>1089</v>
      </c>
      <c r="F237" s="4" t="s">
        <v>1090</v>
      </c>
      <c r="G237" t="s">
        <v>3</v>
      </c>
    </row>
    <row r="238" spans="2:7">
      <c r="B238" s="2" t="s">
        <v>1086</v>
      </c>
      <c r="C238" s="3" t="s">
        <v>1091</v>
      </c>
      <c r="D238" s="2" t="s">
        <v>1092</v>
      </c>
      <c r="E238" s="2" t="s">
        <v>1093</v>
      </c>
      <c r="F238" s="4" t="s">
        <v>209</v>
      </c>
      <c r="G238" t="s">
        <v>4</v>
      </c>
    </row>
    <row r="239" spans="2:7">
      <c r="B239" s="2" t="s">
        <v>1094</v>
      </c>
      <c r="C239" s="3" t="s">
        <v>1095</v>
      </c>
      <c r="D239" s="2" t="s">
        <v>1096</v>
      </c>
      <c r="E239" s="2" t="s">
        <v>1097</v>
      </c>
      <c r="F239" s="4" t="s">
        <v>1098</v>
      </c>
      <c r="G239" t="s">
        <v>2</v>
      </c>
    </row>
    <row r="240" spans="2:7">
      <c r="B240" s="2" t="s">
        <v>1099</v>
      </c>
      <c r="C240" s="3" t="s">
        <v>1100</v>
      </c>
      <c r="D240" s="2" t="s">
        <v>1101</v>
      </c>
      <c r="E240" s="2" t="s">
        <v>1102</v>
      </c>
      <c r="F240" s="4" t="s">
        <v>1103</v>
      </c>
      <c r="G240" t="s">
        <v>3</v>
      </c>
    </row>
    <row r="241" spans="2:7">
      <c r="B241" s="2" t="s">
        <v>1104</v>
      </c>
      <c r="C241" s="3" t="s">
        <v>1105</v>
      </c>
      <c r="D241" s="2" t="s">
        <v>1106</v>
      </c>
      <c r="E241" s="2" t="s">
        <v>1107</v>
      </c>
      <c r="F241" s="4" t="s">
        <v>1108</v>
      </c>
      <c r="G241" t="s">
        <v>4</v>
      </c>
    </row>
    <row r="242" spans="2:7">
      <c r="B242" s="2" t="s">
        <v>1109</v>
      </c>
      <c r="C242" s="3" t="s">
        <v>1110</v>
      </c>
      <c r="D242" s="2" t="s">
        <v>1111</v>
      </c>
      <c r="E242" s="2" t="s">
        <v>1112</v>
      </c>
      <c r="F242" s="4" t="s">
        <v>1113</v>
      </c>
      <c r="G242" t="s">
        <v>3</v>
      </c>
    </row>
    <row r="243" spans="2:7">
      <c r="B243" s="2" t="s">
        <v>1114</v>
      </c>
      <c r="C243" s="3" t="s">
        <v>1115</v>
      </c>
      <c r="D243" s="2" t="s">
        <v>1116</v>
      </c>
      <c r="E243" s="2" t="s">
        <v>1117</v>
      </c>
      <c r="F243" s="4" t="s">
        <v>1118</v>
      </c>
      <c r="G243" t="s">
        <v>2</v>
      </c>
    </row>
    <row r="244" spans="2:7">
      <c r="B244" s="2" t="s">
        <v>1119</v>
      </c>
      <c r="C244" s="3" t="s">
        <v>1120</v>
      </c>
      <c r="D244" s="2" t="s">
        <v>1121</v>
      </c>
      <c r="E244" s="2" t="s">
        <v>1122</v>
      </c>
      <c r="F244" s="4" t="s">
        <v>1123</v>
      </c>
      <c r="G244" t="s">
        <v>2</v>
      </c>
    </row>
    <row r="245" spans="2:7">
      <c r="B245" s="2" t="s">
        <v>1124</v>
      </c>
      <c r="C245" s="3" t="s">
        <v>1125</v>
      </c>
      <c r="D245" s="2" t="s">
        <v>1126</v>
      </c>
      <c r="E245" s="2" t="s">
        <v>1127</v>
      </c>
      <c r="F245" s="4" t="s">
        <v>1128</v>
      </c>
      <c r="G245" t="s">
        <v>2</v>
      </c>
    </row>
    <row r="246" spans="2:7">
      <c r="B246" s="2" t="s">
        <v>1129</v>
      </c>
      <c r="C246" s="3" t="s">
        <v>1130</v>
      </c>
      <c r="D246" s="2" t="s">
        <v>1131</v>
      </c>
      <c r="E246" s="2" t="s">
        <v>1132</v>
      </c>
      <c r="F246" s="4" t="s">
        <v>1133</v>
      </c>
      <c r="G246" t="s">
        <v>2</v>
      </c>
    </row>
    <row r="247" spans="2:7">
      <c r="B247" s="2" t="s">
        <v>853</v>
      </c>
      <c r="C247" s="3" t="s">
        <v>1134</v>
      </c>
      <c r="D247" s="2" t="s">
        <v>1135</v>
      </c>
      <c r="E247" s="2" t="s">
        <v>57</v>
      </c>
      <c r="F247" s="4" t="s">
        <v>1136</v>
      </c>
      <c r="G247" t="s">
        <v>2</v>
      </c>
    </row>
    <row r="248" spans="2:7">
      <c r="B248" s="2" t="s">
        <v>1137</v>
      </c>
      <c r="C248" s="3" t="s">
        <v>1138</v>
      </c>
      <c r="D248" s="2" t="s">
        <v>1139</v>
      </c>
      <c r="E248" s="2" t="s">
        <v>1140</v>
      </c>
      <c r="F248" s="4" t="s">
        <v>1141</v>
      </c>
      <c r="G248" t="s">
        <v>2</v>
      </c>
    </row>
    <row r="249" spans="2:7">
      <c r="B249" s="2" t="s">
        <v>1142</v>
      </c>
      <c r="C249" s="3" t="s">
        <v>1143</v>
      </c>
      <c r="D249" s="2" t="s">
        <v>1144</v>
      </c>
      <c r="E249" s="2" t="s">
        <v>1145</v>
      </c>
      <c r="F249" s="4" t="s">
        <v>1146</v>
      </c>
      <c r="G249" t="s">
        <v>2</v>
      </c>
    </row>
    <row r="250" spans="2:7">
      <c r="B250" s="2" t="s">
        <v>1147</v>
      </c>
      <c r="C250" s="3" t="s">
        <v>1148</v>
      </c>
      <c r="D250" s="2" t="s">
        <v>1149</v>
      </c>
      <c r="E250" s="2" t="s">
        <v>1150</v>
      </c>
      <c r="F250" s="4" t="s">
        <v>1151</v>
      </c>
      <c r="G250" t="s">
        <v>4</v>
      </c>
    </row>
    <row r="251" spans="2:7">
      <c r="B251" s="2" t="s">
        <v>1152</v>
      </c>
      <c r="C251" s="3" t="s">
        <v>1153</v>
      </c>
      <c r="D251" s="2" t="s">
        <v>1154</v>
      </c>
      <c r="E251" s="2" t="s">
        <v>1155</v>
      </c>
      <c r="F251" s="4" t="s">
        <v>1156</v>
      </c>
      <c r="G251" t="s">
        <v>2</v>
      </c>
    </row>
    <row r="252" spans="2:7">
      <c r="B252" s="2" t="s">
        <v>1157</v>
      </c>
      <c r="C252" s="3" t="s">
        <v>1158</v>
      </c>
      <c r="D252" s="2" t="s">
        <v>1159</v>
      </c>
      <c r="E252" s="2" t="s">
        <v>1160</v>
      </c>
      <c r="F252" s="4" t="s">
        <v>87</v>
      </c>
      <c r="G252" t="s">
        <v>2</v>
      </c>
    </row>
    <row r="253" spans="2:7">
      <c r="B253" s="2" t="s">
        <v>1161</v>
      </c>
      <c r="C253" s="3" t="s">
        <v>1162</v>
      </c>
      <c r="D253" s="2" t="s">
        <v>1163</v>
      </c>
      <c r="E253" s="2" t="s">
        <v>1164</v>
      </c>
      <c r="F253" s="4" t="s">
        <v>1165</v>
      </c>
      <c r="G253" t="s">
        <v>3</v>
      </c>
    </row>
    <row r="254" spans="2:7">
      <c r="B254" s="2" t="s">
        <v>1166</v>
      </c>
      <c r="C254" s="3" t="s">
        <v>1167</v>
      </c>
      <c r="D254" s="2" t="s">
        <v>1168</v>
      </c>
      <c r="E254" s="2" t="s">
        <v>1169</v>
      </c>
      <c r="F254" s="4" t="s">
        <v>1170</v>
      </c>
      <c r="G254" t="s">
        <v>5</v>
      </c>
    </row>
    <row r="255" spans="2:7">
      <c r="B255" s="2" t="s">
        <v>1171</v>
      </c>
      <c r="C255" s="3" t="s">
        <v>1172</v>
      </c>
      <c r="D255" s="2" t="s">
        <v>1173</v>
      </c>
      <c r="E255" s="2" t="s">
        <v>1174</v>
      </c>
      <c r="F255" s="4" t="s">
        <v>1175</v>
      </c>
      <c r="G255" t="s">
        <v>2</v>
      </c>
    </row>
    <row r="256" spans="2:7">
      <c r="B256" s="2" t="s">
        <v>1176</v>
      </c>
      <c r="C256" s="3" t="s">
        <v>1177</v>
      </c>
      <c r="D256" s="2" t="s">
        <v>1178</v>
      </c>
      <c r="E256" s="2" t="s">
        <v>1179</v>
      </c>
      <c r="F256" s="4" t="s">
        <v>1180</v>
      </c>
      <c r="G256" t="s">
        <v>2</v>
      </c>
    </row>
    <row r="257" spans="2:7">
      <c r="B257" s="2" t="s">
        <v>1181</v>
      </c>
      <c r="C257" s="3" t="s">
        <v>1182</v>
      </c>
      <c r="D257" s="2" t="s">
        <v>1183</v>
      </c>
      <c r="E257" s="2" t="s">
        <v>1184</v>
      </c>
      <c r="F257" s="4" t="s">
        <v>1185</v>
      </c>
      <c r="G257" t="s">
        <v>2</v>
      </c>
    </row>
    <row r="258" spans="2:7">
      <c r="B258" s="2" t="s">
        <v>1186</v>
      </c>
      <c r="C258" s="3" t="s">
        <v>1187</v>
      </c>
      <c r="D258" s="2" t="s">
        <v>1188</v>
      </c>
      <c r="E258" s="2" t="s">
        <v>1189</v>
      </c>
      <c r="F258" s="4" t="s">
        <v>1190</v>
      </c>
      <c r="G258" t="s">
        <v>2</v>
      </c>
    </row>
    <row r="259" spans="2:7">
      <c r="B259" s="2" t="s">
        <v>880</v>
      </c>
      <c r="C259" s="3" t="s">
        <v>1191</v>
      </c>
      <c r="D259" s="2" t="s">
        <v>1192</v>
      </c>
      <c r="E259" s="2" t="s">
        <v>1193</v>
      </c>
      <c r="F259" s="4" t="s">
        <v>1194</v>
      </c>
      <c r="G259" t="s">
        <v>2</v>
      </c>
    </row>
    <row r="260" spans="2:7">
      <c r="B260" s="2" t="s">
        <v>1195</v>
      </c>
      <c r="C260" s="3" t="s">
        <v>1196</v>
      </c>
      <c r="D260" s="2" t="s">
        <v>1197</v>
      </c>
      <c r="E260" s="2" t="s">
        <v>1198</v>
      </c>
      <c r="F260" s="4" t="s">
        <v>1199</v>
      </c>
      <c r="G260" t="s">
        <v>5</v>
      </c>
    </row>
    <row r="261" spans="2:7">
      <c r="B261" s="2" t="s">
        <v>1200</v>
      </c>
      <c r="C261" s="3" t="s">
        <v>1201</v>
      </c>
      <c r="D261" s="2" t="s">
        <v>1202</v>
      </c>
      <c r="E261" s="2" t="s">
        <v>1195</v>
      </c>
      <c r="F261" s="4" t="s">
        <v>1203</v>
      </c>
      <c r="G261" t="s">
        <v>2</v>
      </c>
    </row>
    <row r="262" spans="2:7">
      <c r="B262" s="2" t="s">
        <v>1195</v>
      </c>
      <c r="C262" s="3" t="s">
        <v>1204</v>
      </c>
      <c r="D262" s="2" t="s">
        <v>562</v>
      </c>
      <c r="E262" s="2" t="s">
        <v>1205</v>
      </c>
      <c r="F262" s="4" t="s">
        <v>1206</v>
      </c>
      <c r="G262" t="s">
        <v>2</v>
      </c>
    </row>
    <row r="263" spans="2:7">
      <c r="B263" s="2" t="s">
        <v>1207</v>
      </c>
      <c r="C263" s="3" t="s">
        <v>1196</v>
      </c>
      <c r="D263" s="2" t="s">
        <v>1208</v>
      </c>
      <c r="E263" s="2" t="s">
        <v>1209</v>
      </c>
      <c r="F263" s="4" t="s">
        <v>1210</v>
      </c>
      <c r="G263" t="s">
        <v>5</v>
      </c>
    </row>
    <row r="264" spans="2:7">
      <c r="B264" s="2" t="s">
        <v>1211</v>
      </c>
      <c r="C264" s="3" t="s">
        <v>1212</v>
      </c>
      <c r="D264" s="2" t="s">
        <v>1213</v>
      </c>
      <c r="E264" s="2" t="s">
        <v>1214</v>
      </c>
      <c r="F264" s="4" t="s">
        <v>1215</v>
      </c>
      <c r="G264" t="s">
        <v>2</v>
      </c>
    </row>
    <row r="265" spans="2:7">
      <c r="B265" s="2" t="s">
        <v>1216</v>
      </c>
      <c r="C265" s="3" t="s">
        <v>1217</v>
      </c>
      <c r="G265" t="s">
        <v>2</v>
      </c>
    </row>
    <row r="266" spans="2:7">
      <c r="B266" s="2" t="s">
        <v>1216</v>
      </c>
      <c r="C266" s="3" t="s">
        <v>1218</v>
      </c>
      <c r="D266" s="2" t="s">
        <v>1219</v>
      </c>
      <c r="E266" s="2" t="s">
        <v>1220</v>
      </c>
      <c r="F266" s="4" t="s">
        <v>1221</v>
      </c>
      <c r="G266" t="s">
        <v>3</v>
      </c>
    </row>
    <row r="267" spans="2:7">
      <c r="B267" s="2" t="s">
        <v>1216</v>
      </c>
      <c r="C267" s="3" t="s">
        <v>1222</v>
      </c>
      <c r="D267" s="2" t="s">
        <v>1223</v>
      </c>
      <c r="E267" s="2" t="s">
        <v>1224</v>
      </c>
      <c r="F267" s="4" t="s">
        <v>1225</v>
      </c>
      <c r="G267" t="s">
        <v>2</v>
      </c>
    </row>
    <row r="268" spans="2:7">
      <c r="B268" s="2" t="s">
        <v>1226</v>
      </c>
      <c r="C268" s="3" t="s">
        <v>1227</v>
      </c>
      <c r="D268" s="2" t="s">
        <v>1228</v>
      </c>
      <c r="E268" s="2" t="s">
        <v>1229</v>
      </c>
      <c r="F268" s="4" t="s">
        <v>1230</v>
      </c>
      <c r="G268" t="s">
        <v>3</v>
      </c>
    </row>
    <row r="269" spans="2:7">
      <c r="B269" s="2" t="s">
        <v>1231</v>
      </c>
      <c r="C269" s="3" t="s">
        <v>1232</v>
      </c>
      <c r="D269" s="2" t="s">
        <v>1233</v>
      </c>
      <c r="E269" s="2" t="s">
        <v>649</v>
      </c>
      <c r="F269" s="4" t="s">
        <v>1234</v>
      </c>
      <c r="G269" t="s">
        <v>2</v>
      </c>
    </row>
    <row r="270" spans="2:7">
      <c r="B270" s="2" t="s">
        <v>1235</v>
      </c>
      <c r="C270" s="3" t="s">
        <v>1236</v>
      </c>
      <c r="D270" s="2" t="s">
        <v>1237</v>
      </c>
      <c r="E270" s="2" t="s">
        <v>1238</v>
      </c>
      <c r="F270" s="4" t="s">
        <v>1239</v>
      </c>
      <c r="G270" t="s">
        <v>2</v>
      </c>
    </row>
    <row r="271" spans="2:7">
      <c r="B271" s="2" t="s">
        <v>1240</v>
      </c>
      <c r="C271" s="3" t="s">
        <v>1241</v>
      </c>
      <c r="D271" s="2" t="s">
        <v>1242</v>
      </c>
      <c r="E271" s="2" t="s">
        <v>1243</v>
      </c>
      <c r="F271" s="4" t="s">
        <v>1244</v>
      </c>
      <c r="G271" t="s">
        <v>2</v>
      </c>
    </row>
    <row r="272" spans="2:7">
      <c r="B272" s="2" t="s">
        <v>1245</v>
      </c>
      <c r="C272" s="3" t="s">
        <v>1246</v>
      </c>
      <c r="D272" s="2" t="s">
        <v>1247</v>
      </c>
      <c r="E272" s="2" t="s">
        <v>1248</v>
      </c>
      <c r="F272" s="4" t="s">
        <v>1249</v>
      </c>
      <c r="G272" t="s">
        <v>5</v>
      </c>
    </row>
    <row r="273" spans="2:7">
      <c r="B273" s="2" t="s">
        <v>1250</v>
      </c>
      <c r="C273" s="3" t="s">
        <v>1251</v>
      </c>
      <c r="D273" s="2" t="s">
        <v>1252</v>
      </c>
      <c r="E273" s="2" t="s">
        <v>1253</v>
      </c>
      <c r="F273" s="4" t="s">
        <v>1254</v>
      </c>
      <c r="G273" t="s">
        <v>5</v>
      </c>
    </row>
    <row r="274" spans="2:7">
      <c r="B274" s="2" t="s">
        <v>230</v>
      </c>
      <c r="C274" s="3" t="s">
        <v>1255</v>
      </c>
      <c r="D274" s="2" t="s">
        <v>1256</v>
      </c>
      <c r="E274" s="2" t="s">
        <v>1257</v>
      </c>
      <c r="F274" s="4" t="s">
        <v>1258</v>
      </c>
      <c r="G274" t="s">
        <v>2</v>
      </c>
    </row>
    <row r="275" spans="2:7">
      <c r="B275" s="2" t="s">
        <v>230</v>
      </c>
      <c r="C275" s="3" t="s">
        <v>1259</v>
      </c>
      <c r="D275" s="2" t="s">
        <v>1256</v>
      </c>
      <c r="G275" t="s">
        <v>3</v>
      </c>
    </row>
    <row r="276" spans="2:7">
      <c r="B276" s="2" t="s">
        <v>1260</v>
      </c>
      <c r="C276" s="3" t="s">
        <v>1261</v>
      </c>
      <c r="D276" s="2" t="s">
        <v>1262</v>
      </c>
      <c r="E276" s="2" t="s">
        <v>1263</v>
      </c>
      <c r="F276" s="4" t="s">
        <v>1264</v>
      </c>
      <c r="G276" t="s">
        <v>2</v>
      </c>
    </row>
    <row r="277" spans="2:7">
      <c r="B277" s="2" t="s">
        <v>230</v>
      </c>
      <c r="C277" s="3" t="s">
        <v>1265</v>
      </c>
      <c r="D277" s="2" t="s">
        <v>1266</v>
      </c>
      <c r="E277" s="2" t="s">
        <v>1267</v>
      </c>
      <c r="F277" s="4" t="s">
        <v>1039</v>
      </c>
      <c r="G277" t="s">
        <v>3</v>
      </c>
    </row>
    <row r="278" spans="2:7">
      <c r="B278" s="2" t="s">
        <v>1268</v>
      </c>
      <c r="C278" s="3" t="s">
        <v>1269</v>
      </c>
      <c r="D278" s="2" t="s">
        <v>1270</v>
      </c>
      <c r="E278" s="2" t="s">
        <v>1271</v>
      </c>
      <c r="F278" s="4" t="s">
        <v>1272</v>
      </c>
      <c r="G278" t="s">
        <v>2</v>
      </c>
    </row>
    <row r="279" spans="2:7">
      <c r="B279" s="2" t="s">
        <v>1273</v>
      </c>
      <c r="C279" s="3" t="s">
        <v>1274</v>
      </c>
      <c r="D279" s="2" t="s">
        <v>1275</v>
      </c>
      <c r="E279" s="2" t="s">
        <v>1276</v>
      </c>
      <c r="F279" s="4" t="s">
        <v>1277</v>
      </c>
      <c r="G279" t="s">
        <v>2</v>
      </c>
    </row>
    <row r="280" spans="2:7">
      <c r="B280" s="2" t="s">
        <v>1278</v>
      </c>
      <c r="C280" s="3" t="s">
        <v>1279</v>
      </c>
      <c r="D280" s="2" t="s">
        <v>1280</v>
      </c>
      <c r="E280" s="2" t="s">
        <v>1281</v>
      </c>
      <c r="F280" s="4" t="s">
        <v>426</v>
      </c>
      <c r="G280" t="s">
        <v>3</v>
      </c>
    </row>
    <row r="281" spans="2:7">
      <c r="B281" s="2" t="s">
        <v>1282</v>
      </c>
      <c r="C281" s="3" t="s">
        <v>1283</v>
      </c>
      <c r="D281" s="2" t="s">
        <v>1284</v>
      </c>
      <c r="E281" s="2" t="s">
        <v>1285</v>
      </c>
      <c r="F281" s="4" t="s">
        <v>1286</v>
      </c>
      <c r="G281" t="s">
        <v>2</v>
      </c>
    </row>
    <row r="282" spans="2:7">
      <c r="B282" s="2" t="s">
        <v>1287</v>
      </c>
      <c r="C282" s="3" t="s">
        <v>1288</v>
      </c>
      <c r="D282" s="2" t="s">
        <v>1289</v>
      </c>
      <c r="E282" s="2" t="s">
        <v>1290</v>
      </c>
      <c r="F282" s="4" t="s">
        <v>1291</v>
      </c>
      <c r="G282" t="s">
        <v>2</v>
      </c>
    </row>
    <row r="283" spans="2:7">
      <c r="B283" s="2" t="s">
        <v>1292</v>
      </c>
      <c r="C283" s="3" t="s">
        <v>1293</v>
      </c>
      <c r="D283" s="2" t="s">
        <v>1294</v>
      </c>
      <c r="E283" s="2" t="s">
        <v>1295</v>
      </c>
      <c r="F283" s="4" t="s">
        <v>1296</v>
      </c>
      <c r="G283" t="s">
        <v>5</v>
      </c>
    </row>
    <row r="284" spans="2:7">
      <c r="B284" s="2" t="s">
        <v>1297</v>
      </c>
      <c r="C284" s="3" t="s">
        <v>1298</v>
      </c>
      <c r="D284" s="2" t="s">
        <v>1299</v>
      </c>
      <c r="E284" s="2" t="s">
        <v>1300</v>
      </c>
      <c r="F284" s="4" t="s">
        <v>1301</v>
      </c>
      <c r="G284" t="s">
        <v>4</v>
      </c>
    </row>
    <row r="285" spans="2:7">
      <c r="B285" s="2" t="s">
        <v>1296</v>
      </c>
      <c r="C285" s="3" t="s">
        <v>1302</v>
      </c>
      <c r="D285" s="2" t="s">
        <v>1303</v>
      </c>
      <c r="E285" s="2" t="s">
        <v>1304</v>
      </c>
      <c r="F285" s="4" t="s">
        <v>1305</v>
      </c>
      <c r="G285" t="s">
        <v>2</v>
      </c>
    </row>
    <row r="286" spans="2:7">
      <c r="B286" s="2" t="s">
        <v>1306</v>
      </c>
      <c r="C286" s="3" t="s">
        <v>1307</v>
      </c>
      <c r="D286" s="2" t="s">
        <v>1308</v>
      </c>
      <c r="E286" s="2" t="s">
        <v>1309</v>
      </c>
      <c r="F286" s="4" t="s">
        <v>1310</v>
      </c>
      <c r="G286" t="s">
        <v>2</v>
      </c>
    </row>
    <row r="287" spans="2:7">
      <c r="B287" s="2" t="s">
        <v>1311</v>
      </c>
      <c r="C287" s="3" t="s">
        <v>1312</v>
      </c>
      <c r="D287" s="2" t="s">
        <v>1313</v>
      </c>
      <c r="E287" s="2" t="s">
        <v>1314</v>
      </c>
      <c r="F287" s="4" t="s">
        <v>1315</v>
      </c>
      <c r="G287" t="s">
        <v>2</v>
      </c>
    </row>
    <row r="288" spans="2:7">
      <c r="B288" s="2" t="s">
        <v>1316</v>
      </c>
      <c r="C288" s="3" t="s">
        <v>1317</v>
      </c>
      <c r="D288" s="2" t="s">
        <v>1318</v>
      </c>
      <c r="E288" s="2" t="s">
        <v>1314</v>
      </c>
      <c r="F288" s="4" t="s">
        <v>1319</v>
      </c>
      <c r="G288" t="s">
        <v>2</v>
      </c>
    </row>
    <row r="289" spans="2:7">
      <c r="B289" s="2" t="s">
        <v>1320</v>
      </c>
      <c r="C289" s="3" t="s">
        <v>1321</v>
      </c>
      <c r="D289" s="2" t="s">
        <v>1322</v>
      </c>
      <c r="E289" s="2" t="s">
        <v>1323</v>
      </c>
      <c r="F289" s="4" t="s">
        <v>1324</v>
      </c>
      <c r="G289" t="s">
        <v>4</v>
      </c>
    </row>
    <row r="290" spans="2:7">
      <c r="B290" s="2" t="s">
        <v>1325</v>
      </c>
      <c r="C290" s="3" t="s">
        <v>1326</v>
      </c>
      <c r="D290" s="2" t="s">
        <v>1327</v>
      </c>
      <c r="E290" s="2" t="s">
        <v>1328</v>
      </c>
      <c r="F290" s="4" t="s">
        <v>1329</v>
      </c>
      <c r="G290" t="s">
        <v>4</v>
      </c>
    </row>
    <row r="291" spans="2:7">
      <c r="B291" s="2" t="s">
        <v>1330</v>
      </c>
      <c r="C291" s="3" t="s">
        <v>1331</v>
      </c>
      <c r="D291" s="2" t="s">
        <v>1332</v>
      </c>
      <c r="E291" s="2" t="s">
        <v>1333</v>
      </c>
      <c r="F291" s="4" t="s">
        <v>1334</v>
      </c>
      <c r="G291" t="s">
        <v>3</v>
      </c>
    </row>
    <row r="292" spans="2:7">
      <c r="B292" s="2" t="s">
        <v>1335</v>
      </c>
      <c r="C292" s="3" t="s">
        <v>1336</v>
      </c>
      <c r="D292" s="2" t="s">
        <v>1337</v>
      </c>
      <c r="E292" s="2" t="s">
        <v>1338</v>
      </c>
      <c r="F292" s="4" t="s">
        <v>1339</v>
      </c>
      <c r="G292" t="s">
        <v>3</v>
      </c>
    </row>
    <row r="293" spans="2:7">
      <c r="B293" s="2" t="s">
        <v>1340</v>
      </c>
      <c r="C293" s="3" t="s">
        <v>1341</v>
      </c>
      <c r="D293" s="2" t="s">
        <v>1342</v>
      </c>
      <c r="E293" s="2" t="s">
        <v>1343</v>
      </c>
      <c r="F293" s="4" t="s">
        <v>1344</v>
      </c>
      <c r="G293" t="s">
        <v>4</v>
      </c>
    </row>
    <row r="294" spans="2:7">
      <c r="B294" s="2" t="s">
        <v>1345</v>
      </c>
      <c r="C294" s="3" t="s">
        <v>1346</v>
      </c>
      <c r="D294" s="2" t="s">
        <v>1341</v>
      </c>
      <c r="E294" s="2" t="s">
        <v>1347</v>
      </c>
      <c r="F294" s="4" t="s">
        <v>1348</v>
      </c>
      <c r="G294" t="s">
        <v>2</v>
      </c>
    </row>
    <row r="295" spans="2:7">
      <c r="B295" s="2" t="s">
        <v>1349</v>
      </c>
      <c r="C295" s="3" t="s">
        <v>1350</v>
      </c>
      <c r="D295" s="2" t="s">
        <v>1351</v>
      </c>
      <c r="E295" s="2" t="s">
        <v>1352</v>
      </c>
      <c r="F295" s="4" t="s">
        <v>1353</v>
      </c>
      <c r="G295" t="s">
        <v>2</v>
      </c>
    </row>
    <row r="296" spans="2:7">
      <c r="B296" s="2" t="s">
        <v>1354</v>
      </c>
      <c r="C296" s="3" t="s">
        <v>1355</v>
      </c>
      <c r="D296" s="2" t="s">
        <v>1356</v>
      </c>
      <c r="E296" s="2" t="s">
        <v>1357</v>
      </c>
      <c r="F296" s="4" t="s">
        <v>1358</v>
      </c>
      <c r="G296" t="s">
        <v>3</v>
      </c>
    </row>
    <row r="297" spans="2:7">
      <c r="B297" s="2" t="s">
        <v>1359</v>
      </c>
      <c r="C297" s="3" t="s">
        <v>1360</v>
      </c>
      <c r="D297" s="2" t="s">
        <v>1361</v>
      </c>
      <c r="E297" s="2" t="s">
        <v>1362</v>
      </c>
      <c r="F297" s="4" t="s">
        <v>1363</v>
      </c>
      <c r="G297" t="s">
        <v>5</v>
      </c>
    </row>
    <row r="298" spans="2:7">
      <c r="B298" s="2" t="s">
        <v>1364</v>
      </c>
      <c r="C298" s="3" t="s">
        <v>1365</v>
      </c>
      <c r="D298" s="2" t="s">
        <v>1366</v>
      </c>
      <c r="E298" s="2" t="s">
        <v>1367</v>
      </c>
      <c r="F298" s="4" t="s">
        <v>1368</v>
      </c>
      <c r="G298" t="s">
        <v>2</v>
      </c>
    </row>
    <row r="299" spans="2:7">
      <c r="B299" s="2" t="s">
        <v>1369</v>
      </c>
      <c r="C299" s="3" t="s">
        <v>1370</v>
      </c>
      <c r="D299" s="2" t="s">
        <v>1371</v>
      </c>
      <c r="E299" s="2" t="s">
        <v>1372</v>
      </c>
      <c r="F299" s="4" t="s">
        <v>1373</v>
      </c>
      <c r="G299" t="s">
        <v>3</v>
      </c>
    </row>
    <row r="300" spans="2:7">
      <c r="B300" s="2" t="s">
        <v>1374</v>
      </c>
      <c r="C300" s="3" t="s">
        <v>1375</v>
      </c>
      <c r="D300" s="2" t="s">
        <v>1376</v>
      </c>
      <c r="E300" s="2" t="s">
        <v>1377</v>
      </c>
      <c r="F300" s="4" t="s">
        <v>1378</v>
      </c>
      <c r="G300" t="s">
        <v>2</v>
      </c>
    </row>
    <row r="301" spans="2:7">
      <c r="B301" s="2" t="s">
        <v>1379</v>
      </c>
      <c r="C301" s="3" t="s">
        <v>1380</v>
      </c>
      <c r="D301" s="2" t="s">
        <v>1381</v>
      </c>
      <c r="E301" s="2" t="s">
        <v>1382</v>
      </c>
      <c r="F301" s="4" t="s">
        <v>1383</v>
      </c>
      <c r="G301" t="s">
        <v>5</v>
      </c>
    </row>
    <row r="302" spans="2:7">
      <c r="B302" s="2" t="s">
        <v>1384</v>
      </c>
      <c r="C302" s="3" t="s">
        <v>1385</v>
      </c>
      <c r="D302" s="2" t="s">
        <v>1386</v>
      </c>
      <c r="E302" s="2" t="s">
        <v>1387</v>
      </c>
      <c r="F302" s="4" t="s">
        <v>1388</v>
      </c>
      <c r="G302" t="s">
        <v>2</v>
      </c>
    </row>
    <row r="303" spans="2:7">
      <c r="B303" s="2" t="s">
        <v>1389</v>
      </c>
      <c r="C303" s="3" t="s">
        <v>1390</v>
      </c>
      <c r="D303" s="2" t="s">
        <v>945</v>
      </c>
      <c r="E303" s="2" t="s">
        <v>1391</v>
      </c>
      <c r="F303" s="4" t="s">
        <v>1392</v>
      </c>
      <c r="G303" t="s">
        <v>2</v>
      </c>
    </row>
    <row r="304" spans="2:7">
      <c r="B304" s="2" t="s">
        <v>1393</v>
      </c>
      <c r="C304" s="3" t="s">
        <v>1394</v>
      </c>
      <c r="D304" s="2" t="s">
        <v>1395</v>
      </c>
      <c r="G304" t="s">
        <v>3</v>
      </c>
    </row>
    <row r="305" spans="2:7">
      <c r="B305" s="2" t="s">
        <v>1396</v>
      </c>
      <c r="C305" s="3" t="s">
        <v>1397</v>
      </c>
      <c r="D305" s="2" t="s">
        <v>1398</v>
      </c>
      <c r="E305" s="2" t="s">
        <v>1399</v>
      </c>
      <c r="F305" s="4" t="s">
        <v>1400</v>
      </c>
      <c r="G305" t="s">
        <v>2</v>
      </c>
    </row>
    <row r="306" spans="2:7">
      <c r="B306" s="2" t="s">
        <v>1401</v>
      </c>
      <c r="C306" s="3" t="s">
        <v>1402</v>
      </c>
      <c r="D306" s="2" t="s">
        <v>1403</v>
      </c>
      <c r="E306" s="2" t="s">
        <v>1404</v>
      </c>
      <c r="F306" s="4" t="s">
        <v>1405</v>
      </c>
      <c r="G306" t="s">
        <v>4</v>
      </c>
    </row>
    <row r="307" spans="2:7">
      <c r="B307" s="2" t="s">
        <v>1406</v>
      </c>
      <c r="C307" s="3" t="s">
        <v>1407</v>
      </c>
      <c r="D307" s="2" t="s">
        <v>1408</v>
      </c>
      <c r="E307" s="2" t="s">
        <v>1409</v>
      </c>
      <c r="F307" s="4" t="s">
        <v>1410</v>
      </c>
      <c r="G307" t="s">
        <v>2</v>
      </c>
    </row>
    <row r="308" spans="2:7">
      <c r="B308" s="2" t="s">
        <v>1411</v>
      </c>
      <c r="C308" s="3" t="s">
        <v>1412</v>
      </c>
      <c r="D308" s="2" t="s">
        <v>1413</v>
      </c>
      <c r="E308" s="2" t="s">
        <v>1414</v>
      </c>
      <c r="F308" s="4" t="s">
        <v>1415</v>
      </c>
      <c r="G308" t="s">
        <v>2</v>
      </c>
    </row>
    <row r="309" spans="2:7">
      <c r="B309" s="2" t="s">
        <v>1416</v>
      </c>
      <c r="C309" s="3" t="s">
        <v>1417</v>
      </c>
      <c r="D309" s="2" t="s">
        <v>1418</v>
      </c>
      <c r="E309" s="2" t="s">
        <v>1419</v>
      </c>
      <c r="F309" s="4" t="s">
        <v>1420</v>
      </c>
      <c r="G309" t="s">
        <v>3</v>
      </c>
    </row>
    <row r="310" spans="2:7">
      <c r="B310" s="2" t="s">
        <v>1421</v>
      </c>
      <c r="C310" s="3" t="s">
        <v>1422</v>
      </c>
      <c r="D310" s="2" t="s">
        <v>1423</v>
      </c>
      <c r="E310" s="2" t="s">
        <v>1424</v>
      </c>
      <c r="F310" s="4" t="s">
        <v>1425</v>
      </c>
      <c r="G310" t="s">
        <v>5</v>
      </c>
    </row>
    <row r="311" spans="2:7">
      <c r="B311" s="2" t="s">
        <v>1426</v>
      </c>
      <c r="C311" s="3" t="s">
        <v>1427</v>
      </c>
      <c r="D311" s="2" t="s">
        <v>1428</v>
      </c>
      <c r="E311" s="2" t="s">
        <v>1429</v>
      </c>
      <c r="F311" s="4" t="s">
        <v>1430</v>
      </c>
      <c r="G311" t="s">
        <v>4</v>
      </c>
    </row>
    <row r="312" spans="2:7">
      <c r="B312" s="2" t="s">
        <v>1431</v>
      </c>
      <c r="C312" s="3" t="s">
        <v>1432</v>
      </c>
      <c r="D312" s="2" t="s">
        <v>1433</v>
      </c>
      <c r="E312" s="2" t="s">
        <v>1434</v>
      </c>
      <c r="F312" s="4" t="s">
        <v>1435</v>
      </c>
      <c r="G312" t="s">
        <v>4</v>
      </c>
    </row>
    <row r="313" spans="2:7">
      <c r="B313" s="2" t="s">
        <v>1436</v>
      </c>
      <c r="C313" s="3" t="s">
        <v>1437</v>
      </c>
      <c r="D313" s="2" t="s">
        <v>1438</v>
      </c>
      <c r="E313" s="2" t="s">
        <v>1439</v>
      </c>
      <c r="F313" s="4" t="s">
        <v>1440</v>
      </c>
      <c r="G313" t="s">
        <v>2</v>
      </c>
    </row>
    <row r="314" spans="2:7">
      <c r="B314" s="2" t="s">
        <v>1441</v>
      </c>
      <c r="C314" s="3" t="s">
        <v>1442</v>
      </c>
      <c r="D314" s="2" t="s">
        <v>1443</v>
      </c>
      <c r="E314" s="2" t="s">
        <v>1444</v>
      </c>
      <c r="F314" s="4" t="s">
        <v>1445</v>
      </c>
      <c r="G314" t="s">
        <v>2</v>
      </c>
    </row>
    <row r="315" spans="2:7">
      <c r="B315" s="2" t="s">
        <v>1446</v>
      </c>
      <c r="C315" s="3" t="s">
        <v>1447</v>
      </c>
      <c r="D315" s="2" t="s">
        <v>1448</v>
      </c>
      <c r="E315" s="2" t="s">
        <v>1449</v>
      </c>
      <c r="F315" s="4" t="s">
        <v>1450</v>
      </c>
      <c r="G315" t="s">
        <v>3</v>
      </c>
    </row>
    <row r="316" spans="2:7">
      <c r="B316" s="2" t="s">
        <v>1451</v>
      </c>
      <c r="C316" s="3" t="s">
        <v>1452</v>
      </c>
      <c r="D316" s="2" t="s">
        <v>1453</v>
      </c>
      <c r="E316" s="2" t="s">
        <v>1454</v>
      </c>
      <c r="F316" s="4" t="s">
        <v>1455</v>
      </c>
      <c r="G316" t="s">
        <v>3</v>
      </c>
    </row>
    <row r="317" spans="2:7">
      <c r="B317" s="2" t="s">
        <v>1456</v>
      </c>
      <c r="C317" s="3" t="s">
        <v>1457</v>
      </c>
      <c r="D317" s="2" t="s">
        <v>1458</v>
      </c>
      <c r="E317" s="2" t="s">
        <v>1459</v>
      </c>
      <c r="F317" s="4" t="s">
        <v>1460</v>
      </c>
      <c r="G317" t="s">
        <v>2</v>
      </c>
    </row>
    <row r="318" spans="2:7">
      <c r="B318" s="2" t="s">
        <v>1461</v>
      </c>
      <c r="C318" s="3" t="s">
        <v>1462</v>
      </c>
      <c r="D318" s="2" t="s">
        <v>1463</v>
      </c>
      <c r="E318" s="2" t="s">
        <v>1464</v>
      </c>
      <c r="F318" s="4" t="s">
        <v>1465</v>
      </c>
      <c r="G318" t="s">
        <v>2</v>
      </c>
    </row>
    <row r="319" spans="2:7">
      <c r="B319" s="2" t="s">
        <v>1466</v>
      </c>
      <c r="C319" s="3" t="s">
        <v>1467</v>
      </c>
      <c r="D319" s="2" t="s">
        <v>1468</v>
      </c>
      <c r="E319" s="2" t="s">
        <v>1461</v>
      </c>
      <c r="F319" s="4" t="s">
        <v>1469</v>
      </c>
      <c r="G319" t="s">
        <v>4</v>
      </c>
    </row>
    <row r="320" spans="2:7">
      <c r="B320" s="2" t="s">
        <v>1470</v>
      </c>
      <c r="C320" s="3" t="s">
        <v>1471</v>
      </c>
      <c r="D320" s="2" t="s">
        <v>1472</v>
      </c>
      <c r="E320" s="2" t="s">
        <v>1473</v>
      </c>
      <c r="F320" s="4" t="s">
        <v>1474</v>
      </c>
      <c r="G320" t="s">
        <v>5</v>
      </c>
    </row>
    <row r="321" spans="2:7">
      <c r="B321" s="2" t="s">
        <v>1475</v>
      </c>
      <c r="C321" s="3" t="s">
        <v>1476</v>
      </c>
      <c r="D321" s="2" t="s">
        <v>1477</v>
      </c>
      <c r="E321" s="2" t="s">
        <v>1478</v>
      </c>
      <c r="F321" s="4" t="s">
        <v>1479</v>
      </c>
      <c r="G321" t="s">
        <v>2</v>
      </c>
    </row>
    <row r="322" spans="2:7">
      <c r="B322" s="2" t="s">
        <v>1480</v>
      </c>
      <c r="C322" s="3" t="s">
        <v>1481</v>
      </c>
      <c r="D322" s="2" t="s">
        <v>1482</v>
      </c>
      <c r="E322" s="2" t="s">
        <v>1483</v>
      </c>
      <c r="F322" s="4" t="s">
        <v>1484</v>
      </c>
      <c r="G322" t="s">
        <v>2</v>
      </c>
    </row>
    <row r="323" spans="2:7">
      <c r="B323" s="2" t="s">
        <v>1485</v>
      </c>
      <c r="C323" s="3" t="s">
        <v>1486</v>
      </c>
      <c r="D323" s="2" t="s">
        <v>1487</v>
      </c>
      <c r="E323" s="2" t="s">
        <v>1488</v>
      </c>
      <c r="F323" s="4" t="s">
        <v>1489</v>
      </c>
      <c r="G323" t="s">
        <v>3</v>
      </c>
    </row>
    <row r="324" spans="2:7">
      <c r="B324" s="2" t="s">
        <v>1490</v>
      </c>
      <c r="C324" s="3" t="s">
        <v>1491</v>
      </c>
      <c r="D324" s="2" t="s">
        <v>1492</v>
      </c>
      <c r="E324" s="2" t="s">
        <v>1493</v>
      </c>
      <c r="F324" s="4" t="s">
        <v>1494</v>
      </c>
      <c r="G324" t="s">
        <v>3</v>
      </c>
    </row>
    <row r="325" spans="2:7">
      <c r="B325" s="2" t="s">
        <v>1495</v>
      </c>
      <c r="C325" s="3" t="s">
        <v>1496</v>
      </c>
      <c r="D325" s="2" t="s">
        <v>1497</v>
      </c>
      <c r="E325" s="2" t="s">
        <v>1498</v>
      </c>
      <c r="F325" s="4" t="s">
        <v>1499</v>
      </c>
      <c r="G325" t="s">
        <v>3</v>
      </c>
    </row>
    <row r="326" spans="2:7">
      <c r="B326" s="2" t="s">
        <v>1500</v>
      </c>
      <c r="C326" s="3" t="s">
        <v>1501</v>
      </c>
      <c r="D326" s="2" t="s">
        <v>1502</v>
      </c>
      <c r="E326" s="2" t="s">
        <v>1503</v>
      </c>
      <c r="F326" s="4" t="s">
        <v>1504</v>
      </c>
      <c r="G326" t="s">
        <v>2</v>
      </c>
    </row>
    <row r="327" spans="2:7">
      <c r="B327" s="2" t="s">
        <v>1505</v>
      </c>
      <c r="C327" s="3" t="s">
        <v>1506</v>
      </c>
      <c r="D327" s="2" t="s">
        <v>1507</v>
      </c>
      <c r="E327" s="2" t="s">
        <v>1508</v>
      </c>
      <c r="F327" s="4" t="s">
        <v>1509</v>
      </c>
      <c r="G327" t="s">
        <v>3</v>
      </c>
    </row>
    <row r="328" spans="2:7">
      <c r="B328" s="2" t="s">
        <v>1510</v>
      </c>
      <c r="C328" s="3" t="s">
        <v>1511</v>
      </c>
      <c r="D328" s="2" t="s">
        <v>1512</v>
      </c>
      <c r="E328" s="2" t="s">
        <v>1513</v>
      </c>
      <c r="F328" s="4" t="s">
        <v>1514</v>
      </c>
      <c r="G328" t="s">
        <v>2</v>
      </c>
    </row>
    <row r="329" spans="2:7">
      <c r="B329" s="2" t="s">
        <v>1515</v>
      </c>
      <c r="C329" s="3" t="s">
        <v>1516</v>
      </c>
      <c r="D329" s="2" t="s">
        <v>1517</v>
      </c>
      <c r="E329" s="2" t="s">
        <v>1518</v>
      </c>
      <c r="F329" s="4" t="s">
        <v>1519</v>
      </c>
      <c r="G329" t="s">
        <v>2</v>
      </c>
    </row>
    <row r="330" spans="2:7">
      <c r="B330" s="2" t="s">
        <v>1520</v>
      </c>
      <c r="C330" s="3" t="s">
        <v>1521</v>
      </c>
      <c r="D330" s="2" t="s">
        <v>1522</v>
      </c>
      <c r="E330" s="2" t="s">
        <v>1523</v>
      </c>
      <c r="F330" s="4" t="s">
        <v>1524</v>
      </c>
      <c r="G330" t="s">
        <v>4</v>
      </c>
    </row>
    <row r="331" spans="2:7">
      <c r="B331" s="2" t="s">
        <v>1525</v>
      </c>
      <c r="C331" s="3" t="s">
        <v>1526</v>
      </c>
      <c r="D331" s="2" t="s">
        <v>1527</v>
      </c>
      <c r="E331" s="2" t="s">
        <v>1528</v>
      </c>
      <c r="F331" s="4" t="s">
        <v>1529</v>
      </c>
      <c r="G331" t="s">
        <v>4</v>
      </c>
    </row>
    <row r="332" spans="2:7">
      <c r="B332" s="2" t="s">
        <v>1530</v>
      </c>
      <c r="C332" s="3" t="s">
        <v>1531</v>
      </c>
      <c r="D332" s="2" t="s">
        <v>1532</v>
      </c>
      <c r="E332" s="2" t="s">
        <v>1533</v>
      </c>
      <c r="F332" s="4" t="s">
        <v>1534</v>
      </c>
      <c r="G332" t="s">
        <v>3</v>
      </c>
    </row>
    <row r="333" spans="2:7">
      <c r="B333" s="2" t="s">
        <v>1535</v>
      </c>
      <c r="C333" s="3" t="s">
        <v>1536</v>
      </c>
      <c r="D333" s="2" t="s">
        <v>1537</v>
      </c>
      <c r="E333" s="2" t="s">
        <v>1538</v>
      </c>
      <c r="F333" s="4" t="s">
        <v>1539</v>
      </c>
      <c r="G333" t="s">
        <v>2</v>
      </c>
    </row>
    <row r="334" spans="2:7">
      <c r="B334" s="2" t="s">
        <v>1540</v>
      </c>
      <c r="C334" s="3" t="s">
        <v>1541</v>
      </c>
      <c r="D334" s="2" t="s">
        <v>1542</v>
      </c>
      <c r="E334" s="2" t="s">
        <v>1543</v>
      </c>
      <c r="F334" s="4" t="s">
        <v>1544</v>
      </c>
      <c r="G334" t="s">
        <v>2</v>
      </c>
    </row>
    <row r="335" spans="2:7">
      <c r="B335" s="2" t="s">
        <v>1545</v>
      </c>
      <c r="C335" s="3" t="s">
        <v>1546</v>
      </c>
      <c r="D335" s="2" t="s">
        <v>1547</v>
      </c>
      <c r="E335" s="2" t="s">
        <v>1548</v>
      </c>
      <c r="F335" s="4" t="s">
        <v>1549</v>
      </c>
      <c r="G335" t="s">
        <v>4</v>
      </c>
    </row>
    <row r="336" spans="2:7">
      <c r="B336" s="2" t="s">
        <v>1550</v>
      </c>
      <c r="C336" s="3" t="s">
        <v>1551</v>
      </c>
      <c r="D336" s="2" t="s">
        <v>1552</v>
      </c>
      <c r="E336" s="2" t="s">
        <v>1553</v>
      </c>
      <c r="F336" s="4" t="s">
        <v>1554</v>
      </c>
      <c r="G336" t="s">
        <v>5</v>
      </c>
    </row>
    <row r="337" spans="2:7">
      <c r="B337" s="2" t="s">
        <v>1555</v>
      </c>
      <c r="C337" s="3" t="s">
        <v>1556</v>
      </c>
      <c r="D337" s="2" t="s">
        <v>1557</v>
      </c>
      <c r="E337" s="2" t="s">
        <v>1552</v>
      </c>
      <c r="F337" s="4" t="s">
        <v>1558</v>
      </c>
      <c r="G337" t="s">
        <v>2</v>
      </c>
    </row>
    <row r="338" spans="2:7">
      <c r="B338" s="2" t="s">
        <v>1559</v>
      </c>
      <c r="C338" s="3" t="s">
        <v>1560</v>
      </c>
      <c r="D338" s="2" t="s">
        <v>1561</v>
      </c>
      <c r="E338" s="2" t="s">
        <v>1562</v>
      </c>
      <c r="F338" s="4" t="s">
        <v>1563</v>
      </c>
      <c r="G338" t="s">
        <v>4</v>
      </c>
    </row>
    <row r="339" spans="2:7">
      <c r="B339" s="2" t="s">
        <v>1564</v>
      </c>
      <c r="C339" s="3" t="s">
        <v>1565</v>
      </c>
      <c r="D339" s="2" t="s">
        <v>1566</v>
      </c>
      <c r="E339" s="2" t="s">
        <v>1567</v>
      </c>
      <c r="F339" s="4" t="s">
        <v>1568</v>
      </c>
      <c r="G339" t="s">
        <v>2</v>
      </c>
    </row>
    <row r="340" spans="2:7">
      <c r="B340" s="2" t="s">
        <v>1569</v>
      </c>
      <c r="C340" s="3" t="s">
        <v>1570</v>
      </c>
      <c r="D340" s="2" t="s">
        <v>563</v>
      </c>
      <c r="E340" s="2" t="s">
        <v>1571</v>
      </c>
      <c r="F340" s="4" t="s">
        <v>1572</v>
      </c>
      <c r="G340" t="s">
        <v>2</v>
      </c>
    </row>
    <row r="341" spans="2:7">
      <c r="B341" s="2" t="s">
        <v>1573</v>
      </c>
      <c r="C341" s="3" t="s">
        <v>1574</v>
      </c>
      <c r="D341" s="2" t="s">
        <v>1575</v>
      </c>
      <c r="E341" s="2" t="s">
        <v>1576</v>
      </c>
      <c r="F341" s="4" t="s">
        <v>1221</v>
      </c>
      <c r="G341" t="s">
        <v>3</v>
      </c>
    </row>
    <row r="342" spans="2:7">
      <c r="B342" s="2" t="s">
        <v>866</v>
      </c>
      <c r="C342" s="3" t="s">
        <v>1577</v>
      </c>
      <c r="D342" s="2" t="s">
        <v>1578</v>
      </c>
      <c r="E342" s="2" t="s">
        <v>1579</v>
      </c>
      <c r="F342" s="4" t="s">
        <v>1580</v>
      </c>
      <c r="G342" t="s">
        <v>2</v>
      </c>
    </row>
    <row r="343" spans="2:7">
      <c r="B343" s="2" t="s">
        <v>1581</v>
      </c>
      <c r="C343" s="3" t="s">
        <v>1582</v>
      </c>
      <c r="D343" s="2" t="s">
        <v>1583</v>
      </c>
      <c r="E343" s="2" t="s">
        <v>1584</v>
      </c>
      <c r="F343" s="4" t="s">
        <v>1585</v>
      </c>
      <c r="G343" t="s">
        <v>4</v>
      </c>
    </row>
    <row r="344" spans="2:7">
      <c r="B344" s="2" t="s">
        <v>1586</v>
      </c>
      <c r="C344" s="3" t="s">
        <v>1587</v>
      </c>
      <c r="D344" s="2" t="s">
        <v>1588</v>
      </c>
      <c r="E344" s="2" t="s">
        <v>1589</v>
      </c>
      <c r="F344" s="4" t="s">
        <v>1590</v>
      </c>
      <c r="G344" t="s">
        <v>4</v>
      </c>
    </row>
    <row r="345" spans="2:7">
      <c r="B345" s="2" t="s">
        <v>1591</v>
      </c>
      <c r="C345" s="3" t="s">
        <v>1592</v>
      </c>
      <c r="D345" s="2" t="s">
        <v>1593</v>
      </c>
      <c r="E345" s="2" t="s">
        <v>1594</v>
      </c>
      <c r="F345" s="4" t="s">
        <v>1595</v>
      </c>
      <c r="G345" t="s">
        <v>2</v>
      </c>
    </row>
    <row r="346" spans="2:7">
      <c r="B346" s="2" t="s">
        <v>1596</v>
      </c>
      <c r="C346" s="3" t="s">
        <v>1597</v>
      </c>
      <c r="D346" s="2" t="s">
        <v>1598</v>
      </c>
      <c r="E346" s="2" t="s">
        <v>1599</v>
      </c>
      <c r="F346" s="4" t="s">
        <v>1600</v>
      </c>
      <c r="G346" t="s">
        <v>2</v>
      </c>
    </row>
    <row r="347" spans="2:7">
      <c r="B347" s="2" t="s">
        <v>1246</v>
      </c>
      <c r="C347" s="3" t="s">
        <v>1601</v>
      </c>
      <c r="G347" t="s">
        <v>2</v>
      </c>
    </row>
    <row r="348" spans="2:7">
      <c r="B348" s="2" t="s">
        <v>1246</v>
      </c>
      <c r="C348" s="3" t="s">
        <v>1602</v>
      </c>
      <c r="D348" s="2" t="s">
        <v>1603</v>
      </c>
      <c r="E348" s="2" t="s">
        <v>1604</v>
      </c>
      <c r="F348" s="4" t="s">
        <v>1605</v>
      </c>
      <c r="G348" t="s">
        <v>3</v>
      </c>
    </row>
    <row r="349" spans="2:7">
      <c r="B349" s="2" t="s">
        <v>1606</v>
      </c>
      <c r="C349" s="3" t="s">
        <v>1607</v>
      </c>
      <c r="D349" s="2" t="s">
        <v>1608</v>
      </c>
      <c r="E349" s="2" t="s">
        <v>1609</v>
      </c>
      <c r="F349" s="4" t="s">
        <v>1610</v>
      </c>
      <c r="G349" t="s">
        <v>2</v>
      </c>
    </row>
    <row r="350" spans="2:7">
      <c r="B350" s="2" t="s">
        <v>1611</v>
      </c>
      <c r="C350" s="3" t="s">
        <v>1612</v>
      </c>
      <c r="D350" s="2" t="s">
        <v>1613</v>
      </c>
      <c r="E350" s="2" t="s">
        <v>1614</v>
      </c>
      <c r="F350" s="4" t="s">
        <v>1615</v>
      </c>
      <c r="G350" t="s">
        <v>3</v>
      </c>
    </row>
    <row r="351" spans="2:7">
      <c r="B351" s="2" t="s">
        <v>1616</v>
      </c>
      <c r="C351" s="3" t="s">
        <v>1382</v>
      </c>
      <c r="D351" s="2" t="s">
        <v>1617</v>
      </c>
      <c r="E351" s="2" t="s">
        <v>1618</v>
      </c>
      <c r="F351" s="4" t="s">
        <v>1619</v>
      </c>
      <c r="G351" t="s">
        <v>2</v>
      </c>
    </row>
    <row r="352" spans="2:7">
      <c r="B352" s="2" t="s">
        <v>1620</v>
      </c>
      <c r="C352" s="3" t="s">
        <v>1621</v>
      </c>
      <c r="D352" s="2" t="s">
        <v>1622</v>
      </c>
      <c r="E352" s="2" t="s">
        <v>1623</v>
      </c>
      <c r="F352" s="4" t="s">
        <v>1624</v>
      </c>
      <c r="G352" t="s">
        <v>2</v>
      </c>
    </row>
    <row r="353" spans="2:7">
      <c r="B353" s="2" t="s">
        <v>1625</v>
      </c>
      <c r="C353" s="3" t="s">
        <v>1626</v>
      </c>
      <c r="D353" s="2" t="s">
        <v>1627</v>
      </c>
      <c r="E353" s="2" t="s">
        <v>1628</v>
      </c>
      <c r="F353" s="4" t="s">
        <v>1629</v>
      </c>
      <c r="G353" t="s">
        <v>3</v>
      </c>
    </row>
    <row r="354" spans="2:7">
      <c r="B354" s="2" t="s">
        <v>1630</v>
      </c>
      <c r="C354" s="3" t="s">
        <v>1631</v>
      </c>
      <c r="D354" s="2" t="s">
        <v>1632</v>
      </c>
      <c r="E354" s="2" t="s">
        <v>1633</v>
      </c>
      <c r="F354" s="4" t="s">
        <v>1634</v>
      </c>
      <c r="G354" t="s">
        <v>3</v>
      </c>
    </row>
    <row r="355" spans="2:7">
      <c r="B355" s="2" t="s">
        <v>1296</v>
      </c>
      <c r="C355" s="3" t="s">
        <v>305</v>
      </c>
      <c r="D355" s="2" t="s">
        <v>1635</v>
      </c>
      <c r="E355" s="2" t="s">
        <v>1636</v>
      </c>
      <c r="F355" s="4" t="s">
        <v>1637</v>
      </c>
      <c r="G355" t="s">
        <v>2</v>
      </c>
    </row>
    <row r="356" spans="2:7">
      <c r="B356" s="2" t="s">
        <v>1638</v>
      </c>
      <c r="C356" s="3" t="s">
        <v>1639</v>
      </c>
      <c r="D356" s="2" t="s">
        <v>1640</v>
      </c>
      <c r="E356" s="2" t="s">
        <v>1641</v>
      </c>
      <c r="F356" s="4" t="s">
        <v>1642</v>
      </c>
      <c r="G356" t="s">
        <v>3</v>
      </c>
    </row>
    <row r="357" spans="2:7">
      <c r="B357" s="2" t="s">
        <v>1643</v>
      </c>
      <c r="C357" s="3" t="s">
        <v>1644</v>
      </c>
      <c r="D357" s="2" t="s">
        <v>1645</v>
      </c>
      <c r="E357" s="2" t="s">
        <v>1646</v>
      </c>
      <c r="G357" t="s">
        <v>2</v>
      </c>
    </row>
    <row r="358" spans="2:7">
      <c r="B358" s="2" t="s">
        <v>1647</v>
      </c>
      <c r="C358" s="3" t="s">
        <v>1648</v>
      </c>
      <c r="D358" s="2" t="s">
        <v>1649</v>
      </c>
      <c r="E358" s="2" t="s">
        <v>1650</v>
      </c>
      <c r="F358" s="4" t="s">
        <v>1651</v>
      </c>
      <c r="G358" t="s">
        <v>2</v>
      </c>
    </row>
    <row r="359" spans="2:7">
      <c r="B359" s="2" t="s">
        <v>1652</v>
      </c>
      <c r="C359" s="3" t="s">
        <v>1653</v>
      </c>
      <c r="D359" s="2" t="s">
        <v>1654</v>
      </c>
      <c r="E359" s="2" t="s">
        <v>1655</v>
      </c>
      <c r="F359" s="4" t="s">
        <v>1656</v>
      </c>
      <c r="G359" t="s">
        <v>3</v>
      </c>
    </row>
    <row r="360" spans="2:7">
      <c r="B360" s="2" t="s">
        <v>1657</v>
      </c>
      <c r="C360" s="3" t="s">
        <v>1658</v>
      </c>
      <c r="D360" s="2" t="s">
        <v>1659</v>
      </c>
      <c r="E360" s="2" t="s">
        <v>1660</v>
      </c>
      <c r="F360" s="4" t="s">
        <v>1661</v>
      </c>
      <c r="G360" t="s">
        <v>4</v>
      </c>
    </row>
    <row r="361" spans="2:7">
      <c r="B361" s="2" t="s">
        <v>1662</v>
      </c>
      <c r="C361" s="3" t="s">
        <v>1663</v>
      </c>
      <c r="D361" s="2" t="s">
        <v>82</v>
      </c>
      <c r="E361" s="2" t="s">
        <v>1660</v>
      </c>
      <c r="F361" s="4" t="s">
        <v>1390</v>
      </c>
      <c r="G361" t="s">
        <v>5</v>
      </c>
    </row>
    <row r="362" spans="2:7">
      <c r="B362" s="2" t="s">
        <v>1664</v>
      </c>
      <c r="C362" s="3" t="s">
        <v>1665</v>
      </c>
      <c r="D362" s="2" t="s">
        <v>1666</v>
      </c>
      <c r="E362" s="2" t="s">
        <v>1667</v>
      </c>
      <c r="F362" s="4" t="s">
        <v>1360</v>
      </c>
      <c r="G362" t="s">
        <v>3</v>
      </c>
    </row>
    <row r="363" spans="2:7">
      <c r="B363" s="2" t="s">
        <v>1668</v>
      </c>
      <c r="C363" s="3" t="s">
        <v>1669</v>
      </c>
      <c r="D363" s="2" t="s">
        <v>1670</v>
      </c>
      <c r="E363" s="2" t="s">
        <v>1671</v>
      </c>
      <c r="F363" s="4" t="s">
        <v>540</v>
      </c>
      <c r="G363" t="s">
        <v>5</v>
      </c>
    </row>
    <row r="364" spans="2:7">
      <c r="B364" s="2" t="s">
        <v>1672</v>
      </c>
      <c r="C364" s="3" t="s">
        <v>1673</v>
      </c>
      <c r="D364" s="2" t="s">
        <v>1674</v>
      </c>
      <c r="E364" s="2" t="s">
        <v>1675</v>
      </c>
      <c r="F364" s="4" t="s">
        <v>1676</v>
      </c>
      <c r="G364" t="s">
        <v>2</v>
      </c>
    </row>
    <row r="365" spans="2:7">
      <c r="B365" s="2" t="s">
        <v>1677</v>
      </c>
      <c r="C365" s="3" t="s">
        <v>1678</v>
      </c>
      <c r="D365" s="2" t="s">
        <v>1679</v>
      </c>
      <c r="E365" s="2" t="s">
        <v>1680</v>
      </c>
      <c r="F365" s="4" t="s">
        <v>1681</v>
      </c>
      <c r="G365" t="s">
        <v>4</v>
      </c>
    </row>
    <row r="366" spans="2:7">
      <c r="B366" s="2" t="s">
        <v>1682</v>
      </c>
      <c r="C366" s="3" t="s">
        <v>1683</v>
      </c>
      <c r="D366" s="2" t="s">
        <v>1684</v>
      </c>
      <c r="E366" s="2" t="s">
        <v>1685</v>
      </c>
      <c r="F366" s="4" t="s">
        <v>1686</v>
      </c>
      <c r="G366" t="s">
        <v>4</v>
      </c>
    </row>
    <row r="367" spans="2:7">
      <c r="B367" s="2" t="s">
        <v>1687</v>
      </c>
      <c r="C367" s="3" t="s">
        <v>1688</v>
      </c>
      <c r="D367" s="2" t="s">
        <v>1689</v>
      </c>
      <c r="E367" s="2" t="s">
        <v>1690</v>
      </c>
      <c r="F367" s="4" t="s">
        <v>1691</v>
      </c>
      <c r="G367" t="s">
        <v>2</v>
      </c>
    </row>
    <row r="368" spans="2:7">
      <c r="B368" s="2" t="s">
        <v>1692</v>
      </c>
      <c r="C368" s="3" t="s">
        <v>1693</v>
      </c>
      <c r="D368" s="2" t="s">
        <v>1694</v>
      </c>
      <c r="E368" s="2" t="s">
        <v>31</v>
      </c>
      <c r="F368" s="4" t="s">
        <v>1695</v>
      </c>
      <c r="G368" t="s">
        <v>3</v>
      </c>
    </row>
    <row r="369" spans="2:7">
      <c r="B369" s="2" t="s">
        <v>1696</v>
      </c>
      <c r="C369" s="3" t="s">
        <v>1697</v>
      </c>
      <c r="D369" s="2" t="s">
        <v>1693</v>
      </c>
      <c r="E369" s="2" t="s">
        <v>1698</v>
      </c>
      <c r="F369" s="4" t="s">
        <v>1699</v>
      </c>
      <c r="G369" t="s">
        <v>3</v>
      </c>
    </row>
    <row r="370" spans="2:7">
      <c r="B370" s="2" t="s">
        <v>1700</v>
      </c>
      <c r="C370" s="3" t="s">
        <v>1701</v>
      </c>
      <c r="D370" s="2" t="s">
        <v>1702</v>
      </c>
      <c r="G370" t="s">
        <v>2</v>
      </c>
    </row>
    <row r="371" spans="2:7">
      <c r="B371" s="2" t="s">
        <v>1703</v>
      </c>
      <c r="C371" s="3" t="s">
        <v>1704</v>
      </c>
      <c r="D371" s="2" t="s">
        <v>1705</v>
      </c>
      <c r="E371" s="2" t="s">
        <v>1706</v>
      </c>
      <c r="F371" s="4" t="s">
        <v>1707</v>
      </c>
      <c r="G371" t="s">
        <v>2</v>
      </c>
    </row>
    <row r="372" spans="2:7">
      <c r="B372" s="2" t="s">
        <v>1708</v>
      </c>
      <c r="C372" s="3" t="s">
        <v>1709</v>
      </c>
      <c r="D372" s="2" t="s">
        <v>1710</v>
      </c>
      <c r="E372" s="2" t="s">
        <v>1711</v>
      </c>
      <c r="F372" s="4" t="s">
        <v>1712</v>
      </c>
      <c r="G372" t="s">
        <v>5</v>
      </c>
    </row>
    <row r="373" spans="2:7">
      <c r="B373" s="2" t="s">
        <v>1713</v>
      </c>
      <c r="C373" s="3" t="s">
        <v>1714</v>
      </c>
      <c r="D373" s="2" t="s">
        <v>1715</v>
      </c>
      <c r="E373" s="2" t="s">
        <v>1674</v>
      </c>
      <c r="F373" s="4" t="s">
        <v>1716</v>
      </c>
      <c r="G373" t="s">
        <v>3</v>
      </c>
    </row>
    <row r="374" spans="2:7">
      <c r="B374" s="2" t="s">
        <v>1717</v>
      </c>
      <c r="C374" s="3" t="s">
        <v>1718</v>
      </c>
      <c r="D374" s="2" t="s">
        <v>1719</v>
      </c>
      <c r="E374" s="2" t="s">
        <v>1720</v>
      </c>
      <c r="F374" s="4" t="s">
        <v>1721</v>
      </c>
      <c r="G374" t="s">
        <v>3</v>
      </c>
    </row>
    <row r="375" spans="2:7">
      <c r="B375" s="2" t="s">
        <v>1360</v>
      </c>
      <c r="C375" s="3" t="s">
        <v>1722</v>
      </c>
      <c r="D375" s="2" t="s">
        <v>1039</v>
      </c>
      <c r="E375" s="2" t="s">
        <v>1723</v>
      </c>
      <c r="F375" s="4" t="s">
        <v>1724</v>
      </c>
      <c r="G375" t="s">
        <v>4</v>
      </c>
    </row>
    <row r="376" spans="2:7">
      <c r="B376" s="2" t="s">
        <v>1725</v>
      </c>
      <c r="C376" s="3" t="s">
        <v>1726</v>
      </c>
      <c r="D376" s="2" t="s">
        <v>1727</v>
      </c>
      <c r="E376" s="2" t="s">
        <v>1360</v>
      </c>
      <c r="F376" s="4" t="s">
        <v>1728</v>
      </c>
      <c r="G376" t="s">
        <v>2</v>
      </c>
    </row>
    <row r="377" spans="2:7">
      <c r="B377" s="2" t="s">
        <v>1729</v>
      </c>
      <c r="C377" s="3" t="s">
        <v>1730</v>
      </c>
      <c r="D377" s="2" t="s">
        <v>1731</v>
      </c>
      <c r="E377" s="2" t="s">
        <v>1732</v>
      </c>
      <c r="F377" s="4" t="s">
        <v>1733</v>
      </c>
      <c r="G377" t="s">
        <v>3</v>
      </c>
    </row>
    <row r="378" spans="2:7">
      <c r="B378" s="2" t="s">
        <v>1734</v>
      </c>
      <c r="C378" s="3" t="s">
        <v>1735</v>
      </c>
      <c r="D378" s="2" t="s">
        <v>1736</v>
      </c>
      <c r="E378" s="2" t="s">
        <v>1737</v>
      </c>
      <c r="F378" s="4" t="s">
        <v>1738</v>
      </c>
      <c r="G378" t="s">
        <v>4</v>
      </c>
    </row>
    <row r="379" spans="2:7">
      <c r="B379" s="2" t="s">
        <v>1739</v>
      </c>
      <c r="C379" s="3" t="s">
        <v>1740</v>
      </c>
      <c r="D379" s="2" t="s">
        <v>1741</v>
      </c>
      <c r="E379" s="2" t="s">
        <v>1742</v>
      </c>
      <c r="F379" s="4" t="s">
        <v>1743</v>
      </c>
      <c r="G379" t="s">
        <v>4</v>
      </c>
    </row>
    <row r="380" spans="2:7">
      <c r="B380" s="2" t="s">
        <v>1744</v>
      </c>
      <c r="C380" s="3" t="s">
        <v>1745</v>
      </c>
      <c r="D380" s="2" t="s">
        <v>1746</v>
      </c>
      <c r="E380" s="2" t="s">
        <v>1747</v>
      </c>
      <c r="F380" s="4" t="s">
        <v>1748</v>
      </c>
      <c r="G380" t="s">
        <v>5</v>
      </c>
    </row>
    <row r="381" spans="2:7">
      <c r="B381" s="2" t="s">
        <v>1084</v>
      </c>
      <c r="C381" s="3" t="s">
        <v>1749</v>
      </c>
      <c r="D381" s="2" t="s">
        <v>1750</v>
      </c>
      <c r="E381" s="2" t="s">
        <v>1751</v>
      </c>
      <c r="F381" s="4" t="s">
        <v>1752</v>
      </c>
      <c r="G381" t="s">
        <v>2</v>
      </c>
    </row>
    <row r="382" spans="2:7">
      <c r="B382" s="2" t="s">
        <v>1753</v>
      </c>
      <c r="C382" s="3" t="s">
        <v>1744</v>
      </c>
      <c r="D382" s="2" t="s">
        <v>1754</v>
      </c>
      <c r="E382" s="2" t="s">
        <v>1755</v>
      </c>
      <c r="F382" s="4" t="s">
        <v>1756</v>
      </c>
      <c r="G382" t="s">
        <v>2</v>
      </c>
    </row>
    <row r="383" spans="2:7">
      <c r="B383" s="2" t="s">
        <v>1757</v>
      </c>
      <c r="C383" s="3" t="s">
        <v>1084</v>
      </c>
      <c r="D383" s="2" t="s">
        <v>1758</v>
      </c>
      <c r="E383" s="2" t="s">
        <v>1759</v>
      </c>
      <c r="F383" s="4" t="s">
        <v>1760</v>
      </c>
      <c r="G383" t="s">
        <v>2</v>
      </c>
    </row>
    <row r="384" spans="2:7">
      <c r="B384" s="2" t="s">
        <v>1761</v>
      </c>
      <c r="C384" s="3" t="s">
        <v>1762</v>
      </c>
      <c r="D384" s="2" t="s">
        <v>1763</v>
      </c>
      <c r="E384" s="2" t="s">
        <v>1764</v>
      </c>
      <c r="F384" s="4" t="s">
        <v>1765</v>
      </c>
      <c r="G384" t="s">
        <v>3</v>
      </c>
    </row>
    <row r="385" spans="2:7">
      <c r="B385" s="2" t="s">
        <v>1766</v>
      </c>
      <c r="C385" s="3" t="s">
        <v>1767</v>
      </c>
      <c r="D385" s="2" t="s">
        <v>1768</v>
      </c>
      <c r="E385" s="2" t="s">
        <v>1026</v>
      </c>
      <c r="F385" s="4" t="s">
        <v>1769</v>
      </c>
      <c r="G385" t="s">
        <v>2</v>
      </c>
    </row>
    <row r="386" spans="2:7">
      <c r="B386" s="2" t="s">
        <v>1770</v>
      </c>
      <c r="C386" s="3" t="s">
        <v>1771</v>
      </c>
      <c r="D386" s="2" t="s">
        <v>1772</v>
      </c>
      <c r="E386" s="2" t="s">
        <v>1773</v>
      </c>
      <c r="F386" s="4" t="s">
        <v>1774</v>
      </c>
      <c r="G386" t="s">
        <v>2</v>
      </c>
    </row>
    <row r="387" spans="2:7">
      <c r="B387" s="2" t="s">
        <v>1775</v>
      </c>
      <c r="C387" s="3" t="s">
        <v>1216</v>
      </c>
      <c r="D387" s="2" t="s">
        <v>1776</v>
      </c>
      <c r="E387" s="2" t="s">
        <v>1777</v>
      </c>
      <c r="F387" s="4" t="s">
        <v>1778</v>
      </c>
      <c r="G387" t="s">
        <v>2</v>
      </c>
    </row>
    <row r="388" spans="2:7">
      <c r="B388" s="2" t="s">
        <v>1779</v>
      </c>
      <c r="C388" s="3" t="s">
        <v>1780</v>
      </c>
      <c r="D388" s="2" t="s">
        <v>1781</v>
      </c>
      <c r="E388" s="2" t="s">
        <v>1782</v>
      </c>
      <c r="F388" s="4" t="s">
        <v>1783</v>
      </c>
      <c r="G388" t="s">
        <v>4</v>
      </c>
    </row>
    <row r="389" spans="2:7">
      <c r="B389" s="2" t="s">
        <v>1784</v>
      </c>
      <c r="C389" s="3" t="s">
        <v>1785</v>
      </c>
      <c r="D389" s="2" t="s">
        <v>1786</v>
      </c>
      <c r="E389" s="2" t="s">
        <v>1787</v>
      </c>
      <c r="F389" s="4" t="s">
        <v>1788</v>
      </c>
      <c r="G389" t="s">
        <v>4</v>
      </c>
    </row>
    <row r="390" spans="2:7">
      <c r="B390" s="2" t="s">
        <v>1789</v>
      </c>
      <c r="C390" s="3" t="s">
        <v>1790</v>
      </c>
      <c r="D390" s="2" t="s">
        <v>1791</v>
      </c>
      <c r="E390" s="2" t="s">
        <v>1792</v>
      </c>
      <c r="F390" s="4" t="s">
        <v>1793</v>
      </c>
      <c r="G390" t="s">
        <v>3</v>
      </c>
    </row>
    <row r="391" spans="2:7">
      <c r="B391" s="2" t="s">
        <v>1794</v>
      </c>
      <c r="C391" s="3" t="s">
        <v>1795</v>
      </c>
      <c r="D391" s="2" t="s">
        <v>1796</v>
      </c>
      <c r="E391" s="2" t="s">
        <v>1797</v>
      </c>
      <c r="F391" s="4" t="s">
        <v>1798</v>
      </c>
      <c r="G391" t="s">
        <v>4</v>
      </c>
    </row>
    <row r="392" spans="2:7">
      <c r="B392" s="2" t="s">
        <v>1799</v>
      </c>
      <c r="C392" s="3" t="s">
        <v>1800</v>
      </c>
      <c r="D392" s="2" t="s">
        <v>1801</v>
      </c>
      <c r="E392" s="2" t="s">
        <v>1802</v>
      </c>
      <c r="F392" s="4" t="s">
        <v>1803</v>
      </c>
      <c r="G392" t="s">
        <v>2</v>
      </c>
    </row>
    <row r="393" spans="2:7">
      <c r="B393" s="2" t="s">
        <v>1804</v>
      </c>
      <c r="C393" s="3" t="s">
        <v>1805</v>
      </c>
      <c r="D393" s="2" t="s">
        <v>1806</v>
      </c>
      <c r="E393" s="2" t="s">
        <v>1807</v>
      </c>
      <c r="F393" s="4" t="s">
        <v>1808</v>
      </c>
      <c r="G393" t="s">
        <v>3</v>
      </c>
    </row>
    <row r="394" spans="2:7">
      <c r="B394" s="2" t="s">
        <v>1809</v>
      </c>
      <c r="C394" s="3" t="s">
        <v>1810</v>
      </c>
      <c r="D394" s="2" t="s">
        <v>1811</v>
      </c>
      <c r="E394" s="2" t="s">
        <v>1671</v>
      </c>
      <c r="F394" s="4" t="s">
        <v>1812</v>
      </c>
      <c r="G394" t="s">
        <v>5</v>
      </c>
    </row>
    <row r="395" spans="2:7">
      <c r="B395" s="2" t="s">
        <v>1813</v>
      </c>
      <c r="C395" s="3" t="s">
        <v>1814</v>
      </c>
      <c r="D395" s="2" t="s">
        <v>1815</v>
      </c>
      <c r="E395" s="2" t="s">
        <v>1816</v>
      </c>
      <c r="F395" s="4" t="s">
        <v>1817</v>
      </c>
      <c r="G395" t="s">
        <v>2</v>
      </c>
    </row>
    <row r="396" spans="2:7">
      <c r="B396" s="2" t="s">
        <v>1818</v>
      </c>
      <c r="C396" s="3" t="s">
        <v>1819</v>
      </c>
      <c r="D396" s="2" t="s">
        <v>1820</v>
      </c>
      <c r="E396" s="2" t="s">
        <v>1821</v>
      </c>
      <c r="F396" s="4" t="s">
        <v>1822</v>
      </c>
      <c r="G396" t="s">
        <v>3</v>
      </c>
    </row>
    <row r="397" spans="2:7">
      <c r="B397" s="2" t="s">
        <v>1823</v>
      </c>
      <c r="C397" s="3" t="s">
        <v>1824</v>
      </c>
      <c r="D397" s="2" t="s">
        <v>1825</v>
      </c>
      <c r="E397" s="2" t="s">
        <v>1826</v>
      </c>
      <c r="F397" s="4" t="s">
        <v>1827</v>
      </c>
      <c r="G397" t="s">
        <v>2</v>
      </c>
    </row>
    <row r="398" spans="2:7">
      <c r="B398" s="2" t="s">
        <v>1828</v>
      </c>
      <c r="C398" s="3" t="s">
        <v>1829</v>
      </c>
      <c r="D398" s="2" t="s">
        <v>1830</v>
      </c>
      <c r="E398" s="2" t="s">
        <v>1831</v>
      </c>
      <c r="F398" s="4" t="s">
        <v>1832</v>
      </c>
      <c r="G398" t="s">
        <v>3</v>
      </c>
    </row>
    <row r="399" spans="2:7">
      <c r="B399" s="2" t="s">
        <v>1833</v>
      </c>
      <c r="C399" s="3" t="s">
        <v>1834</v>
      </c>
      <c r="D399" s="2" t="s">
        <v>1835</v>
      </c>
      <c r="E399" s="2" t="s">
        <v>1836</v>
      </c>
      <c r="F399" s="4" t="s">
        <v>1837</v>
      </c>
      <c r="G399" t="s">
        <v>3</v>
      </c>
    </row>
    <row r="400" spans="2:7">
      <c r="B400" s="2" t="s">
        <v>1838</v>
      </c>
      <c r="C400" s="3" t="s">
        <v>1115</v>
      </c>
      <c r="D400" s="2" t="s">
        <v>1839</v>
      </c>
      <c r="E400" s="2" t="s">
        <v>1110</v>
      </c>
      <c r="F400" s="4" t="s">
        <v>1840</v>
      </c>
      <c r="G400" t="s">
        <v>3</v>
      </c>
    </row>
    <row r="401" spans="2:7">
      <c r="B401" s="2" t="s">
        <v>1841</v>
      </c>
      <c r="C401" s="3" t="s">
        <v>1842</v>
      </c>
      <c r="D401" s="2" t="s">
        <v>1843</v>
      </c>
      <c r="E401" s="2" t="s">
        <v>1844</v>
      </c>
      <c r="F401" s="4" t="s">
        <v>1845</v>
      </c>
      <c r="G401" t="s">
        <v>3</v>
      </c>
    </row>
    <row r="402" spans="2:7">
      <c r="B402" s="2" t="s">
        <v>1846</v>
      </c>
      <c r="C402" s="3" t="s">
        <v>1847</v>
      </c>
      <c r="D402" s="2" t="s">
        <v>1848</v>
      </c>
      <c r="E402" s="2" t="s">
        <v>1849</v>
      </c>
      <c r="F402" s="4" t="s">
        <v>1850</v>
      </c>
      <c r="G402" t="s">
        <v>2</v>
      </c>
    </row>
    <row r="403" spans="2:7">
      <c r="B403" s="2" t="s">
        <v>1851</v>
      </c>
      <c r="C403" s="3" t="s">
        <v>1852</v>
      </c>
      <c r="D403" s="2" t="s">
        <v>1853</v>
      </c>
      <c r="E403" s="2" t="s">
        <v>1854</v>
      </c>
      <c r="F403" s="4" t="s">
        <v>1855</v>
      </c>
      <c r="G403" t="s">
        <v>3</v>
      </c>
    </row>
    <row r="404" spans="2:7">
      <c r="B404" s="2" t="s">
        <v>1856</v>
      </c>
      <c r="C404" s="3" t="s">
        <v>1857</v>
      </c>
      <c r="D404" s="2" t="s">
        <v>1858</v>
      </c>
      <c r="E404" s="2" t="s">
        <v>1859</v>
      </c>
      <c r="F404" s="4" t="s">
        <v>1860</v>
      </c>
      <c r="G404" t="s">
        <v>2</v>
      </c>
    </row>
    <row r="405" spans="2:7">
      <c r="B405" s="2" t="s">
        <v>1861</v>
      </c>
      <c r="C405" s="3" t="s">
        <v>1862</v>
      </c>
      <c r="D405" s="2" t="s">
        <v>1863</v>
      </c>
      <c r="E405" s="2" t="s">
        <v>1864</v>
      </c>
      <c r="F405" s="4" t="s">
        <v>1865</v>
      </c>
      <c r="G405" t="s">
        <v>2</v>
      </c>
    </row>
    <row r="406" spans="2:7">
      <c r="B406" s="2" t="s">
        <v>1866</v>
      </c>
      <c r="C406" s="3" t="s">
        <v>1867</v>
      </c>
      <c r="D406" s="2" t="s">
        <v>1868</v>
      </c>
      <c r="E406" s="2" t="s">
        <v>1645</v>
      </c>
      <c r="F406" s="4" t="s">
        <v>77</v>
      </c>
      <c r="G406" t="s">
        <v>2</v>
      </c>
    </row>
    <row r="407" spans="2:7">
      <c r="B407" s="2" t="s">
        <v>1869</v>
      </c>
      <c r="C407" s="3" t="s">
        <v>1870</v>
      </c>
      <c r="D407" s="2" t="s">
        <v>1871</v>
      </c>
      <c r="E407" s="2" t="s">
        <v>1872</v>
      </c>
      <c r="F407" s="4" t="s">
        <v>1873</v>
      </c>
      <c r="G407" t="s">
        <v>2</v>
      </c>
    </row>
    <row r="408" spans="2:7">
      <c r="B408" s="2" t="s">
        <v>1874</v>
      </c>
      <c r="C408" s="3" t="s">
        <v>1875</v>
      </c>
      <c r="D408" s="2" t="s">
        <v>1876</v>
      </c>
      <c r="E408" s="2" t="s">
        <v>1877</v>
      </c>
      <c r="F408" s="4" t="s">
        <v>1730</v>
      </c>
      <c r="G408" t="s">
        <v>3</v>
      </c>
    </row>
    <row r="409" spans="2:7">
      <c r="B409" s="2" t="s">
        <v>1878</v>
      </c>
      <c r="C409" s="3" t="s">
        <v>1879</v>
      </c>
      <c r="D409" s="2" t="s">
        <v>1880</v>
      </c>
      <c r="E409" s="2" t="s">
        <v>1881</v>
      </c>
      <c r="F409" s="4" t="s">
        <v>1882</v>
      </c>
      <c r="G409" t="s">
        <v>2</v>
      </c>
    </row>
    <row r="410" spans="2:7">
      <c r="B410" s="2" t="s">
        <v>1883</v>
      </c>
      <c r="C410" s="3" t="s">
        <v>1884</v>
      </c>
      <c r="D410" s="2" t="s">
        <v>1885</v>
      </c>
      <c r="E410" s="2" t="s">
        <v>1886</v>
      </c>
      <c r="F410" s="4" t="s">
        <v>1887</v>
      </c>
      <c r="G410" t="s">
        <v>3</v>
      </c>
    </row>
    <row r="411" spans="2:7">
      <c r="B411" s="2" t="s">
        <v>1888</v>
      </c>
      <c r="C411" s="3" t="s">
        <v>1382</v>
      </c>
      <c r="D411" s="2" t="s">
        <v>1889</v>
      </c>
      <c r="E411" s="2" t="s">
        <v>1869</v>
      </c>
      <c r="F411" s="4" t="s">
        <v>1890</v>
      </c>
      <c r="G411" t="s">
        <v>2</v>
      </c>
    </row>
    <row r="412" spans="2:7">
      <c r="B412" s="2" t="s">
        <v>1891</v>
      </c>
      <c r="C412" s="3" t="s">
        <v>1892</v>
      </c>
      <c r="D412" s="2" t="s">
        <v>1893</v>
      </c>
      <c r="E412" s="2" t="s">
        <v>1894</v>
      </c>
      <c r="F412" s="4" t="s">
        <v>1895</v>
      </c>
      <c r="G412" t="s">
        <v>4</v>
      </c>
    </row>
    <row r="413" spans="2:7">
      <c r="B413" s="2" t="s">
        <v>1896</v>
      </c>
      <c r="C413" s="3" t="s">
        <v>1897</v>
      </c>
      <c r="D413" s="2" t="s">
        <v>535</v>
      </c>
      <c r="E413" s="2" t="s">
        <v>1898</v>
      </c>
      <c r="F413" s="4" t="s">
        <v>1899</v>
      </c>
      <c r="G413" t="s">
        <v>2</v>
      </c>
    </row>
    <row r="414" spans="2:7">
      <c r="B414" s="2" t="s">
        <v>1900</v>
      </c>
      <c r="C414" s="3" t="s">
        <v>1901</v>
      </c>
      <c r="D414" s="2" t="s">
        <v>1902</v>
      </c>
      <c r="E414" s="2" t="s">
        <v>1903</v>
      </c>
      <c r="F414" s="4" t="s">
        <v>595</v>
      </c>
      <c r="G414" t="s">
        <v>2</v>
      </c>
    </row>
    <row r="415" spans="2:7">
      <c r="B415" s="2" t="s">
        <v>1904</v>
      </c>
      <c r="C415" s="3" t="s">
        <v>1905</v>
      </c>
      <c r="D415" s="2" t="s">
        <v>1906</v>
      </c>
      <c r="E415" s="2" t="s">
        <v>1907</v>
      </c>
      <c r="F415" s="4" t="s">
        <v>1908</v>
      </c>
      <c r="G415" t="s">
        <v>2</v>
      </c>
    </row>
    <row r="416" spans="2:7">
      <c r="B416" s="2" t="s">
        <v>1909</v>
      </c>
      <c r="C416" s="3" t="s">
        <v>1910</v>
      </c>
      <c r="D416" s="2" t="s">
        <v>1911</v>
      </c>
      <c r="E416" s="2" t="s">
        <v>1912</v>
      </c>
      <c r="F416" s="4" t="s">
        <v>1913</v>
      </c>
      <c r="G416" t="s">
        <v>3</v>
      </c>
    </row>
    <row r="417" spans="2:7">
      <c r="B417" s="2" t="s">
        <v>1914</v>
      </c>
      <c r="C417" s="3" t="s">
        <v>1915</v>
      </c>
      <c r="D417" s="2" t="s">
        <v>1916</v>
      </c>
      <c r="E417" s="2" t="s">
        <v>1917</v>
      </c>
      <c r="F417" s="4" t="s">
        <v>1696</v>
      </c>
      <c r="G417" t="s">
        <v>2</v>
      </c>
    </row>
    <row r="418" spans="2:7">
      <c r="B418" s="2" t="s">
        <v>1918</v>
      </c>
      <c r="C418" s="3" t="s">
        <v>1919</v>
      </c>
      <c r="D418" s="2" t="s">
        <v>1920</v>
      </c>
      <c r="E418" s="2" t="s">
        <v>1921</v>
      </c>
      <c r="F418" s="4" t="s">
        <v>1922</v>
      </c>
      <c r="G418" t="s">
        <v>2</v>
      </c>
    </row>
    <row r="419" spans="2:7">
      <c r="B419" s="2" t="s">
        <v>1923</v>
      </c>
      <c r="C419" s="3" t="s">
        <v>1924</v>
      </c>
      <c r="D419" s="2" t="s">
        <v>1925</v>
      </c>
      <c r="E419" s="2" t="s">
        <v>1926</v>
      </c>
      <c r="F419" s="4" t="s">
        <v>1400</v>
      </c>
      <c r="G419" t="s">
        <v>2</v>
      </c>
    </row>
    <row r="420" spans="2:7">
      <c r="B420" s="2" t="s">
        <v>1927</v>
      </c>
      <c r="C420" s="3" t="s">
        <v>1928</v>
      </c>
      <c r="D420" s="2" t="s">
        <v>1929</v>
      </c>
      <c r="E420" s="2" t="s">
        <v>1930</v>
      </c>
      <c r="F420" s="4" t="s">
        <v>1931</v>
      </c>
      <c r="G420" t="s">
        <v>2</v>
      </c>
    </row>
    <row r="421" spans="2:7">
      <c r="B421" s="2" t="s">
        <v>1932</v>
      </c>
      <c r="C421" s="3" t="s">
        <v>1887</v>
      </c>
      <c r="D421" s="2" t="s">
        <v>1933</v>
      </c>
      <c r="E421" s="2" t="s">
        <v>1934</v>
      </c>
      <c r="F421" s="4" t="s">
        <v>1935</v>
      </c>
      <c r="G421" t="s">
        <v>2</v>
      </c>
    </row>
    <row r="422" spans="2:7">
      <c r="B422" s="2" t="s">
        <v>1936</v>
      </c>
      <c r="C422" s="3" t="s">
        <v>1937</v>
      </c>
      <c r="D422" s="2" t="s">
        <v>1938</v>
      </c>
      <c r="E422" s="2" t="s">
        <v>1939</v>
      </c>
      <c r="F422" s="4" t="s">
        <v>1940</v>
      </c>
      <c r="G422" t="s">
        <v>2</v>
      </c>
    </row>
    <row r="423" spans="2:7">
      <c r="B423" s="2" t="s">
        <v>1941</v>
      </c>
      <c r="C423" s="3" t="s">
        <v>1942</v>
      </c>
      <c r="D423" s="2" t="s">
        <v>1943</v>
      </c>
      <c r="E423" s="2" t="s">
        <v>1944</v>
      </c>
      <c r="G423" t="s">
        <v>2</v>
      </c>
    </row>
    <row r="424" spans="2:7">
      <c r="B424" s="2" t="s">
        <v>1945</v>
      </c>
      <c r="C424" s="3" t="s">
        <v>1946</v>
      </c>
      <c r="D424" s="2" t="s">
        <v>1947</v>
      </c>
      <c r="G424" t="s">
        <v>3</v>
      </c>
    </row>
    <row r="425" spans="2:7">
      <c r="B425" s="2" t="s">
        <v>1948</v>
      </c>
      <c r="C425" s="3" t="s">
        <v>1949</v>
      </c>
      <c r="D425" s="2" t="s">
        <v>1950</v>
      </c>
      <c r="E425" s="2" t="s">
        <v>1944</v>
      </c>
      <c r="F425" s="4" t="s">
        <v>1951</v>
      </c>
      <c r="G425" t="s">
        <v>2</v>
      </c>
    </row>
    <row r="426" spans="2:7">
      <c r="B426" s="2" t="s">
        <v>1952</v>
      </c>
      <c r="C426" s="3" t="s">
        <v>1953</v>
      </c>
      <c r="D426" s="2" t="s">
        <v>1954</v>
      </c>
      <c r="E426" s="2" t="s">
        <v>1955</v>
      </c>
      <c r="F426" s="4" t="s">
        <v>1956</v>
      </c>
      <c r="G426" t="s">
        <v>2</v>
      </c>
    </row>
    <row r="427" spans="2:7">
      <c r="B427" s="2" t="s">
        <v>1957</v>
      </c>
      <c r="C427" s="3" t="s">
        <v>311</v>
      </c>
      <c r="D427" s="2" t="s">
        <v>1958</v>
      </c>
      <c r="E427" s="2" t="s">
        <v>1959</v>
      </c>
      <c r="F427" s="4" t="s">
        <v>1960</v>
      </c>
      <c r="G427" t="s">
        <v>4</v>
      </c>
    </row>
    <row r="428" spans="2:7">
      <c r="B428" s="2" t="s">
        <v>1290</v>
      </c>
      <c r="C428" s="3" t="s">
        <v>1961</v>
      </c>
      <c r="D428" s="2" t="s">
        <v>1962</v>
      </c>
      <c r="E428" s="2" t="s">
        <v>1963</v>
      </c>
      <c r="F428" s="4" t="s">
        <v>1964</v>
      </c>
      <c r="G428" t="s">
        <v>4</v>
      </c>
    </row>
    <row r="429" spans="2:7">
      <c r="B429" s="2" t="s">
        <v>1965</v>
      </c>
      <c r="C429" s="3" t="s">
        <v>1966</v>
      </c>
      <c r="D429" s="2" t="s">
        <v>1967</v>
      </c>
      <c r="E429" s="2" t="s">
        <v>1968</v>
      </c>
      <c r="F429" s="4" t="s">
        <v>1969</v>
      </c>
      <c r="G429" t="s">
        <v>2</v>
      </c>
    </row>
    <row r="430" spans="2:7">
      <c r="B430" s="2" t="s">
        <v>1970</v>
      </c>
      <c r="C430" s="3" t="s">
        <v>1971</v>
      </c>
      <c r="D430" s="2" t="s">
        <v>1972</v>
      </c>
      <c r="E430" s="2" t="s">
        <v>1973</v>
      </c>
      <c r="F430" s="4" t="s">
        <v>1974</v>
      </c>
      <c r="G430" t="s">
        <v>2</v>
      </c>
    </row>
    <row r="431" spans="2:7">
      <c r="B431" s="2" t="s">
        <v>1975</v>
      </c>
      <c r="C431" s="3" t="s">
        <v>1976</v>
      </c>
      <c r="D431" s="2" t="s">
        <v>1977</v>
      </c>
      <c r="E431" s="2" t="s">
        <v>1978</v>
      </c>
      <c r="F431" s="4" t="s">
        <v>1971</v>
      </c>
      <c r="G431" t="s">
        <v>5</v>
      </c>
    </row>
    <row r="432" spans="2:7">
      <c r="B432" s="2" t="s">
        <v>1979</v>
      </c>
      <c r="C432" s="3" t="s">
        <v>1980</v>
      </c>
      <c r="D432" s="2" t="s">
        <v>1981</v>
      </c>
      <c r="E432" s="2" t="s">
        <v>1982</v>
      </c>
      <c r="F432" s="4" t="s">
        <v>1983</v>
      </c>
      <c r="G432" t="s">
        <v>5</v>
      </c>
    </row>
    <row r="433" spans="2:7">
      <c r="B433" s="2" t="s">
        <v>1984</v>
      </c>
      <c r="C433" s="3" t="s">
        <v>1985</v>
      </c>
      <c r="D433" s="2" t="s">
        <v>1986</v>
      </c>
      <c r="E433" s="2" t="s">
        <v>1603</v>
      </c>
      <c r="F433" s="4" t="s">
        <v>1987</v>
      </c>
      <c r="G433" t="s">
        <v>2</v>
      </c>
    </row>
    <row r="434" spans="2:7">
      <c r="B434" s="2" t="s">
        <v>1988</v>
      </c>
      <c r="C434" s="3" t="s">
        <v>1989</v>
      </c>
      <c r="D434" s="2" t="s">
        <v>1990</v>
      </c>
      <c r="E434" s="2" t="s">
        <v>1991</v>
      </c>
      <c r="F434" s="4" t="s">
        <v>1992</v>
      </c>
      <c r="G434" t="s">
        <v>2</v>
      </c>
    </row>
    <row r="435" spans="2:7">
      <c r="B435" s="2" t="s">
        <v>1993</v>
      </c>
      <c r="C435" s="3" t="s">
        <v>1994</v>
      </c>
      <c r="D435" s="2" t="s">
        <v>1995</v>
      </c>
      <c r="E435" s="2" t="s">
        <v>1996</v>
      </c>
      <c r="F435" s="4" t="s">
        <v>1997</v>
      </c>
      <c r="G435" t="s">
        <v>3</v>
      </c>
    </row>
    <row r="436" spans="2:7">
      <c r="B436" s="2" t="s">
        <v>1998</v>
      </c>
      <c r="C436" s="3" t="s">
        <v>1999</v>
      </c>
      <c r="D436" s="2" t="s">
        <v>2000</v>
      </c>
      <c r="E436" s="2" t="s">
        <v>2001</v>
      </c>
      <c r="F436" s="4" t="s">
        <v>2002</v>
      </c>
      <c r="G436" t="s">
        <v>4</v>
      </c>
    </row>
    <row r="437" spans="2:7">
      <c r="B437" s="2" t="s">
        <v>2003</v>
      </c>
      <c r="C437" s="3" t="s">
        <v>2004</v>
      </c>
      <c r="D437" s="2" t="s">
        <v>2005</v>
      </c>
      <c r="E437" s="2" t="s">
        <v>1571</v>
      </c>
      <c r="F437" s="4" t="s">
        <v>2006</v>
      </c>
      <c r="G437" t="s">
        <v>2</v>
      </c>
    </row>
    <row r="438" spans="2:7">
      <c r="B438" s="2" t="s">
        <v>2007</v>
      </c>
      <c r="C438" s="3" t="s">
        <v>2008</v>
      </c>
      <c r="D438" s="2" t="s">
        <v>2009</v>
      </c>
      <c r="E438" s="2" t="s">
        <v>2010</v>
      </c>
      <c r="F438" s="4" t="s">
        <v>2011</v>
      </c>
      <c r="G438" t="s">
        <v>3</v>
      </c>
    </row>
    <row r="439" spans="2:7">
      <c r="B439" s="2" t="s">
        <v>2012</v>
      </c>
      <c r="C439" s="3" t="s">
        <v>2013</v>
      </c>
      <c r="D439" s="2" t="s">
        <v>2014</v>
      </c>
      <c r="E439" s="2" t="s">
        <v>2015</v>
      </c>
      <c r="G439" t="s">
        <v>4</v>
      </c>
    </row>
    <row r="440" spans="2:7">
      <c r="B440" s="2" t="s">
        <v>2016</v>
      </c>
      <c r="C440" s="3" t="s">
        <v>2017</v>
      </c>
      <c r="D440" s="2" t="s">
        <v>2018</v>
      </c>
      <c r="E440" s="2" t="s">
        <v>2019</v>
      </c>
      <c r="F440" s="4" t="s">
        <v>2020</v>
      </c>
      <c r="G440" t="s">
        <v>2</v>
      </c>
    </row>
    <row r="441" spans="2:7">
      <c r="B441" s="2" t="s">
        <v>2021</v>
      </c>
      <c r="C441" s="3" t="s">
        <v>2022</v>
      </c>
      <c r="D441" s="2" t="s">
        <v>2023</v>
      </c>
      <c r="E441" s="2" t="s">
        <v>2024</v>
      </c>
      <c r="F441" s="4" t="s">
        <v>2025</v>
      </c>
      <c r="G441" t="s">
        <v>5</v>
      </c>
    </row>
    <row r="442" spans="2:7">
      <c r="B442" s="2" t="s">
        <v>2026</v>
      </c>
      <c r="C442" s="3" t="s">
        <v>2027</v>
      </c>
      <c r="D442" s="2" t="s">
        <v>2028</v>
      </c>
      <c r="E442" s="2" t="s">
        <v>2029</v>
      </c>
      <c r="F442" s="4" t="s">
        <v>2030</v>
      </c>
      <c r="G442" t="s">
        <v>3</v>
      </c>
    </row>
    <row r="443" spans="2:7">
      <c r="B443" s="2" t="s">
        <v>1342</v>
      </c>
      <c r="C443" s="3" t="s">
        <v>164</v>
      </c>
      <c r="D443" s="2" t="s">
        <v>2031</v>
      </c>
      <c r="E443" s="2" t="s">
        <v>2032</v>
      </c>
      <c r="F443" s="4" t="s">
        <v>2033</v>
      </c>
      <c r="G443" t="s">
        <v>3</v>
      </c>
    </row>
    <row r="444" spans="2:7">
      <c r="B444" s="2" t="s">
        <v>2034</v>
      </c>
      <c r="C444" s="3" t="s">
        <v>2035</v>
      </c>
      <c r="D444" s="2" t="s">
        <v>2036</v>
      </c>
      <c r="E444" s="2" t="s">
        <v>2037</v>
      </c>
      <c r="F444" s="4" t="s">
        <v>2038</v>
      </c>
      <c r="G444" t="s">
        <v>2</v>
      </c>
    </row>
    <row r="445" spans="2:7">
      <c r="B445" s="2" t="s">
        <v>2039</v>
      </c>
      <c r="C445" s="3" t="s">
        <v>2040</v>
      </c>
      <c r="D445" s="2" t="s">
        <v>2041</v>
      </c>
      <c r="E445" s="2" t="s">
        <v>2042</v>
      </c>
      <c r="F445" s="4" t="s">
        <v>2043</v>
      </c>
      <c r="G445" t="s">
        <v>2</v>
      </c>
    </row>
    <row r="446" spans="2:7">
      <c r="B446" s="2" t="s">
        <v>2044</v>
      </c>
      <c r="C446" s="3" t="s">
        <v>2045</v>
      </c>
      <c r="D446" s="2" t="s">
        <v>2046</v>
      </c>
      <c r="E446" s="2" t="s">
        <v>2047</v>
      </c>
      <c r="F446" s="4" t="s">
        <v>2048</v>
      </c>
      <c r="G446" t="s">
        <v>2</v>
      </c>
    </row>
    <row r="447" spans="2:7">
      <c r="B447" s="2" t="s">
        <v>2049</v>
      </c>
      <c r="C447" s="3" t="s">
        <v>2050</v>
      </c>
      <c r="D447" s="2" t="s">
        <v>2051</v>
      </c>
      <c r="E447" s="2" t="s">
        <v>2052</v>
      </c>
      <c r="F447" s="4" t="s">
        <v>2053</v>
      </c>
      <c r="G447" t="s">
        <v>3</v>
      </c>
    </row>
    <row r="448" spans="2:7">
      <c r="B448" s="2" t="s">
        <v>2054</v>
      </c>
      <c r="C448" s="3" t="s">
        <v>2055</v>
      </c>
      <c r="D448" s="2" t="s">
        <v>2056</v>
      </c>
      <c r="E448" s="2" t="s">
        <v>2057</v>
      </c>
      <c r="F448" s="4" t="s">
        <v>2058</v>
      </c>
      <c r="G448" t="s">
        <v>2</v>
      </c>
    </row>
    <row r="449" spans="2:7">
      <c r="B449" s="2" t="s">
        <v>2059</v>
      </c>
      <c r="C449" s="3" t="s">
        <v>2060</v>
      </c>
      <c r="D449" s="2" t="s">
        <v>2061</v>
      </c>
      <c r="E449" s="2" t="s">
        <v>2062</v>
      </c>
      <c r="F449" s="4" t="s">
        <v>2063</v>
      </c>
      <c r="G449" t="s">
        <v>2</v>
      </c>
    </row>
    <row r="450" spans="2:7">
      <c r="B450" s="2" t="s">
        <v>2064</v>
      </c>
      <c r="C450" s="3" t="s">
        <v>2065</v>
      </c>
      <c r="D450" s="2" t="s">
        <v>2066</v>
      </c>
      <c r="E450" s="2" t="s">
        <v>2067</v>
      </c>
      <c r="F450" s="4" t="s">
        <v>2068</v>
      </c>
      <c r="G450" t="s">
        <v>2</v>
      </c>
    </row>
    <row r="451" spans="2:7">
      <c r="B451" s="2" t="s">
        <v>2065</v>
      </c>
      <c r="C451" s="3" t="s">
        <v>2069</v>
      </c>
      <c r="D451" s="2" t="s">
        <v>2070</v>
      </c>
      <c r="E451" s="2" t="s">
        <v>2071</v>
      </c>
      <c r="F451" s="4" t="s">
        <v>1309</v>
      </c>
      <c r="G451" t="s">
        <v>4</v>
      </c>
    </row>
    <row r="452" spans="2:7">
      <c r="B452" s="2" t="s">
        <v>2072</v>
      </c>
      <c r="C452" s="3" t="s">
        <v>2073</v>
      </c>
      <c r="D452" s="2" t="s">
        <v>2074</v>
      </c>
      <c r="E452" s="2" t="s">
        <v>2075</v>
      </c>
      <c r="F452" s="4" t="s">
        <v>2076</v>
      </c>
      <c r="G452" t="s">
        <v>5</v>
      </c>
    </row>
    <row r="453" spans="2:7">
      <c r="B453" s="2" t="s">
        <v>2077</v>
      </c>
      <c r="C453" s="3" t="s">
        <v>2078</v>
      </c>
      <c r="D453" s="2" t="s">
        <v>1013</v>
      </c>
      <c r="E453" s="2" t="s">
        <v>1195</v>
      </c>
      <c r="F453" s="4" t="s">
        <v>2079</v>
      </c>
      <c r="G453" t="s">
        <v>2</v>
      </c>
    </row>
    <row r="454" spans="2:7">
      <c r="B454" s="2" t="s">
        <v>2080</v>
      </c>
      <c r="C454" s="3" t="s">
        <v>2064</v>
      </c>
      <c r="D454" s="2" t="s">
        <v>2081</v>
      </c>
      <c r="E454" s="2" t="s">
        <v>2082</v>
      </c>
      <c r="F454" s="4" t="s">
        <v>2083</v>
      </c>
      <c r="G454" t="s">
        <v>2</v>
      </c>
    </row>
    <row r="455" spans="2:7">
      <c r="B455" s="2" t="s">
        <v>2084</v>
      </c>
      <c r="C455" s="3" t="s">
        <v>2085</v>
      </c>
      <c r="D455" s="2" t="s">
        <v>2086</v>
      </c>
      <c r="E455" s="2" t="s">
        <v>2087</v>
      </c>
      <c r="F455" s="4" t="s">
        <v>1593</v>
      </c>
      <c r="G455" t="s">
        <v>2</v>
      </c>
    </row>
    <row r="456" spans="2:7">
      <c r="B456" s="2" t="s">
        <v>2084</v>
      </c>
      <c r="C456" s="3" t="s">
        <v>1593</v>
      </c>
      <c r="D456" s="2" t="s">
        <v>2087</v>
      </c>
      <c r="E456" s="2" t="s">
        <v>2088</v>
      </c>
      <c r="F456" s="4" t="s">
        <v>2089</v>
      </c>
      <c r="G456" t="s">
        <v>4</v>
      </c>
    </row>
    <row r="457" spans="2:7">
      <c r="B457" s="2" t="s">
        <v>2090</v>
      </c>
      <c r="C457" s="3" t="s">
        <v>2091</v>
      </c>
      <c r="D457" s="2" t="s">
        <v>2092</v>
      </c>
      <c r="E457" s="2" t="s">
        <v>2093</v>
      </c>
      <c r="F457" s="4" t="s">
        <v>2094</v>
      </c>
      <c r="G457" t="s">
        <v>4</v>
      </c>
    </row>
    <row r="458" spans="2:7">
      <c r="B458" s="2" t="s">
        <v>2095</v>
      </c>
      <c r="C458" s="3" t="s">
        <v>2096</v>
      </c>
      <c r="D458" s="2" t="s">
        <v>2097</v>
      </c>
      <c r="E458" s="2" t="s">
        <v>2098</v>
      </c>
      <c r="F458" s="4" t="s">
        <v>2099</v>
      </c>
      <c r="G458" t="s">
        <v>5</v>
      </c>
    </row>
    <row r="459" spans="2:7">
      <c r="B459" s="2" t="s">
        <v>2100</v>
      </c>
      <c r="C459" s="3" t="s">
        <v>2101</v>
      </c>
      <c r="D459" s="2" t="s">
        <v>2102</v>
      </c>
      <c r="E459" s="2" t="s">
        <v>2103</v>
      </c>
      <c r="F459" s="4" t="s">
        <v>2104</v>
      </c>
      <c r="G459" t="s">
        <v>5</v>
      </c>
    </row>
    <row r="460" spans="2:7">
      <c r="B460" s="2" t="s">
        <v>2104</v>
      </c>
      <c r="C460" s="3" t="s">
        <v>2105</v>
      </c>
      <c r="D460" s="2" t="s">
        <v>2106</v>
      </c>
      <c r="E460" s="2" t="s">
        <v>2107</v>
      </c>
      <c r="F460" s="4" t="s">
        <v>2108</v>
      </c>
      <c r="G460" t="s">
        <v>2</v>
      </c>
    </row>
    <row r="461" spans="2:7">
      <c r="B461" s="2" t="s">
        <v>2109</v>
      </c>
      <c r="C461" s="3" t="s">
        <v>2105</v>
      </c>
      <c r="D461" s="2" t="s">
        <v>2110</v>
      </c>
      <c r="E461" s="2" t="s">
        <v>2046</v>
      </c>
      <c r="F461" s="4" t="s">
        <v>447</v>
      </c>
      <c r="G461" t="s">
        <v>2</v>
      </c>
    </row>
    <row r="462" spans="2:7">
      <c r="B462" s="2" t="s">
        <v>2111</v>
      </c>
      <c r="C462" s="3" t="s">
        <v>2112</v>
      </c>
      <c r="D462" s="2" t="s">
        <v>2113</v>
      </c>
      <c r="E462" s="2" t="s">
        <v>2114</v>
      </c>
      <c r="F462" s="4" t="s">
        <v>2115</v>
      </c>
      <c r="G462" t="s">
        <v>2</v>
      </c>
    </row>
    <row r="463" spans="2:7">
      <c r="B463" s="2" t="s">
        <v>2116</v>
      </c>
      <c r="C463" s="3" t="s">
        <v>2117</v>
      </c>
      <c r="D463" s="2" t="s">
        <v>2118</v>
      </c>
      <c r="E463" s="2" t="s">
        <v>2119</v>
      </c>
      <c r="F463" s="4" t="s">
        <v>873</v>
      </c>
      <c r="G463" t="s">
        <v>2</v>
      </c>
    </row>
    <row r="464" spans="2:7">
      <c r="B464" s="2" t="s">
        <v>2120</v>
      </c>
      <c r="C464" s="3" t="s">
        <v>61</v>
      </c>
      <c r="D464" s="2" t="s">
        <v>2121</v>
      </c>
      <c r="E464" s="2" t="s">
        <v>2122</v>
      </c>
      <c r="F464" s="4" t="s">
        <v>2123</v>
      </c>
      <c r="G464" t="s">
        <v>5</v>
      </c>
    </row>
    <row r="465" spans="2:7">
      <c r="B465" s="2" t="s">
        <v>2124</v>
      </c>
      <c r="C465" s="3" t="s">
        <v>87</v>
      </c>
      <c r="D465" s="2" t="s">
        <v>2125</v>
      </c>
      <c r="E465" s="2" t="s">
        <v>2126</v>
      </c>
      <c r="F465" s="4" t="s">
        <v>2127</v>
      </c>
      <c r="G465" t="s">
        <v>2</v>
      </c>
    </row>
    <row r="466" spans="2:7">
      <c r="B466" s="2" t="s">
        <v>2128</v>
      </c>
      <c r="C466" s="3" t="s">
        <v>2129</v>
      </c>
      <c r="D466" s="2" t="s">
        <v>2130</v>
      </c>
      <c r="E466" s="2" t="s">
        <v>2131</v>
      </c>
      <c r="F466" s="4" t="s">
        <v>1694</v>
      </c>
      <c r="G466" t="s">
        <v>4</v>
      </c>
    </row>
    <row r="467" spans="2:7">
      <c r="B467" s="2" t="s">
        <v>2132</v>
      </c>
      <c r="C467" s="3" t="s">
        <v>2133</v>
      </c>
      <c r="D467" s="2" t="s">
        <v>2134</v>
      </c>
      <c r="E467" s="2" t="s">
        <v>2135</v>
      </c>
      <c r="F467" s="4" t="s">
        <v>2136</v>
      </c>
      <c r="G467" t="s">
        <v>2</v>
      </c>
    </row>
    <row r="468" spans="2:7">
      <c r="B468" s="2" t="s">
        <v>2137</v>
      </c>
      <c r="C468" s="3" t="s">
        <v>2138</v>
      </c>
      <c r="D468" s="2" t="s">
        <v>2139</v>
      </c>
      <c r="E468" s="2" t="s">
        <v>2140</v>
      </c>
      <c r="F468" s="4" t="s">
        <v>2141</v>
      </c>
      <c r="G468" t="s">
        <v>2</v>
      </c>
    </row>
    <row r="469" spans="2:7">
      <c r="B469" s="2" t="s">
        <v>2142</v>
      </c>
      <c r="C469" s="3" t="s">
        <v>2143</v>
      </c>
      <c r="D469" s="2" t="s">
        <v>2144</v>
      </c>
      <c r="E469" s="2" t="s">
        <v>2145</v>
      </c>
      <c r="F469" s="4" t="s">
        <v>2146</v>
      </c>
      <c r="G469" t="s">
        <v>2</v>
      </c>
    </row>
    <row r="470" spans="2:7">
      <c r="B470" s="2" t="s">
        <v>2147</v>
      </c>
      <c r="C470" s="3" t="s">
        <v>2148</v>
      </c>
      <c r="D470" s="2" t="s">
        <v>2149</v>
      </c>
      <c r="E470" s="2" t="s">
        <v>368</v>
      </c>
      <c r="F470" s="4" t="s">
        <v>367</v>
      </c>
      <c r="G470" t="s">
        <v>2</v>
      </c>
    </row>
    <row r="471" spans="2:7">
      <c r="B471" s="2" t="s">
        <v>2150</v>
      </c>
      <c r="C471" s="3" t="s">
        <v>2151</v>
      </c>
      <c r="D471" s="2" t="s">
        <v>2152</v>
      </c>
      <c r="E471" s="2" t="s">
        <v>1363</v>
      </c>
      <c r="F471" s="4" t="s">
        <v>2153</v>
      </c>
      <c r="G471" t="s">
        <v>4</v>
      </c>
    </row>
    <row r="472" spans="2:7">
      <c r="B472" s="2" t="s">
        <v>2154</v>
      </c>
      <c r="C472" s="3" t="s">
        <v>2155</v>
      </c>
      <c r="D472" s="2" t="s">
        <v>2156</v>
      </c>
      <c r="E472" s="2" t="s">
        <v>57</v>
      </c>
      <c r="F472" s="4" t="s">
        <v>2157</v>
      </c>
      <c r="G472" t="s">
        <v>2</v>
      </c>
    </row>
    <row r="473" spans="2:7">
      <c r="B473" s="2" t="s">
        <v>2158</v>
      </c>
      <c r="C473" s="3" t="s">
        <v>2159</v>
      </c>
      <c r="D473" s="2" t="s">
        <v>2160</v>
      </c>
      <c r="E473" s="2" t="s">
        <v>2161</v>
      </c>
      <c r="F473" s="4" t="s">
        <v>2162</v>
      </c>
      <c r="G473" t="s">
        <v>2</v>
      </c>
    </row>
    <row r="474" spans="2:7">
      <c r="B474" s="2" t="s">
        <v>2163</v>
      </c>
      <c r="C474" s="3" t="s">
        <v>2164</v>
      </c>
      <c r="D474" s="2" t="s">
        <v>2165</v>
      </c>
      <c r="E474" s="2" t="s">
        <v>2166</v>
      </c>
      <c r="F474" s="4" t="s">
        <v>2167</v>
      </c>
      <c r="G474" t="s">
        <v>3</v>
      </c>
    </row>
    <row r="475" spans="2:7">
      <c r="B475" s="2" t="s">
        <v>2168</v>
      </c>
      <c r="C475" s="3" t="s">
        <v>2169</v>
      </c>
      <c r="D475" s="2" t="s">
        <v>2170</v>
      </c>
      <c r="E475" s="2" t="s">
        <v>2171</v>
      </c>
      <c r="F475" s="4" t="s">
        <v>2172</v>
      </c>
      <c r="G475" t="s">
        <v>2</v>
      </c>
    </row>
    <row r="476" spans="2:7">
      <c r="B476" s="2" t="s">
        <v>2168</v>
      </c>
      <c r="C476" s="3" t="s">
        <v>2173</v>
      </c>
      <c r="D476" s="2" t="s">
        <v>2174</v>
      </c>
      <c r="E476" s="2" t="s">
        <v>2175</v>
      </c>
      <c r="F476" s="4" t="s">
        <v>2176</v>
      </c>
      <c r="G476" t="s">
        <v>2</v>
      </c>
    </row>
    <row r="477" spans="2:7">
      <c r="B477" s="2" t="s">
        <v>2177</v>
      </c>
      <c r="C477" s="3" t="s">
        <v>2178</v>
      </c>
      <c r="D477" s="2" t="s">
        <v>2179</v>
      </c>
      <c r="E477" s="2" t="s">
        <v>2180</v>
      </c>
      <c r="F477" s="4" t="s">
        <v>2181</v>
      </c>
      <c r="G477" t="s">
        <v>3</v>
      </c>
    </row>
    <row r="478" spans="2:7">
      <c r="B478" s="2" t="s">
        <v>2182</v>
      </c>
      <c r="C478" s="3" t="s">
        <v>1963</v>
      </c>
      <c r="D478" s="2" t="s">
        <v>2183</v>
      </c>
      <c r="E478" s="2" t="s">
        <v>2184</v>
      </c>
      <c r="F478" s="4" t="s">
        <v>2185</v>
      </c>
      <c r="G478" t="s">
        <v>2</v>
      </c>
    </row>
    <row r="479" spans="2:7">
      <c r="B479" s="2" t="s">
        <v>2186</v>
      </c>
      <c r="C479" s="3" t="s">
        <v>2187</v>
      </c>
      <c r="D479" s="2" t="s">
        <v>2188</v>
      </c>
      <c r="E479" s="2" t="s">
        <v>2189</v>
      </c>
      <c r="F479" s="4" t="s">
        <v>2190</v>
      </c>
      <c r="G479" t="s">
        <v>2</v>
      </c>
    </row>
    <row r="480" spans="2:7">
      <c r="B480" s="2" t="s">
        <v>2191</v>
      </c>
      <c r="C480" s="3" t="s">
        <v>2192</v>
      </c>
      <c r="D480" s="2" t="s">
        <v>2193</v>
      </c>
      <c r="E480" s="2" t="s">
        <v>1053</v>
      </c>
      <c r="F480" s="4" t="s">
        <v>2194</v>
      </c>
      <c r="G480" t="s">
        <v>2</v>
      </c>
    </row>
    <row r="481" spans="2:7">
      <c r="B481" s="2" t="s">
        <v>2195</v>
      </c>
      <c r="C481" s="3" t="s">
        <v>2196</v>
      </c>
      <c r="D481" s="2" t="s">
        <v>2197</v>
      </c>
      <c r="E481" s="2" t="s">
        <v>2198</v>
      </c>
      <c r="F481" s="4" t="s">
        <v>2199</v>
      </c>
      <c r="G481" t="s">
        <v>3</v>
      </c>
    </row>
    <row r="482" spans="2:7">
      <c r="B482" s="2" t="s">
        <v>2200</v>
      </c>
      <c r="C482" s="3" t="s">
        <v>2201</v>
      </c>
      <c r="D482" s="2" t="s">
        <v>2202</v>
      </c>
      <c r="E482" s="2" t="s">
        <v>2203</v>
      </c>
      <c r="F482" s="4" t="s">
        <v>2204</v>
      </c>
      <c r="G482" t="s">
        <v>2</v>
      </c>
    </row>
    <row r="483" spans="2:7">
      <c r="B483" s="2" t="s">
        <v>2205</v>
      </c>
      <c r="C483" s="3" t="s">
        <v>2206</v>
      </c>
      <c r="D483" s="2" t="s">
        <v>2207</v>
      </c>
      <c r="E483" s="2" t="s">
        <v>2208</v>
      </c>
      <c r="F483" s="4" t="s">
        <v>2201</v>
      </c>
      <c r="G483" t="s">
        <v>3</v>
      </c>
    </row>
    <row r="484" spans="2:7">
      <c r="B484" s="2" t="s">
        <v>2209</v>
      </c>
      <c r="C484" s="3" t="s">
        <v>2210</v>
      </c>
      <c r="D484" s="2" t="s">
        <v>2211</v>
      </c>
      <c r="E484" s="2" t="s">
        <v>2212</v>
      </c>
      <c r="F484" s="4" t="s">
        <v>2213</v>
      </c>
      <c r="G484" t="s">
        <v>2</v>
      </c>
    </row>
    <row r="485" spans="2:7">
      <c r="B485" s="2" t="s">
        <v>2214</v>
      </c>
      <c r="C485" s="3" t="s">
        <v>2215</v>
      </c>
      <c r="D485" s="2" t="s">
        <v>2216</v>
      </c>
      <c r="E485" s="2" t="s">
        <v>2217</v>
      </c>
      <c r="F485" s="4" t="s">
        <v>2218</v>
      </c>
      <c r="G485" t="s">
        <v>3</v>
      </c>
    </row>
    <row r="486" spans="2:7">
      <c r="B486" s="2" t="s">
        <v>2219</v>
      </c>
      <c r="C486" s="3" t="s">
        <v>2215</v>
      </c>
      <c r="D486" s="2" t="s">
        <v>2217</v>
      </c>
      <c r="E486" s="2" t="s">
        <v>2220</v>
      </c>
      <c r="F486" s="4" t="s">
        <v>729</v>
      </c>
      <c r="G486" t="s">
        <v>4</v>
      </c>
    </row>
    <row r="487" spans="2:7">
      <c r="B487" s="2" t="s">
        <v>2221</v>
      </c>
      <c r="C487" s="3" t="s">
        <v>2222</v>
      </c>
      <c r="D487" s="2" t="s">
        <v>2223</v>
      </c>
      <c r="E487" s="2" t="s">
        <v>2224</v>
      </c>
      <c r="F487" s="4" t="s">
        <v>2225</v>
      </c>
      <c r="G487" t="s">
        <v>2</v>
      </c>
    </row>
    <row r="488" spans="2:7">
      <c r="B488" s="2" t="s">
        <v>2225</v>
      </c>
      <c r="C488" s="3" t="s">
        <v>2226</v>
      </c>
      <c r="D488" s="2" t="s">
        <v>2227</v>
      </c>
      <c r="E488" s="2" t="s">
        <v>2228</v>
      </c>
      <c r="F488" s="4" t="s">
        <v>2229</v>
      </c>
      <c r="G488" t="s">
        <v>3</v>
      </c>
    </row>
    <row r="489" spans="2:7">
      <c r="B489" s="2" t="s">
        <v>893</v>
      </c>
      <c r="C489" s="3" t="s">
        <v>2230</v>
      </c>
      <c r="D489" s="2" t="s">
        <v>2222</v>
      </c>
      <c r="E489" s="2" t="s">
        <v>2231</v>
      </c>
      <c r="F489" s="4" t="s">
        <v>2232</v>
      </c>
      <c r="G489" t="s">
        <v>3</v>
      </c>
    </row>
    <row r="490" spans="2:7">
      <c r="B490" s="2" t="s">
        <v>2233</v>
      </c>
      <c r="C490" s="3" t="s">
        <v>893</v>
      </c>
      <c r="D490" s="2" t="s">
        <v>2234</v>
      </c>
      <c r="E490" s="2" t="s">
        <v>2235</v>
      </c>
      <c r="F490" s="4" t="s">
        <v>2236</v>
      </c>
      <c r="G490" t="s">
        <v>2</v>
      </c>
    </row>
    <row r="491" spans="2:7">
      <c r="B491" s="2" t="s">
        <v>2237</v>
      </c>
      <c r="C491" s="3" t="s">
        <v>2238</v>
      </c>
      <c r="D491" s="2" t="s">
        <v>2239</v>
      </c>
      <c r="E491" s="2" t="s">
        <v>144</v>
      </c>
      <c r="F491" s="4" t="s">
        <v>2240</v>
      </c>
      <c r="G491" t="s">
        <v>2</v>
      </c>
    </row>
    <row r="492" spans="2:7">
      <c r="B492" s="2" t="s">
        <v>2238</v>
      </c>
      <c r="C492" s="3" t="s">
        <v>2241</v>
      </c>
      <c r="D492" s="2" t="s">
        <v>2242</v>
      </c>
      <c r="E492" s="2" t="s">
        <v>2243</v>
      </c>
      <c r="F492" s="4" t="s">
        <v>2238</v>
      </c>
      <c r="G492" t="s">
        <v>2</v>
      </c>
    </row>
    <row r="493" spans="2:7">
      <c r="B493" s="2" t="s">
        <v>2238</v>
      </c>
      <c r="C493" s="3" t="s">
        <v>2244</v>
      </c>
      <c r="D493" s="2" t="s">
        <v>2245</v>
      </c>
      <c r="E493" s="2" t="s">
        <v>2246</v>
      </c>
      <c r="F493" s="4" t="s">
        <v>2247</v>
      </c>
      <c r="G493" t="s">
        <v>4</v>
      </c>
    </row>
    <row r="494" spans="2:7">
      <c r="B494" s="2" t="s">
        <v>893</v>
      </c>
      <c r="C494" s="3" t="s">
        <v>2230</v>
      </c>
      <c r="D494" s="2" t="s">
        <v>2231</v>
      </c>
      <c r="E494" s="2" t="s">
        <v>2248</v>
      </c>
      <c r="F494" s="4" t="s">
        <v>2222</v>
      </c>
      <c r="G494" t="s">
        <v>4</v>
      </c>
    </row>
    <row r="495" spans="2:7">
      <c r="B495" s="2" t="s">
        <v>2226</v>
      </c>
      <c r="C495" s="3" t="s">
        <v>2249</v>
      </c>
      <c r="D495" s="2" t="s">
        <v>2250</v>
      </c>
      <c r="E495" s="2" t="s">
        <v>2251</v>
      </c>
      <c r="F495" s="4" t="s">
        <v>1776</v>
      </c>
      <c r="G495" t="s">
        <v>4</v>
      </c>
    </row>
    <row r="496" spans="2:7">
      <c r="B496" s="2" t="s">
        <v>2226</v>
      </c>
      <c r="C496" s="3" t="s">
        <v>2252</v>
      </c>
      <c r="D496" s="2" t="s">
        <v>2253</v>
      </c>
      <c r="E496" s="2" t="s">
        <v>2254</v>
      </c>
      <c r="F496" s="4" t="s">
        <v>2255</v>
      </c>
      <c r="G496" t="s">
        <v>2</v>
      </c>
    </row>
    <row r="497" spans="2:7">
      <c r="B497" s="2" t="s">
        <v>2256</v>
      </c>
      <c r="C497" s="3" t="s">
        <v>2238</v>
      </c>
      <c r="D497" s="2" t="s">
        <v>2257</v>
      </c>
      <c r="E497" s="2" t="s">
        <v>1271</v>
      </c>
      <c r="F497" s="4" t="s">
        <v>1221</v>
      </c>
      <c r="G497" t="s">
        <v>2</v>
      </c>
    </row>
    <row r="498" spans="2:7">
      <c r="B498" s="2" t="s">
        <v>2258</v>
      </c>
      <c r="C498" s="3" t="s">
        <v>2259</v>
      </c>
      <c r="D498" s="2" t="s">
        <v>2260</v>
      </c>
      <c r="E498" s="2" t="s">
        <v>2261</v>
      </c>
      <c r="F498" s="4" t="s">
        <v>2262</v>
      </c>
      <c r="G498" t="s">
        <v>2</v>
      </c>
    </row>
    <row r="499" spans="2:7">
      <c r="B499" s="2" t="s">
        <v>2263</v>
      </c>
      <c r="C499" s="3" t="s">
        <v>2264</v>
      </c>
      <c r="D499" s="2" t="s">
        <v>2265</v>
      </c>
      <c r="E499" s="2" t="s">
        <v>2266</v>
      </c>
      <c r="F499" s="4" t="s">
        <v>2267</v>
      </c>
      <c r="G499" t="s">
        <v>2</v>
      </c>
    </row>
    <row r="500" spans="2:7">
      <c r="B500" s="2" t="s">
        <v>2268</v>
      </c>
      <c r="C500" s="3" t="s">
        <v>2269</v>
      </c>
      <c r="D500" s="2" t="s">
        <v>177</v>
      </c>
      <c r="E500" s="2" t="s">
        <v>2270</v>
      </c>
      <c r="F500" s="4" t="s">
        <v>2271</v>
      </c>
      <c r="G500" t="s">
        <v>3</v>
      </c>
    </row>
    <row r="501" spans="2:7">
      <c r="B501" s="2" t="s">
        <v>2272</v>
      </c>
      <c r="C501" s="3" t="s">
        <v>2273</v>
      </c>
      <c r="D501" s="2" t="s">
        <v>2274</v>
      </c>
      <c r="E501" s="2" t="s">
        <v>2275</v>
      </c>
      <c r="F501" s="4" t="s">
        <v>2276</v>
      </c>
      <c r="G501" t="s">
        <v>2</v>
      </c>
    </row>
    <row r="502" spans="2:7">
      <c r="B502" s="2" t="s">
        <v>2277</v>
      </c>
      <c r="C502" s="3" t="s">
        <v>2278</v>
      </c>
      <c r="D502" s="2" t="s">
        <v>2279</v>
      </c>
      <c r="E502" s="2" t="s">
        <v>1348</v>
      </c>
      <c r="F502" s="4" t="s">
        <v>2280</v>
      </c>
      <c r="G502" t="s">
        <v>2</v>
      </c>
    </row>
    <row r="503" spans="2:7">
      <c r="B503" s="2" t="s">
        <v>2277</v>
      </c>
      <c r="C503" s="3" t="s">
        <v>2278</v>
      </c>
      <c r="D503" s="2" t="s">
        <v>2281</v>
      </c>
      <c r="E503" s="2" t="s">
        <v>2282</v>
      </c>
      <c r="F503" s="4" t="s">
        <v>2283</v>
      </c>
      <c r="G503" t="s">
        <v>2</v>
      </c>
    </row>
    <row r="504" spans="2:7">
      <c r="B504" s="2" t="s">
        <v>2283</v>
      </c>
      <c r="C504" s="3" t="s">
        <v>2284</v>
      </c>
      <c r="D504" s="2" t="s">
        <v>2285</v>
      </c>
      <c r="E504" s="2" t="s">
        <v>1563</v>
      </c>
      <c r="F504" s="4" t="s">
        <v>2286</v>
      </c>
      <c r="G504" t="s">
        <v>2</v>
      </c>
    </row>
    <row r="505" spans="2:7">
      <c r="B505" s="2" t="s">
        <v>2287</v>
      </c>
      <c r="C505" s="3" t="s">
        <v>2288</v>
      </c>
      <c r="D505" s="2" t="s">
        <v>1044</v>
      </c>
      <c r="E505" s="2" t="s">
        <v>2289</v>
      </c>
      <c r="F505" s="4" t="s">
        <v>2290</v>
      </c>
      <c r="G505" t="s">
        <v>3</v>
      </c>
    </row>
    <row r="506" spans="2:7">
      <c r="B506" s="2" t="s">
        <v>2291</v>
      </c>
      <c r="C506" s="3" t="s">
        <v>972</v>
      </c>
      <c r="D506" s="2" t="s">
        <v>962</v>
      </c>
      <c r="E506" s="2" t="s">
        <v>963</v>
      </c>
      <c r="F506" s="4" t="s">
        <v>964</v>
      </c>
      <c r="G506" t="s">
        <v>2</v>
      </c>
    </row>
    <row r="507" spans="2:7">
      <c r="B507" s="2" t="s">
        <v>2292</v>
      </c>
      <c r="C507" s="3" t="s">
        <v>2293</v>
      </c>
      <c r="D507" s="2" t="s">
        <v>2294</v>
      </c>
      <c r="E507" s="2" t="s">
        <v>2295</v>
      </c>
      <c r="F507" s="4" t="s">
        <v>2296</v>
      </c>
      <c r="G507" t="s">
        <v>4</v>
      </c>
    </row>
    <row r="508" spans="2:7">
      <c r="B508" s="2" t="s">
        <v>2297</v>
      </c>
      <c r="C508" s="3" t="s">
        <v>2298</v>
      </c>
      <c r="D508" s="2" t="s">
        <v>2299</v>
      </c>
      <c r="E508" s="2" t="s">
        <v>2300</v>
      </c>
      <c r="F508" s="4" t="s">
        <v>2301</v>
      </c>
      <c r="G508" t="s">
        <v>2</v>
      </c>
    </row>
    <row r="509" spans="2:7">
      <c r="B509" s="2" t="s">
        <v>2297</v>
      </c>
      <c r="C509" s="3" t="s">
        <v>2302</v>
      </c>
      <c r="D509" s="2" t="s">
        <v>2299</v>
      </c>
      <c r="E509" s="2" t="s">
        <v>2300</v>
      </c>
      <c r="F509" s="4" t="s">
        <v>2301</v>
      </c>
      <c r="G509" t="s">
        <v>2</v>
      </c>
    </row>
    <row r="510" spans="2:7">
      <c r="B510" s="2" t="s">
        <v>2303</v>
      </c>
      <c r="C510" s="3" t="s">
        <v>2304</v>
      </c>
      <c r="D510" s="2" t="s">
        <v>2305</v>
      </c>
      <c r="E510" s="2" t="s">
        <v>2306</v>
      </c>
      <c r="F510" s="4" t="s">
        <v>2307</v>
      </c>
      <c r="G510" t="s">
        <v>2</v>
      </c>
    </row>
    <row r="511" spans="2:7">
      <c r="B511" s="2" t="s">
        <v>1880</v>
      </c>
      <c r="C511" s="3" t="s">
        <v>2308</v>
      </c>
      <c r="D511" s="2" t="s">
        <v>2309</v>
      </c>
      <c r="G511" t="s">
        <v>3</v>
      </c>
    </row>
    <row r="512" spans="2:7">
      <c r="B512" s="2" t="s">
        <v>1880</v>
      </c>
      <c r="C512" s="3" t="s">
        <v>2308</v>
      </c>
      <c r="D512" s="2" t="s">
        <v>2309</v>
      </c>
      <c r="E512" s="2" t="s">
        <v>2310</v>
      </c>
      <c r="F512" s="4" t="s">
        <v>2311</v>
      </c>
      <c r="G512" t="s">
        <v>5</v>
      </c>
    </row>
    <row r="513" spans="2:7">
      <c r="B513" s="2" t="s">
        <v>2312</v>
      </c>
      <c r="C513" s="3" t="s">
        <v>2313</v>
      </c>
      <c r="D513" s="2" t="s">
        <v>2314</v>
      </c>
      <c r="E513" s="2" t="s">
        <v>2315</v>
      </c>
      <c r="F513" s="4" t="s">
        <v>2316</v>
      </c>
      <c r="G513" s="2" t="s">
        <v>4</v>
      </c>
    </row>
    <row r="514" spans="2:7">
      <c r="B514" s="2" t="s">
        <v>2317</v>
      </c>
      <c r="C514" s="3" t="s">
        <v>2318</v>
      </c>
      <c r="D514" s="2" t="s">
        <v>2319</v>
      </c>
      <c r="E514" s="2" t="s">
        <v>2320</v>
      </c>
      <c r="F514" s="4" t="s">
        <v>2321</v>
      </c>
      <c r="G514" s="2" t="s">
        <v>2</v>
      </c>
    </row>
    <row r="515" spans="2:7">
      <c r="B515" s="2" t="s">
        <v>2322</v>
      </c>
      <c r="C515" s="3" t="s">
        <v>2323</v>
      </c>
      <c r="D515" s="2" t="s">
        <v>2324</v>
      </c>
      <c r="E515" s="2" t="s">
        <v>2325</v>
      </c>
      <c r="F515" s="4" t="s">
        <v>2326</v>
      </c>
      <c r="G515" s="2" t="s">
        <v>5</v>
      </c>
    </row>
    <row r="516" spans="2:7">
      <c r="B516" s="2" t="s">
        <v>2327</v>
      </c>
      <c r="C516" s="3" t="s">
        <v>2328</v>
      </c>
      <c r="D516" s="2" t="s">
        <v>2329</v>
      </c>
      <c r="E516" s="2" t="s">
        <v>2330</v>
      </c>
      <c r="F516" s="4" t="s">
        <v>2318</v>
      </c>
      <c r="G516" s="2" t="s">
        <v>2</v>
      </c>
    </row>
    <row r="517" spans="2:7">
      <c r="B517" s="2" t="s">
        <v>2331</v>
      </c>
      <c r="C517" s="3" t="s">
        <v>2332</v>
      </c>
      <c r="D517" s="2" t="s">
        <v>1179</v>
      </c>
      <c r="E517" s="2" t="s">
        <v>2299</v>
      </c>
      <c r="F517" s="4" t="s">
        <v>866</v>
      </c>
      <c r="G517" s="2" t="s">
        <v>2</v>
      </c>
    </row>
    <row r="518" spans="2:7">
      <c r="B518" s="2" t="s">
        <v>2333</v>
      </c>
      <c r="C518" s="3" t="s">
        <v>2334</v>
      </c>
      <c r="D518" s="2" t="s">
        <v>1593</v>
      </c>
      <c r="E518" s="2" t="s">
        <v>57</v>
      </c>
      <c r="F518" s="4" t="s">
        <v>2046</v>
      </c>
      <c r="G518" s="2" t="s">
        <v>2</v>
      </c>
    </row>
    <row r="519" spans="2:7">
      <c r="B519" s="2" t="s">
        <v>2335</v>
      </c>
      <c r="C519" s="3" t="s">
        <v>144</v>
      </c>
      <c r="D519" s="2" t="s">
        <v>2336</v>
      </c>
      <c r="E519" s="2" t="s">
        <v>2337</v>
      </c>
      <c r="F519" s="4" t="s">
        <v>1150</v>
      </c>
      <c r="G519" s="2" t="s">
        <v>3</v>
      </c>
    </row>
    <row r="520" spans="2:7">
      <c r="B520" s="2" t="s">
        <v>2338</v>
      </c>
      <c r="C520" s="3" t="s">
        <v>2339</v>
      </c>
      <c r="D520" s="2" t="s">
        <v>2340</v>
      </c>
      <c r="E520" s="2" t="s">
        <v>1155</v>
      </c>
      <c r="F520" s="4" t="s">
        <v>2341</v>
      </c>
      <c r="G520" s="2" t="s">
        <v>3</v>
      </c>
    </row>
    <row r="521" spans="2:7">
      <c r="B521" s="2" t="s">
        <v>2342</v>
      </c>
      <c r="C521" s="3" t="s">
        <v>2343</v>
      </c>
      <c r="D521" s="2" t="s">
        <v>2344</v>
      </c>
      <c r="E521" s="2" t="s">
        <v>2208</v>
      </c>
      <c r="F521" s="4" t="s">
        <v>2345</v>
      </c>
      <c r="G521" s="2" t="s">
        <v>2</v>
      </c>
    </row>
    <row r="522" spans="2:7">
      <c r="B522" s="2" t="s">
        <v>2346</v>
      </c>
      <c r="C522" s="3" t="s">
        <v>2347</v>
      </c>
      <c r="D522" s="2" t="s">
        <v>2348</v>
      </c>
      <c r="E522" s="2" t="s">
        <v>2049</v>
      </c>
      <c r="F522" s="4" t="s">
        <v>2349</v>
      </c>
      <c r="G522" s="2" t="s">
        <v>5</v>
      </c>
    </row>
    <row r="523" spans="2:7">
      <c r="B523" s="2" t="s">
        <v>2346</v>
      </c>
      <c r="C523" s="3" t="s">
        <v>2350</v>
      </c>
      <c r="D523" s="2" t="s">
        <v>2351</v>
      </c>
      <c r="E523" s="2" t="s">
        <v>2352</v>
      </c>
      <c r="F523" s="4" t="s">
        <v>57</v>
      </c>
      <c r="G523" s="2" t="s">
        <v>2</v>
      </c>
    </row>
    <row r="524" spans="2:7">
      <c r="B524" s="2" t="s">
        <v>2353</v>
      </c>
      <c r="C524" s="3" t="s">
        <v>2354</v>
      </c>
      <c r="D524" s="2" t="s">
        <v>373</v>
      </c>
      <c r="E524" s="2" t="s">
        <v>2355</v>
      </c>
      <c r="F524" s="4" t="s">
        <v>372</v>
      </c>
      <c r="G524" s="2" t="s">
        <v>2</v>
      </c>
    </row>
    <row r="525" spans="2:7">
      <c r="B525" s="2" t="s">
        <v>2356</v>
      </c>
      <c r="C525" s="3" t="s">
        <v>2357</v>
      </c>
      <c r="D525" s="2" t="s">
        <v>2358</v>
      </c>
      <c r="E525" s="2" t="s">
        <v>2359</v>
      </c>
      <c r="F525" s="4" t="s">
        <v>2343</v>
      </c>
      <c r="G525" s="2" t="s">
        <v>4</v>
      </c>
    </row>
    <row r="526" spans="2:7">
      <c r="B526" s="2" t="s">
        <v>2360</v>
      </c>
      <c r="C526" s="3" t="s">
        <v>2361</v>
      </c>
      <c r="D526" s="2" t="s">
        <v>2362</v>
      </c>
      <c r="E526" s="2" t="s">
        <v>2363</v>
      </c>
      <c r="F526" s="4" t="s">
        <v>2364</v>
      </c>
      <c r="G526" s="2" t="s">
        <v>3</v>
      </c>
    </row>
    <row r="527" spans="2:7">
      <c r="B527" s="2" t="s">
        <v>2365</v>
      </c>
      <c r="C527" s="3" t="s">
        <v>2366</v>
      </c>
      <c r="D527" s="2" t="s">
        <v>1010</v>
      </c>
      <c r="E527" s="2" t="s">
        <v>2367</v>
      </c>
      <c r="F527" s="4" t="s">
        <v>2368</v>
      </c>
      <c r="G527" s="2" t="s">
        <v>3</v>
      </c>
    </row>
    <row r="528" spans="2:7">
      <c r="B528" s="2" t="s">
        <v>2369</v>
      </c>
      <c r="C528" s="3" t="s">
        <v>1452</v>
      </c>
      <c r="D528" s="2" t="s">
        <v>2370</v>
      </c>
      <c r="E528" s="2" t="s">
        <v>2371</v>
      </c>
      <c r="G528" s="2" t="s">
        <v>4</v>
      </c>
    </row>
    <row r="529" spans="2:7">
      <c r="B529" s="2" t="s">
        <v>2372</v>
      </c>
      <c r="C529" s="3" t="s">
        <v>2373</v>
      </c>
      <c r="D529" s="2" t="s">
        <v>2374</v>
      </c>
      <c r="E529" s="2" t="s">
        <v>2375</v>
      </c>
      <c r="F529" s="4" t="s">
        <v>2376</v>
      </c>
      <c r="G529" s="2" t="s">
        <v>3</v>
      </c>
    </row>
    <row r="530" spans="2:7">
      <c r="B530" s="2" t="s">
        <v>2377</v>
      </c>
      <c r="C530" s="3" t="s">
        <v>2378</v>
      </c>
      <c r="D530" s="2" t="s">
        <v>1750</v>
      </c>
      <c r="E530" s="2" t="s">
        <v>2379</v>
      </c>
      <c r="F530" s="4" t="s">
        <v>2380</v>
      </c>
      <c r="G530" s="2" t="s">
        <v>4</v>
      </c>
    </row>
    <row r="531" spans="2:7">
      <c r="B531" s="2" t="s">
        <v>2381</v>
      </c>
      <c r="C531" s="3" t="s">
        <v>2382</v>
      </c>
      <c r="D531" s="2" t="s">
        <v>2383</v>
      </c>
      <c r="E531" s="2" t="s">
        <v>1010</v>
      </c>
      <c r="F531" s="4" t="s">
        <v>2384</v>
      </c>
      <c r="G531" s="2" t="s">
        <v>2</v>
      </c>
    </row>
    <row r="532" spans="2:7">
      <c r="B532" s="2" t="s">
        <v>2385</v>
      </c>
      <c r="C532" s="3" t="s">
        <v>2386</v>
      </c>
      <c r="D532" s="2" t="s">
        <v>2387</v>
      </c>
      <c r="E532" s="2" t="s">
        <v>2100</v>
      </c>
      <c r="F532" s="4" t="s">
        <v>57</v>
      </c>
      <c r="G532" s="2" t="s">
        <v>3</v>
      </c>
    </row>
    <row r="533" spans="2:7">
      <c r="B533" s="2" t="s">
        <v>2388</v>
      </c>
      <c r="C533" s="3" t="s">
        <v>2389</v>
      </c>
      <c r="D533" s="2" t="s">
        <v>2390</v>
      </c>
      <c r="E533" s="2" t="s">
        <v>2391</v>
      </c>
      <c r="F533" s="4" t="s">
        <v>2392</v>
      </c>
      <c r="G533" s="2" t="s">
        <v>2</v>
      </c>
    </row>
    <row r="534" spans="2:7">
      <c r="B534" s="2" t="s">
        <v>2393</v>
      </c>
      <c r="C534" s="3" t="s">
        <v>2394</v>
      </c>
      <c r="D534" s="2" t="s">
        <v>2395</v>
      </c>
      <c r="E534" s="2" t="s">
        <v>2396</v>
      </c>
      <c r="F534" s="4" t="s">
        <v>2397</v>
      </c>
      <c r="G534" s="2" t="s">
        <v>3</v>
      </c>
    </row>
    <row r="535" spans="2:7">
      <c r="B535" s="2" t="s">
        <v>2393</v>
      </c>
      <c r="C535" s="3" t="s">
        <v>2398</v>
      </c>
      <c r="D535" s="2" t="s">
        <v>2399</v>
      </c>
      <c r="E535" s="2" t="s">
        <v>2400</v>
      </c>
      <c r="F535" s="4" t="s">
        <v>1195</v>
      </c>
      <c r="G535" s="2" t="s">
        <v>2</v>
      </c>
    </row>
    <row r="536" spans="2:7">
      <c r="B536" s="2" t="s">
        <v>2401</v>
      </c>
      <c r="C536" s="3" t="s">
        <v>2402</v>
      </c>
      <c r="D536" s="2" t="s">
        <v>2403</v>
      </c>
      <c r="E536" s="2" t="s">
        <v>2404</v>
      </c>
      <c r="F536" s="4" t="s">
        <v>2405</v>
      </c>
      <c r="G536" s="2" t="s">
        <v>2</v>
      </c>
    </row>
    <row r="537" spans="2:7">
      <c r="B537" s="2" t="s">
        <v>2406</v>
      </c>
      <c r="C537" s="3" t="s">
        <v>2407</v>
      </c>
      <c r="D537" s="2" t="s">
        <v>1010</v>
      </c>
      <c r="E537" s="2" t="s">
        <v>2408</v>
      </c>
      <c r="F537" s="4" t="s">
        <v>2409</v>
      </c>
      <c r="G537" s="2" t="s">
        <v>2</v>
      </c>
    </row>
    <row r="538" spans="2:7">
      <c r="B538" s="2" t="s">
        <v>2410</v>
      </c>
      <c r="C538" s="3" t="s">
        <v>577</v>
      </c>
      <c r="D538" s="2" t="s">
        <v>57</v>
      </c>
      <c r="G538" s="2" t="s">
        <v>3</v>
      </c>
    </row>
    <row r="539" spans="2:7">
      <c r="B539" s="2" t="s">
        <v>2411</v>
      </c>
      <c r="C539" s="3" t="s">
        <v>2412</v>
      </c>
      <c r="D539" s="2" t="s">
        <v>2413</v>
      </c>
      <c r="E539" s="2" t="s">
        <v>2414</v>
      </c>
      <c r="F539" s="4" t="s">
        <v>2389</v>
      </c>
      <c r="G539" s="2" t="s">
        <v>2</v>
      </c>
    </row>
    <row r="540" spans="2:7">
      <c r="B540" s="2" t="s">
        <v>2415</v>
      </c>
      <c r="C540" s="3" t="s">
        <v>2416</v>
      </c>
      <c r="D540" s="2" t="s">
        <v>2417</v>
      </c>
      <c r="E540" s="2" t="s">
        <v>2418</v>
      </c>
      <c r="F540" s="4" t="s">
        <v>2419</v>
      </c>
      <c r="G540" s="2" t="s">
        <v>2</v>
      </c>
    </row>
    <row r="541" spans="2:7">
      <c r="B541" s="2" t="s">
        <v>2420</v>
      </c>
      <c r="C541" s="3" t="s">
        <v>2421</v>
      </c>
      <c r="D541" s="2" t="s">
        <v>2422</v>
      </c>
      <c r="E541" s="2" t="s">
        <v>2423</v>
      </c>
      <c r="F541" s="4" t="s">
        <v>2424</v>
      </c>
      <c r="G541" s="2" t="s">
        <v>2</v>
      </c>
    </row>
    <row r="542" spans="2:7">
      <c r="B542" s="2" t="s">
        <v>2425</v>
      </c>
      <c r="C542" s="3" t="s">
        <v>2426</v>
      </c>
      <c r="D542" s="2" t="s">
        <v>2427</v>
      </c>
      <c r="E542" s="2" t="s">
        <v>2428</v>
      </c>
      <c r="F542" s="4" t="s">
        <v>945</v>
      </c>
      <c r="G542" s="2" t="s">
        <v>2</v>
      </c>
    </row>
    <row r="543" spans="2:7">
      <c r="B543" s="2" t="s">
        <v>2334</v>
      </c>
      <c r="C543" s="3" t="s">
        <v>2429</v>
      </c>
      <c r="D543" s="2" t="s">
        <v>2430</v>
      </c>
      <c r="G543" s="2" t="s">
        <v>2431</v>
      </c>
    </row>
    <row r="544" spans="2:7">
      <c r="B544" s="2" t="s">
        <v>2338</v>
      </c>
      <c r="C544" s="3" t="s">
        <v>2432</v>
      </c>
      <c r="D544" s="2" t="s">
        <v>2433</v>
      </c>
      <c r="E544" s="2" t="s">
        <v>2434</v>
      </c>
      <c r="F544" s="4" t="s">
        <v>2435</v>
      </c>
      <c r="G544" s="2" t="s">
        <v>4</v>
      </c>
    </row>
    <row r="545" spans="2:7">
      <c r="B545" s="2" t="s">
        <v>2436</v>
      </c>
      <c r="C545" s="3" t="s">
        <v>2437</v>
      </c>
      <c r="G545" s="2" t="s">
        <v>2431</v>
      </c>
    </row>
    <row r="546" spans="2:7">
      <c r="B546" s="2" t="s">
        <v>2438</v>
      </c>
      <c r="C546" s="3" t="s">
        <v>2439</v>
      </c>
      <c r="D546" s="2" t="s">
        <v>2440</v>
      </c>
      <c r="E546" s="2" t="s">
        <v>2441</v>
      </c>
      <c r="F546" s="4" t="s">
        <v>2442</v>
      </c>
      <c r="G546" s="2" t="s">
        <v>4</v>
      </c>
    </row>
    <row r="547" spans="2:7">
      <c r="B547" s="2" t="s">
        <v>2438</v>
      </c>
      <c r="C547" s="3" t="s">
        <v>2443</v>
      </c>
      <c r="D547" s="2" t="s">
        <v>2444</v>
      </c>
      <c r="E547" s="2" t="s">
        <v>2445</v>
      </c>
      <c r="F547" s="4" t="s">
        <v>2446</v>
      </c>
      <c r="G547" s="2" t="s">
        <v>2</v>
      </c>
    </row>
    <row r="548" spans="2:7">
      <c r="B548" s="2" t="s">
        <v>2447</v>
      </c>
      <c r="C548" s="3" t="s">
        <v>2448</v>
      </c>
      <c r="D548" s="2" t="s">
        <v>2449</v>
      </c>
      <c r="E548" s="2" t="s">
        <v>2450</v>
      </c>
      <c r="F548" s="4" t="s">
        <v>2451</v>
      </c>
      <c r="G548" s="2" t="s">
        <v>3</v>
      </c>
    </row>
    <row r="549" spans="2:7">
      <c r="B549" s="2" t="s">
        <v>2452</v>
      </c>
      <c r="C549" s="3" t="s">
        <v>2453</v>
      </c>
      <c r="D549" s="2" t="s">
        <v>2454</v>
      </c>
      <c r="E549" s="2" t="s">
        <v>2455</v>
      </c>
      <c r="F549" s="4" t="s">
        <v>2456</v>
      </c>
      <c r="G549" s="2" t="s">
        <v>2</v>
      </c>
    </row>
    <row r="550" spans="2:7">
      <c r="B550" s="2" t="s">
        <v>2457</v>
      </c>
      <c r="C550" s="3" t="s">
        <v>2458</v>
      </c>
      <c r="D550" s="2" t="s">
        <v>2459</v>
      </c>
      <c r="E550" s="2" t="s">
        <v>2418</v>
      </c>
      <c r="F550" s="4" t="s">
        <v>2460</v>
      </c>
      <c r="G550" s="2" t="s">
        <v>2</v>
      </c>
    </row>
    <row r="551" spans="2:7">
      <c r="B551" s="2" t="s">
        <v>2461</v>
      </c>
      <c r="C551" s="3" t="s">
        <v>2462</v>
      </c>
      <c r="D551" s="2" t="s">
        <v>968</v>
      </c>
      <c r="E551" s="2" t="s">
        <v>969</v>
      </c>
      <c r="F551" s="4" t="s">
        <v>967</v>
      </c>
      <c r="G551" s="2" t="s">
        <v>2</v>
      </c>
    </row>
    <row r="552" spans="2:7">
      <c r="B552" s="2" t="s">
        <v>2463</v>
      </c>
      <c r="C552" s="3" t="s">
        <v>2464</v>
      </c>
      <c r="D552" s="2" t="s">
        <v>2465</v>
      </c>
      <c r="E552" s="2" t="s">
        <v>2466</v>
      </c>
      <c r="F552" s="4" t="s">
        <v>2467</v>
      </c>
      <c r="G552" s="2" t="s">
        <v>2</v>
      </c>
    </row>
    <row r="553" spans="2:7">
      <c r="B553" s="2" t="s">
        <v>2468</v>
      </c>
      <c r="C553" s="3" t="s">
        <v>2469</v>
      </c>
      <c r="D553" s="2" t="s">
        <v>2470</v>
      </c>
      <c r="E553" s="2" t="s">
        <v>2471</v>
      </c>
      <c r="F553" s="4" t="s">
        <v>2472</v>
      </c>
      <c r="G553" s="2" t="s">
        <v>4</v>
      </c>
    </row>
    <row r="554" spans="2:7">
      <c r="B554" s="2" t="s">
        <v>2473</v>
      </c>
      <c r="C554" s="3" t="s">
        <v>2474</v>
      </c>
      <c r="D554" s="2" t="s">
        <v>2475</v>
      </c>
      <c r="E554" s="2" t="s">
        <v>2476</v>
      </c>
      <c r="F554" s="4" t="s">
        <v>2477</v>
      </c>
      <c r="G554" s="2" t="s">
        <v>2</v>
      </c>
    </row>
    <row r="555" spans="2:7">
      <c r="B555" s="2" t="s">
        <v>2478</v>
      </c>
      <c r="C555" s="3" t="s">
        <v>2479</v>
      </c>
      <c r="D555" s="2" t="s">
        <v>2480</v>
      </c>
      <c r="E555" s="2" t="s">
        <v>2481</v>
      </c>
      <c r="F555" s="4" t="s">
        <v>2482</v>
      </c>
      <c r="G555" s="2" t="s">
        <v>3</v>
      </c>
    </row>
    <row r="556" spans="2:7">
      <c r="B556" s="2" t="s">
        <v>2483</v>
      </c>
      <c r="C556" s="3" t="s">
        <v>2484</v>
      </c>
      <c r="D556" s="2" t="s">
        <v>2485</v>
      </c>
      <c r="E556" s="2" t="s">
        <v>2486</v>
      </c>
      <c r="F556" s="4" t="s">
        <v>2487</v>
      </c>
      <c r="G556" s="2" t="s">
        <v>2</v>
      </c>
    </row>
    <row r="557" spans="2:7">
      <c r="B557" s="2" t="s">
        <v>2488</v>
      </c>
      <c r="C557" s="3" t="s">
        <v>2489</v>
      </c>
      <c r="D557" s="2" t="s">
        <v>2490</v>
      </c>
      <c r="E557" s="2" t="s">
        <v>2491</v>
      </c>
      <c r="F557" s="4" t="s">
        <v>2492</v>
      </c>
      <c r="G557" s="2" t="s">
        <v>2</v>
      </c>
    </row>
    <row r="558" spans="2:7">
      <c r="B558" s="2" t="s">
        <v>2493</v>
      </c>
      <c r="C558" s="3" t="s">
        <v>2494</v>
      </c>
      <c r="D558" s="2" t="s">
        <v>2495</v>
      </c>
      <c r="E558" s="2" t="s">
        <v>2496</v>
      </c>
      <c r="F558" s="4" t="s">
        <v>2245</v>
      </c>
      <c r="G558" s="2" t="s">
        <v>2</v>
      </c>
    </row>
    <row r="559" spans="2:7">
      <c r="B559" s="2" t="s">
        <v>2497</v>
      </c>
      <c r="C559" s="3" t="s">
        <v>2498</v>
      </c>
      <c r="D559" s="2" t="s">
        <v>2499</v>
      </c>
      <c r="E559" s="2" t="s">
        <v>2500</v>
      </c>
      <c r="F559" s="4" t="s">
        <v>2501</v>
      </c>
      <c r="G559" s="2" t="s">
        <v>3</v>
      </c>
    </row>
    <row r="560" spans="2:7">
      <c r="B560" s="2" t="s">
        <v>2502</v>
      </c>
      <c r="C560" s="3" t="s">
        <v>2503</v>
      </c>
      <c r="D560" s="2" t="s">
        <v>2504</v>
      </c>
      <c r="E560" s="2" t="s">
        <v>2044</v>
      </c>
      <c r="F560" s="4" t="s">
        <v>2505</v>
      </c>
      <c r="G560" s="2" t="s">
        <v>2</v>
      </c>
    </row>
    <row r="561" spans="2:7">
      <c r="B561" s="2" t="s">
        <v>2506</v>
      </c>
      <c r="C561" s="3" t="s">
        <v>2507</v>
      </c>
      <c r="D561" s="2" t="s">
        <v>2508</v>
      </c>
      <c r="E561" s="2" t="s">
        <v>2509</v>
      </c>
      <c r="F561" s="4" t="s">
        <v>2510</v>
      </c>
      <c r="G561" s="2" t="s">
        <v>2</v>
      </c>
    </row>
    <row r="562" spans="2:7">
      <c r="B562" s="2" t="s">
        <v>2511</v>
      </c>
      <c r="C562" s="3" t="s">
        <v>2512</v>
      </c>
      <c r="D562" s="2" t="s">
        <v>1905</v>
      </c>
      <c r="E562" s="2" t="s">
        <v>2513</v>
      </c>
      <c r="F562" s="4" t="s">
        <v>2514</v>
      </c>
      <c r="G562" s="2" t="s">
        <v>2</v>
      </c>
    </row>
    <row r="563" spans="2:7">
      <c r="B563" s="2" t="s">
        <v>2515</v>
      </c>
      <c r="C563" s="3" t="s">
        <v>2516</v>
      </c>
      <c r="D563" s="2" t="s">
        <v>2517</v>
      </c>
      <c r="E563" s="2" t="s">
        <v>2508</v>
      </c>
      <c r="F563" s="4" t="s">
        <v>2203</v>
      </c>
      <c r="G563" s="2" t="s">
        <v>2</v>
      </c>
    </row>
    <row r="564" spans="2:7">
      <c r="B564" s="2" t="s">
        <v>2518</v>
      </c>
      <c r="C564" s="3" t="s">
        <v>2519</v>
      </c>
      <c r="D564" s="2" t="s">
        <v>2520</v>
      </c>
      <c r="E564" s="2" t="s">
        <v>2521</v>
      </c>
      <c r="F564" s="4" t="s">
        <v>2522</v>
      </c>
      <c r="G564" s="2" t="s">
        <v>2</v>
      </c>
    </row>
    <row r="565" spans="2:7">
      <c r="B565" s="2" t="s">
        <v>2523</v>
      </c>
      <c r="C565" s="3" t="s">
        <v>2524</v>
      </c>
      <c r="D565" s="2" t="s">
        <v>2525</v>
      </c>
      <c r="E565" s="2" t="s">
        <v>2526</v>
      </c>
      <c r="F565" s="4" t="s">
        <v>2527</v>
      </c>
      <c r="G565" s="2" t="s">
        <v>2</v>
      </c>
    </row>
    <row r="566" spans="2:7">
      <c r="B566" s="2" t="s">
        <v>2528</v>
      </c>
      <c r="C566" s="3" t="s">
        <v>2529</v>
      </c>
      <c r="D566" s="2" t="s">
        <v>2530</v>
      </c>
      <c r="E566" s="2" t="s">
        <v>2531</v>
      </c>
      <c r="F566" s="4" t="s">
        <v>2532</v>
      </c>
      <c r="G566" s="2" t="s">
        <v>2</v>
      </c>
    </row>
    <row r="567" spans="2:7">
      <c r="B567" s="2" t="s">
        <v>2533</v>
      </c>
      <c r="C567" s="3" t="s">
        <v>2534</v>
      </c>
      <c r="D567" s="2" t="s">
        <v>2535</v>
      </c>
      <c r="E567" s="2" t="s">
        <v>2536</v>
      </c>
      <c r="F567" s="4" t="s">
        <v>2537</v>
      </c>
      <c r="G567" s="2" t="s">
        <v>2</v>
      </c>
    </row>
    <row r="568" spans="2:7">
      <c r="B568" s="2" t="s">
        <v>2538</v>
      </c>
      <c r="C568" s="3" t="s">
        <v>2539</v>
      </c>
      <c r="D568" s="2" t="s">
        <v>2540</v>
      </c>
      <c r="E568" s="2" t="s">
        <v>2541</v>
      </c>
      <c r="F568" s="4" t="s">
        <v>2542</v>
      </c>
      <c r="G568" s="2" t="s">
        <v>2</v>
      </c>
    </row>
    <row r="569" spans="2:7">
      <c r="B569" s="2" t="s">
        <v>2543</v>
      </c>
      <c r="C569" s="3" t="s">
        <v>2544</v>
      </c>
      <c r="D569" s="2" t="s">
        <v>2545</v>
      </c>
      <c r="E569" s="2" t="s">
        <v>2546</v>
      </c>
      <c r="F569" s="4" t="s">
        <v>2547</v>
      </c>
      <c r="G569" s="2" t="s">
        <v>2</v>
      </c>
    </row>
    <row r="570" spans="2:7">
      <c r="B570" s="2" t="s">
        <v>2543</v>
      </c>
      <c r="C570" s="3" t="s">
        <v>2548</v>
      </c>
      <c r="D570" s="2" t="s">
        <v>2549</v>
      </c>
      <c r="E570" s="2" t="s">
        <v>2550</v>
      </c>
      <c r="F570" s="4" t="s">
        <v>2551</v>
      </c>
      <c r="G570" s="2" t="s">
        <v>2</v>
      </c>
    </row>
    <row r="571" spans="2:7">
      <c r="B571" s="2" t="s">
        <v>2552</v>
      </c>
      <c r="C571" s="3" t="s">
        <v>2553</v>
      </c>
      <c r="D571" s="2" t="s">
        <v>2554</v>
      </c>
      <c r="E571" s="2" t="s">
        <v>2555</v>
      </c>
      <c r="F571" s="4" t="s">
        <v>1578</v>
      </c>
      <c r="G571" s="2" t="s">
        <v>2</v>
      </c>
    </row>
    <row r="572" spans="2:7">
      <c r="B572" s="2" t="s">
        <v>2556</v>
      </c>
      <c r="C572" s="3" t="s">
        <v>2557</v>
      </c>
      <c r="D572" s="2" t="s">
        <v>2558</v>
      </c>
      <c r="E572" s="2" t="s">
        <v>2559</v>
      </c>
      <c r="F572" s="4" t="s">
        <v>2560</v>
      </c>
      <c r="G572" s="2" t="s">
        <v>2</v>
      </c>
    </row>
    <row r="573" spans="2:7">
      <c r="B573" s="2" t="s">
        <v>2556</v>
      </c>
      <c r="C573" s="3" t="s">
        <v>2561</v>
      </c>
      <c r="D573" s="2" t="s">
        <v>2562</v>
      </c>
      <c r="E573" s="2" t="s">
        <v>2563</v>
      </c>
      <c r="F573" s="4" t="s">
        <v>2564</v>
      </c>
      <c r="G573" s="2" t="s">
        <v>2</v>
      </c>
    </row>
    <row r="574" spans="2:7">
      <c r="B574" s="2" t="s">
        <v>2565</v>
      </c>
      <c r="C574" s="3" t="s">
        <v>2566</v>
      </c>
      <c r="D574" s="2" t="s">
        <v>2567</v>
      </c>
      <c r="E574" s="2" t="s">
        <v>2568</v>
      </c>
      <c r="F574" s="4" t="s">
        <v>2569</v>
      </c>
      <c r="G574" s="2" t="s">
        <v>2</v>
      </c>
    </row>
    <row r="575" spans="2:7">
      <c r="B575" s="2" t="s">
        <v>2570</v>
      </c>
      <c r="C575" s="3" t="s">
        <v>2566</v>
      </c>
      <c r="D575" s="2" t="s">
        <v>2571</v>
      </c>
      <c r="E575" s="2" t="s">
        <v>2572</v>
      </c>
      <c r="F575" s="4" t="s">
        <v>2299</v>
      </c>
      <c r="G575" s="2" t="s">
        <v>2</v>
      </c>
    </row>
    <row r="576" spans="2:7">
      <c r="B576" s="2" t="s">
        <v>2573</v>
      </c>
      <c r="C576" s="3" t="s">
        <v>2574</v>
      </c>
      <c r="D576" s="2" t="s">
        <v>2575</v>
      </c>
      <c r="E576" s="2" t="s">
        <v>2576</v>
      </c>
      <c r="F576" s="4" t="s">
        <v>2577</v>
      </c>
      <c r="G576" s="2" t="s">
        <v>2</v>
      </c>
    </row>
    <row r="577" spans="2:7">
      <c r="B577" s="2" t="s">
        <v>2578</v>
      </c>
      <c r="C577" s="3" t="s">
        <v>2579</v>
      </c>
      <c r="D577" s="2" t="s">
        <v>2580</v>
      </c>
      <c r="E577" s="2" t="s">
        <v>2581</v>
      </c>
      <c r="F577" s="4" t="s">
        <v>2061</v>
      </c>
      <c r="G577" s="2" t="s">
        <v>2</v>
      </c>
    </row>
    <row r="578" spans="2:7">
      <c r="B578" s="2" t="s">
        <v>2582</v>
      </c>
      <c r="C578" s="3" t="s">
        <v>2583</v>
      </c>
      <c r="D578" s="2" t="s">
        <v>2584</v>
      </c>
      <c r="E578" s="2" t="s">
        <v>2585</v>
      </c>
      <c r="F578" s="4" t="s">
        <v>1008</v>
      </c>
      <c r="G578" s="2" t="s">
        <v>4</v>
      </c>
    </row>
    <row r="579" spans="2:7">
      <c r="B579" s="2" t="s">
        <v>2586</v>
      </c>
      <c r="C579" s="3" t="s">
        <v>2587</v>
      </c>
      <c r="D579" s="2" t="s">
        <v>2588</v>
      </c>
      <c r="E579" s="2" t="s">
        <v>1366</v>
      </c>
      <c r="F579" s="4" t="s">
        <v>1373</v>
      </c>
      <c r="G579" s="2" t="s">
        <v>3</v>
      </c>
    </row>
    <row r="580" spans="2:7">
      <c r="B580" s="2" t="s">
        <v>2589</v>
      </c>
      <c r="C580" s="3" t="s">
        <v>2590</v>
      </c>
      <c r="D580" s="2" t="s">
        <v>2591</v>
      </c>
      <c r="E580" s="2" t="s">
        <v>2592</v>
      </c>
      <c r="F580" s="4" t="s">
        <v>2593</v>
      </c>
      <c r="G580" s="2" t="s">
        <v>4</v>
      </c>
    </row>
    <row r="581" spans="2:7">
      <c r="B581" s="2" t="s">
        <v>2594</v>
      </c>
      <c r="C581" s="3" t="s">
        <v>2595</v>
      </c>
      <c r="D581" s="2" t="s">
        <v>2596</v>
      </c>
      <c r="E581" s="2" t="s">
        <v>2597</v>
      </c>
      <c r="F581" s="4" t="s">
        <v>2598</v>
      </c>
      <c r="G581" s="2" t="s">
        <v>3</v>
      </c>
    </row>
    <row r="582" spans="2:7">
      <c r="B582" s="2" t="s">
        <v>2599</v>
      </c>
      <c r="C582" s="3" t="s">
        <v>2600</v>
      </c>
      <c r="D582" s="2" t="s">
        <v>2601</v>
      </c>
      <c r="E582" s="2" t="s">
        <v>2602</v>
      </c>
      <c r="F582" s="4" t="s">
        <v>645</v>
      </c>
      <c r="G582" s="2" t="s">
        <v>4</v>
      </c>
    </row>
    <row r="583" spans="2:7">
      <c r="B583" s="2" t="s">
        <v>2603</v>
      </c>
      <c r="C583" s="3" t="s">
        <v>2604</v>
      </c>
      <c r="D583" s="2" t="s">
        <v>2605</v>
      </c>
      <c r="E583" s="2" t="s">
        <v>2606</v>
      </c>
      <c r="F583" s="4" t="s">
        <v>2607</v>
      </c>
      <c r="G583" s="2" t="s">
        <v>2</v>
      </c>
    </row>
    <row r="584" spans="2:7">
      <c r="B584" s="2" t="s">
        <v>2608</v>
      </c>
      <c r="C584" s="3" t="s">
        <v>2609</v>
      </c>
      <c r="D584" s="2" t="s">
        <v>2610</v>
      </c>
      <c r="E584" s="2" t="s">
        <v>2611</v>
      </c>
      <c r="F584" s="4" t="s">
        <v>2612</v>
      </c>
      <c r="G584" s="2" t="s">
        <v>2</v>
      </c>
    </row>
    <row r="585" spans="2:7">
      <c r="B585" s="2" t="s">
        <v>2613</v>
      </c>
      <c r="C585" s="3" t="s">
        <v>2614</v>
      </c>
      <c r="D585" s="2" t="s">
        <v>2615</v>
      </c>
      <c r="E585" s="2" t="s">
        <v>1907</v>
      </c>
      <c r="F585" s="4" t="s">
        <v>2616</v>
      </c>
      <c r="G585" s="2" t="s">
        <v>3</v>
      </c>
    </row>
    <row r="586" spans="2:7">
      <c r="B586" s="2" t="s">
        <v>2617</v>
      </c>
      <c r="C586" s="3" t="s">
        <v>2618</v>
      </c>
      <c r="D586" s="2" t="s">
        <v>2619</v>
      </c>
      <c r="E586" s="2" t="s">
        <v>2620</v>
      </c>
      <c r="F586" s="4" t="s">
        <v>2621</v>
      </c>
      <c r="G586" s="2" t="s">
        <v>3</v>
      </c>
    </row>
    <row r="587" spans="2:7">
      <c r="B587" s="2" t="s">
        <v>2622</v>
      </c>
      <c r="C587" s="3" t="s">
        <v>2623</v>
      </c>
      <c r="D587" s="2" t="s">
        <v>2624</v>
      </c>
      <c r="E587" s="2" t="s">
        <v>2625</v>
      </c>
      <c r="F587" s="4" t="s">
        <v>2626</v>
      </c>
      <c r="G587" s="2" t="s">
        <v>2</v>
      </c>
    </row>
    <row r="588" spans="2:7">
      <c r="B588" s="2" t="s">
        <v>2627</v>
      </c>
      <c r="C588" s="3" t="s">
        <v>2628</v>
      </c>
      <c r="D588" s="2" t="s">
        <v>2629</v>
      </c>
      <c r="E588" s="2" t="s">
        <v>2630</v>
      </c>
      <c r="F588" s="4" t="s">
        <v>2631</v>
      </c>
      <c r="G588" s="2" t="s">
        <v>2</v>
      </c>
    </row>
    <row r="589" spans="2:7">
      <c r="B589" s="2" t="s">
        <v>432</v>
      </c>
      <c r="C589" s="3" t="s">
        <v>2632</v>
      </c>
      <c r="D589" s="2" t="s">
        <v>2633</v>
      </c>
      <c r="E589" s="2" t="s">
        <v>2634</v>
      </c>
      <c r="F589" s="4" t="s">
        <v>2635</v>
      </c>
      <c r="G589" s="2" t="s">
        <v>4</v>
      </c>
    </row>
    <row r="590" spans="2:7">
      <c r="B590" s="2" t="s">
        <v>432</v>
      </c>
      <c r="C590" s="3" t="s">
        <v>2636</v>
      </c>
      <c r="D590" s="2" t="s">
        <v>2637</v>
      </c>
      <c r="E590" s="2" t="s">
        <v>2638</v>
      </c>
      <c r="F590" s="4" t="s">
        <v>2639</v>
      </c>
      <c r="G590" s="2" t="s">
        <v>2</v>
      </c>
    </row>
    <row r="591" spans="2:7">
      <c r="B591" s="2" t="s">
        <v>2640</v>
      </c>
      <c r="C591" s="3" t="s">
        <v>2641</v>
      </c>
      <c r="D591" s="2" t="s">
        <v>2642</v>
      </c>
      <c r="E591" s="2" t="s">
        <v>2643</v>
      </c>
      <c r="F591" s="4" t="s">
        <v>2644</v>
      </c>
      <c r="G591" s="2" t="s">
        <v>4</v>
      </c>
    </row>
    <row r="592" spans="2:7">
      <c r="B592" s="2" t="s">
        <v>2645</v>
      </c>
      <c r="C592" s="3" t="s">
        <v>2646</v>
      </c>
      <c r="D592" s="2" t="s">
        <v>2647</v>
      </c>
      <c r="E592" s="2" t="s">
        <v>2648</v>
      </c>
      <c r="F592" s="4" t="s">
        <v>2649</v>
      </c>
      <c r="G592" s="2" t="s">
        <v>3</v>
      </c>
    </row>
    <row r="593" spans="2:7">
      <c r="B593" s="2" t="s">
        <v>2650</v>
      </c>
      <c r="C593" s="3" t="s">
        <v>2651</v>
      </c>
      <c r="D593" s="2" t="s">
        <v>2652</v>
      </c>
      <c r="E593" s="2" t="s">
        <v>2653</v>
      </c>
      <c r="F593" s="4" t="s">
        <v>2654</v>
      </c>
      <c r="G593" s="2" t="s">
        <v>5</v>
      </c>
    </row>
    <row r="594" spans="2:7">
      <c r="B594" s="2" t="s">
        <v>2655</v>
      </c>
      <c r="C594" s="3" t="s">
        <v>2656</v>
      </c>
      <c r="D594" s="2" t="s">
        <v>2657</v>
      </c>
      <c r="E594" s="2" t="s">
        <v>2658</v>
      </c>
      <c r="F594" s="4" t="s">
        <v>2659</v>
      </c>
      <c r="G594" s="2" t="s">
        <v>3</v>
      </c>
    </row>
    <row r="595" spans="2:7">
      <c r="B595" s="2" t="s">
        <v>2520</v>
      </c>
      <c r="C595" s="3" t="s">
        <v>2660</v>
      </c>
      <c r="D595" s="2" t="s">
        <v>598</v>
      </c>
      <c r="E595" s="2" t="s">
        <v>2661</v>
      </c>
      <c r="F595" s="4" t="s">
        <v>2636</v>
      </c>
      <c r="G595" s="2" t="s">
        <v>4</v>
      </c>
    </row>
    <row r="596" spans="2:7">
      <c r="B596" s="2" t="s">
        <v>2662</v>
      </c>
      <c r="C596" s="3" t="s">
        <v>2663</v>
      </c>
      <c r="D596" s="2" t="s">
        <v>2664</v>
      </c>
      <c r="E596" s="2" t="s">
        <v>2665</v>
      </c>
      <c r="F596" s="4" t="s">
        <v>2666</v>
      </c>
      <c r="G596" s="2" t="s">
        <v>2</v>
      </c>
    </row>
    <row r="597" spans="2:7">
      <c r="B597" s="2" t="s">
        <v>2667</v>
      </c>
      <c r="C597" s="3" t="s">
        <v>2668</v>
      </c>
      <c r="D597" s="2" t="s">
        <v>2669</v>
      </c>
      <c r="E597" s="2" t="s">
        <v>2670</v>
      </c>
      <c r="F597" s="4" t="s">
        <v>2671</v>
      </c>
      <c r="G597" s="2" t="s">
        <v>3</v>
      </c>
    </row>
    <row r="598" spans="2:7">
      <c r="B598" s="2" t="s">
        <v>2672</v>
      </c>
      <c r="C598" s="3" t="s">
        <v>2673</v>
      </c>
      <c r="D598" s="2" t="s">
        <v>2674</v>
      </c>
      <c r="E598" s="2" t="s">
        <v>2675</v>
      </c>
      <c r="F598" s="4" t="s">
        <v>2676</v>
      </c>
      <c r="G598" s="2" t="s">
        <v>3</v>
      </c>
    </row>
    <row r="599" spans="2:7">
      <c r="B599" s="2" t="s">
        <v>2677</v>
      </c>
      <c r="C599" s="3" t="s">
        <v>2678</v>
      </c>
      <c r="D599" s="2" t="s">
        <v>2635</v>
      </c>
      <c r="E599" s="2" t="s">
        <v>2679</v>
      </c>
      <c r="F599" s="4" t="s">
        <v>2680</v>
      </c>
      <c r="G599" s="2" t="s">
        <v>4</v>
      </c>
    </row>
    <row r="600" spans="2:7">
      <c r="B600" s="2" t="s">
        <v>2681</v>
      </c>
      <c r="C600" s="3" t="s">
        <v>2682</v>
      </c>
      <c r="D600" s="2" t="s">
        <v>2683</v>
      </c>
      <c r="E600" s="2" t="s">
        <v>2684</v>
      </c>
      <c r="F600" s="4" t="s">
        <v>2685</v>
      </c>
      <c r="G600" s="2" t="s">
        <v>2</v>
      </c>
    </row>
    <row r="601" spans="2:7">
      <c r="B601" s="2" t="s">
        <v>2686</v>
      </c>
      <c r="C601" s="3" t="s">
        <v>2687</v>
      </c>
      <c r="D601" s="2" t="s">
        <v>2172</v>
      </c>
      <c r="E601" s="2" t="s">
        <v>2688</v>
      </c>
      <c r="F601" s="4" t="s">
        <v>2689</v>
      </c>
      <c r="G601" s="2" t="s">
        <v>2</v>
      </c>
    </row>
    <row r="602" spans="2:7">
      <c r="B602" s="2" t="s">
        <v>2690</v>
      </c>
      <c r="C602" s="3" t="s">
        <v>2691</v>
      </c>
      <c r="D602" s="2" t="s">
        <v>2692</v>
      </c>
      <c r="E602" s="2" t="s">
        <v>2693</v>
      </c>
      <c r="F602" s="4" t="s">
        <v>2694</v>
      </c>
      <c r="G602" s="2" t="s">
        <v>2</v>
      </c>
    </row>
    <row r="603" spans="2:7">
      <c r="B603" s="2" t="s">
        <v>2695</v>
      </c>
      <c r="C603" s="3" t="s">
        <v>2696</v>
      </c>
      <c r="D603" s="2" t="s">
        <v>2697</v>
      </c>
      <c r="E603" s="2" t="s">
        <v>2698</v>
      </c>
      <c r="F603" s="4" t="s">
        <v>2699</v>
      </c>
      <c r="G603" s="2" t="s">
        <v>5</v>
      </c>
    </row>
    <row r="604" spans="2:7">
      <c r="B604" s="2" t="s">
        <v>2700</v>
      </c>
      <c r="C604" s="3" t="s">
        <v>2701</v>
      </c>
      <c r="D604" s="2" t="s">
        <v>2702</v>
      </c>
      <c r="E604" s="2" t="s">
        <v>1102</v>
      </c>
      <c r="F604" s="4" t="s">
        <v>2703</v>
      </c>
      <c r="G604" s="2" t="s">
        <v>2</v>
      </c>
    </row>
    <row r="605" spans="2:7">
      <c r="B605" s="2" t="s">
        <v>2704</v>
      </c>
      <c r="C605" s="3" t="s">
        <v>2705</v>
      </c>
      <c r="D605" s="2" t="s">
        <v>2706</v>
      </c>
      <c r="E605" s="2" t="s">
        <v>2707</v>
      </c>
      <c r="F605" s="4" t="s">
        <v>2708</v>
      </c>
      <c r="G605" s="2" t="s">
        <v>2</v>
      </c>
    </row>
    <row r="606" spans="2:7">
      <c r="B606" s="2" t="s">
        <v>2709</v>
      </c>
      <c r="C606" s="3" t="s">
        <v>2710</v>
      </c>
      <c r="D606" s="2" t="s">
        <v>2711</v>
      </c>
      <c r="E606" s="2" t="s">
        <v>2712</v>
      </c>
      <c r="F606" s="4" t="s">
        <v>2713</v>
      </c>
      <c r="G606" s="2" t="s">
        <v>5</v>
      </c>
    </row>
    <row r="607" spans="2:7">
      <c r="B607" s="2" t="s">
        <v>2714</v>
      </c>
      <c r="C607" s="3" t="s">
        <v>2715</v>
      </c>
      <c r="D607" s="2" t="s">
        <v>2716</v>
      </c>
      <c r="E607" s="2" t="s">
        <v>2717</v>
      </c>
      <c r="F607" s="4" t="s">
        <v>2718</v>
      </c>
      <c r="G607" s="2" t="s">
        <v>4</v>
      </c>
    </row>
    <row r="608" spans="2:7">
      <c r="B608" s="2" t="s">
        <v>2719</v>
      </c>
      <c r="C608" s="3" t="s">
        <v>2720</v>
      </c>
      <c r="D608" s="2" t="s">
        <v>2721</v>
      </c>
      <c r="E608" s="2" t="s">
        <v>2722</v>
      </c>
      <c r="F608" s="4" t="s">
        <v>2723</v>
      </c>
      <c r="G608" s="2" t="s">
        <v>2</v>
      </c>
    </row>
    <row r="609" spans="2:7">
      <c r="B609" s="2" t="s">
        <v>2724</v>
      </c>
      <c r="C609" s="3" t="s">
        <v>2725</v>
      </c>
      <c r="D609" s="2" t="s">
        <v>2726</v>
      </c>
      <c r="E609" s="2" t="s">
        <v>2727</v>
      </c>
      <c r="F609" s="4" t="s">
        <v>2728</v>
      </c>
      <c r="G609" s="2" t="s">
        <v>4</v>
      </c>
    </row>
    <row r="610" spans="2:7">
      <c r="B610" s="2" t="s">
        <v>2729</v>
      </c>
      <c r="C610" s="3" t="s">
        <v>2730</v>
      </c>
      <c r="D610" s="2" t="s">
        <v>584</v>
      </c>
      <c r="E610" s="2" t="s">
        <v>2731</v>
      </c>
      <c r="F610" s="4" t="s">
        <v>2732</v>
      </c>
      <c r="G610" s="2" t="s">
        <v>3</v>
      </c>
    </row>
    <row r="611" spans="2:7">
      <c r="B611" s="2" t="s">
        <v>2733</v>
      </c>
      <c r="C611" s="3" t="s">
        <v>2734</v>
      </c>
      <c r="D611" s="2" t="s">
        <v>2735</v>
      </c>
      <c r="E611" s="2" t="s">
        <v>2736</v>
      </c>
      <c r="F611" s="4" t="s">
        <v>2737</v>
      </c>
      <c r="G611" s="2" t="s">
        <v>3</v>
      </c>
    </row>
    <row r="612" spans="2:7">
      <c r="B612" s="2" t="s">
        <v>2733</v>
      </c>
      <c r="C612" s="3" t="s">
        <v>2738</v>
      </c>
      <c r="D612" s="2" t="s">
        <v>2739</v>
      </c>
      <c r="E612" s="2" t="s">
        <v>2736</v>
      </c>
      <c r="F612" s="4" t="s">
        <v>2740</v>
      </c>
      <c r="G612" s="2" t="s">
        <v>3</v>
      </c>
    </row>
    <row r="613" spans="2:7">
      <c r="B613" s="2" t="s">
        <v>2741</v>
      </c>
      <c r="C613" s="3" t="s">
        <v>1081</v>
      </c>
      <c r="D613" s="2" t="s">
        <v>2742</v>
      </c>
      <c r="E613" s="2" t="s">
        <v>2743</v>
      </c>
      <c r="F613" s="4" t="s">
        <v>2744</v>
      </c>
      <c r="G613" s="2" t="s">
        <v>2</v>
      </c>
    </row>
    <row r="614" spans="2:7">
      <c r="B614" s="2" t="s">
        <v>2745</v>
      </c>
      <c r="C614" s="3" t="s">
        <v>2746</v>
      </c>
      <c r="D614" s="2" t="s">
        <v>2747</v>
      </c>
      <c r="E614" s="2" t="s">
        <v>2748</v>
      </c>
      <c r="F614" s="4" t="s">
        <v>2749</v>
      </c>
      <c r="G614" s="2" t="s">
        <v>5</v>
      </c>
    </row>
    <row r="615" spans="2:7">
      <c r="B615" s="2" t="s">
        <v>2750</v>
      </c>
      <c r="C615" s="3" t="s">
        <v>2751</v>
      </c>
      <c r="D615" s="2" t="s">
        <v>2752</v>
      </c>
      <c r="E615" s="2" t="s">
        <v>2753</v>
      </c>
      <c r="F615" s="4" t="s">
        <v>2754</v>
      </c>
      <c r="G615" s="2" t="s">
        <v>3</v>
      </c>
    </row>
    <row r="616" spans="2:7">
      <c r="B616" s="2" t="s">
        <v>2755</v>
      </c>
      <c r="C616" s="3" t="s">
        <v>2756</v>
      </c>
      <c r="D616" s="2" t="s">
        <v>2757</v>
      </c>
      <c r="E616" s="2" t="s">
        <v>2758</v>
      </c>
      <c r="F616" s="4" t="s">
        <v>2759</v>
      </c>
      <c r="G616" s="2" t="s">
        <v>2</v>
      </c>
    </row>
    <row r="617" spans="2:7">
      <c r="B617" s="2" t="s">
        <v>2760</v>
      </c>
      <c r="C617" s="3" t="s">
        <v>2761</v>
      </c>
      <c r="D617" s="2" t="s">
        <v>2762</v>
      </c>
      <c r="E617" s="2" t="s">
        <v>2763</v>
      </c>
      <c r="F617" s="4" t="s">
        <v>2764</v>
      </c>
      <c r="G617" s="2" t="s">
        <v>4</v>
      </c>
    </row>
    <row r="618" spans="2:7">
      <c r="B618" s="2" t="s">
        <v>2765</v>
      </c>
      <c r="C618" s="3" t="s">
        <v>2766</v>
      </c>
      <c r="D618" s="2" t="s">
        <v>2767</v>
      </c>
      <c r="E618" s="2" t="s">
        <v>2768</v>
      </c>
      <c r="F618" s="4" t="s">
        <v>2769</v>
      </c>
      <c r="G618" s="2" t="s">
        <v>2</v>
      </c>
    </row>
    <row r="619" spans="2:7">
      <c r="B619" s="2" t="s">
        <v>2770</v>
      </c>
      <c r="C619" s="3" t="s">
        <v>2771</v>
      </c>
      <c r="D619" s="2" t="s">
        <v>2772</v>
      </c>
      <c r="E619" s="2" t="s">
        <v>2773</v>
      </c>
      <c r="F619" s="4" t="s">
        <v>2774</v>
      </c>
      <c r="G619" s="2" t="s">
        <v>2</v>
      </c>
    </row>
    <row r="620" spans="2:7">
      <c r="B620" s="2" t="s">
        <v>2775</v>
      </c>
      <c r="C620" s="3" t="s">
        <v>2776</v>
      </c>
      <c r="D620" s="2" t="s">
        <v>2777</v>
      </c>
      <c r="E620" s="2" t="s">
        <v>2778</v>
      </c>
      <c r="F620" s="4" t="s">
        <v>2779</v>
      </c>
      <c r="G620" s="2" t="s">
        <v>2</v>
      </c>
    </row>
    <row r="621" spans="2:7">
      <c r="B621" s="2" t="s">
        <v>2780</v>
      </c>
      <c r="C621" s="3" t="s">
        <v>2781</v>
      </c>
      <c r="D621" s="2" t="s">
        <v>2782</v>
      </c>
      <c r="E621" s="2" t="s">
        <v>2783</v>
      </c>
      <c r="F621" s="4" t="s">
        <v>2784</v>
      </c>
      <c r="G621" s="2" t="s">
        <v>4</v>
      </c>
    </row>
    <row r="622" spans="2:7">
      <c r="B622" s="2" t="s">
        <v>2785</v>
      </c>
      <c r="C622" s="3" t="s">
        <v>2786</v>
      </c>
      <c r="D622" s="2" t="s">
        <v>2787</v>
      </c>
      <c r="E622" s="2" t="s">
        <v>2788</v>
      </c>
      <c r="F622" s="4" t="s">
        <v>2789</v>
      </c>
      <c r="G622" s="2" t="s">
        <v>4</v>
      </c>
    </row>
    <row r="623" spans="2:7">
      <c r="B623" s="2" t="s">
        <v>2790</v>
      </c>
      <c r="C623" s="3" t="s">
        <v>2791</v>
      </c>
      <c r="D623" s="2" t="s">
        <v>2792</v>
      </c>
      <c r="E623" s="2" t="s">
        <v>2793</v>
      </c>
      <c r="F623" s="4" t="s">
        <v>2794</v>
      </c>
      <c r="G623" s="2" t="s">
        <v>2</v>
      </c>
    </row>
    <row r="624" spans="2:7">
      <c r="B624" s="2" t="s">
        <v>2588</v>
      </c>
      <c r="C624" s="3" t="s">
        <v>2795</v>
      </c>
      <c r="D624" s="2" t="s">
        <v>2796</v>
      </c>
      <c r="E624" s="2" t="s">
        <v>2797</v>
      </c>
      <c r="F624" s="4" t="s">
        <v>2798</v>
      </c>
      <c r="G624" s="2" t="s">
        <v>2</v>
      </c>
    </row>
    <row r="625" spans="2:7">
      <c r="B625" s="2" t="s">
        <v>2799</v>
      </c>
      <c r="C625" s="3" t="s">
        <v>2800</v>
      </c>
      <c r="D625" s="2" t="s">
        <v>2801</v>
      </c>
      <c r="E625" s="2" t="s">
        <v>2802</v>
      </c>
      <c r="F625" s="4" t="s">
        <v>2803</v>
      </c>
      <c r="G625" s="2" t="s">
        <v>2</v>
      </c>
    </row>
    <row r="626" spans="2:7">
      <c r="B626" s="2" t="s">
        <v>2804</v>
      </c>
      <c r="C626" s="2" t="s">
        <v>2805</v>
      </c>
      <c r="D626" s="18" t="s">
        <v>2806</v>
      </c>
      <c r="E626" s="2" t="s">
        <v>2807</v>
      </c>
      <c r="F626" s="4" t="s">
        <v>2808</v>
      </c>
      <c r="G626" s="2" t="s">
        <v>2</v>
      </c>
    </row>
    <row r="627" spans="2:7">
      <c r="B627" s="2" t="s">
        <v>2809</v>
      </c>
      <c r="C627" s="3" t="s">
        <v>2810</v>
      </c>
      <c r="D627" s="2" t="s">
        <v>2811</v>
      </c>
      <c r="E627" s="2" t="s">
        <v>2812</v>
      </c>
      <c r="F627" s="4" t="s">
        <v>2813</v>
      </c>
      <c r="G627" s="2" t="s">
        <v>3</v>
      </c>
    </row>
    <row r="628" spans="2:7">
      <c r="B628" s="2" t="s">
        <v>2814</v>
      </c>
      <c r="C628" s="3" t="s">
        <v>2815</v>
      </c>
      <c r="D628" s="2" t="s">
        <v>2816</v>
      </c>
      <c r="E628" s="2" t="s">
        <v>2817</v>
      </c>
      <c r="F628" s="4" t="s">
        <v>2553</v>
      </c>
      <c r="G628" s="2" t="s">
        <v>4</v>
      </c>
    </row>
    <row r="629" spans="2:7">
      <c r="B629" s="2" t="s">
        <v>2818</v>
      </c>
      <c r="C629" s="3" t="s">
        <v>2819</v>
      </c>
      <c r="D629" s="2" t="s">
        <v>2820</v>
      </c>
      <c r="E629" s="2" t="s">
        <v>2821</v>
      </c>
      <c r="F629" s="4" t="s">
        <v>2822</v>
      </c>
      <c r="G629" s="2" t="s">
        <v>2</v>
      </c>
    </row>
    <row r="630" spans="2:7">
      <c r="B630" s="2" t="s">
        <v>2823</v>
      </c>
      <c r="C630" s="3" t="s">
        <v>2824</v>
      </c>
      <c r="G630" s="2" t="s">
        <v>2</v>
      </c>
    </row>
    <row r="631" spans="2:7">
      <c r="B631" s="2" t="s">
        <v>2825</v>
      </c>
      <c r="C631" s="3" t="s">
        <v>2826</v>
      </c>
      <c r="G631" s="2" t="s">
        <v>2</v>
      </c>
    </row>
    <row r="632" spans="2:7">
      <c r="B632" s="2" t="s">
        <v>2827</v>
      </c>
      <c r="C632" s="3" t="s">
        <v>2828</v>
      </c>
      <c r="D632" s="2" t="s">
        <v>2829</v>
      </c>
      <c r="E632" s="2" t="s">
        <v>2830</v>
      </c>
      <c r="F632" s="4" t="s">
        <v>2831</v>
      </c>
      <c r="G632" s="2" t="s">
        <v>3</v>
      </c>
    </row>
    <row r="633" spans="2:7">
      <c r="B633" s="2" t="s">
        <v>2832</v>
      </c>
      <c r="C633" s="3" t="s">
        <v>253</v>
      </c>
      <c r="D633" s="2" t="s">
        <v>2833</v>
      </c>
      <c r="E633" s="2" t="s">
        <v>2834</v>
      </c>
      <c r="F633" s="4" t="s">
        <v>2835</v>
      </c>
      <c r="G633" s="2" t="s">
        <v>2</v>
      </c>
    </row>
    <row r="634" spans="2:7">
      <c r="B634" s="2" t="s">
        <v>2836</v>
      </c>
      <c r="C634" s="3" t="s">
        <v>2837</v>
      </c>
      <c r="D634" s="2" t="s">
        <v>2838</v>
      </c>
      <c r="E634" s="2" t="s">
        <v>2839</v>
      </c>
      <c r="F634" s="4" t="s">
        <v>2840</v>
      </c>
      <c r="G634" s="2" t="s">
        <v>2</v>
      </c>
    </row>
    <row r="635" spans="2:7">
      <c r="B635" s="2" t="s">
        <v>2841</v>
      </c>
      <c r="C635" s="3" t="s">
        <v>2842</v>
      </c>
      <c r="D635" s="2" t="s">
        <v>2843</v>
      </c>
      <c r="E635" s="2" t="s">
        <v>2844</v>
      </c>
      <c r="F635" s="4" t="s">
        <v>2845</v>
      </c>
      <c r="G635" s="2" t="s">
        <v>5</v>
      </c>
    </row>
    <row r="636" spans="2:7">
      <c r="B636" s="2" t="s">
        <v>2846</v>
      </c>
      <c r="C636" s="3" t="s">
        <v>2847</v>
      </c>
      <c r="D636" s="2" t="s">
        <v>2848</v>
      </c>
      <c r="E636" s="2" t="s">
        <v>2849</v>
      </c>
      <c r="F636" s="4" t="s">
        <v>2850</v>
      </c>
      <c r="G636" s="2" t="s">
        <v>2</v>
      </c>
    </row>
    <row r="637" spans="2:7">
      <c r="B637" s="2" t="s">
        <v>2851</v>
      </c>
      <c r="C637" s="3" t="s">
        <v>2852</v>
      </c>
      <c r="D637" s="2" t="s">
        <v>2853</v>
      </c>
      <c r="E637" s="2" t="s">
        <v>2854</v>
      </c>
      <c r="F637" s="4" t="s">
        <v>2855</v>
      </c>
      <c r="G637" s="2" t="s">
        <v>4</v>
      </c>
    </row>
    <row r="638" spans="2:7">
      <c r="B638" s="2" t="s">
        <v>2856</v>
      </c>
      <c r="C638" s="3" t="s">
        <v>2857</v>
      </c>
      <c r="D638" s="2" t="s">
        <v>2858</v>
      </c>
      <c r="E638" s="2" t="s">
        <v>2859</v>
      </c>
      <c r="F638" s="4" t="s">
        <v>2860</v>
      </c>
      <c r="G638" s="2" t="s">
        <v>2</v>
      </c>
    </row>
    <row r="639" spans="2:7">
      <c r="B639" s="2" t="s">
        <v>2861</v>
      </c>
      <c r="C639" s="3" t="s">
        <v>2862</v>
      </c>
      <c r="D639" s="2" t="s">
        <v>2863</v>
      </c>
      <c r="E639" s="2" t="s">
        <v>2864</v>
      </c>
      <c r="F639" s="4" t="s">
        <v>2865</v>
      </c>
      <c r="G639" s="2" t="s">
        <v>3</v>
      </c>
    </row>
    <row r="640" spans="2:7">
      <c r="B640" s="2" t="s">
        <v>2866</v>
      </c>
      <c r="C640" s="3" t="s">
        <v>2867</v>
      </c>
      <c r="D640" s="2" t="s">
        <v>2868</v>
      </c>
      <c r="E640" s="2" t="s">
        <v>2869</v>
      </c>
      <c r="F640" s="4" t="s">
        <v>2863</v>
      </c>
      <c r="G640" s="2" t="s">
        <v>5</v>
      </c>
    </row>
    <row r="641" spans="2:7">
      <c r="B641" s="2" t="s">
        <v>2870</v>
      </c>
      <c r="C641" s="3" t="s">
        <v>2871</v>
      </c>
      <c r="D641" s="2" t="s">
        <v>75</v>
      </c>
      <c r="E641" s="2" t="s">
        <v>76</v>
      </c>
      <c r="F641" s="4" t="s">
        <v>77</v>
      </c>
      <c r="G641" s="2" t="s">
        <v>2</v>
      </c>
    </row>
    <row r="642" spans="2:7">
      <c r="B642" s="2" t="s">
        <v>2819</v>
      </c>
      <c r="C642" s="3" t="s">
        <v>2872</v>
      </c>
      <c r="D642" s="2" t="s">
        <v>2873</v>
      </c>
      <c r="E642" s="2" t="s">
        <v>2874</v>
      </c>
      <c r="F642" s="4" t="s">
        <v>2875</v>
      </c>
      <c r="G642" s="2" t="s">
        <v>2</v>
      </c>
    </row>
    <row r="643" spans="2:7">
      <c r="B643" s="2" t="s">
        <v>2876</v>
      </c>
      <c r="C643" s="3" t="s">
        <v>2877</v>
      </c>
      <c r="D643" s="2" t="s">
        <v>2878</v>
      </c>
      <c r="E643" s="2" t="s">
        <v>2879</v>
      </c>
      <c r="F643" s="4" t="s">
        <v>2880</v>
      </c>
      <c r="G643" s="2" t="s">
        <v>3</v>
      </c>
    </row>
    <row r="644" spans="2:7">
      <c r="B644" s="2" t="s">
        <v>2051</v>
      </c>
      <c r="C644" s="3" t="s">
        <v>2877</v>
      </c>
      <c r="D644" s="2" t="s">
        <v>2881</v>
      </c>
      <c r="E644" s="2" t="s">
        <v>2882</v>
      </c>
      <c r="F644" s="4" t="s">
        <v>2883</v>
      </c>
      <c r="G644" s="2" t="s">
        <v>2</v>
      </c>
    </row>
    <row r="645" spans="2:7">
      <c r="B645" s="2" t="s">
        <v>2884</v>
      </c>
      <c r="C645" s="3" t="s">
        <v>2885</v>
      </c>
      <c r="D645" s="2" t="s">
        <v>2886</v>
      </c>
      <c r="E645" s="2" t="s">
        <v>2887</v>
      </c>
      <c r="F645" s="4" t="s">
        <v>2888</v>
      </c>
      <c r="G645" s="2" t="s">
        <v>2</v>
      </c>
    </row>
    <row r="646" spans="2:7">
      <c r="B646" s="2" t="s">
        <v>2889</v>
      </c>
      <c r="C646" s="3" t="s">
        <v>2890</v>
      </c>
      <c r="D646" s="2" t="s">
        <v>2891</v>
      </c>
      <c r="E646" s="2" t="s">
        <v>2892</v>
      </c>
      <c r="F646" s="4" t="s">
        <v>2893</v>
      </c>
      <c r="G646" s="2" t="s">
        <v>3</v>
      </c>
    </row>
    <row r="647" spans="2:7">
      <c r="B647" s="2" t="s">
        <v>2894</v>
      </c>
      <c r="C647" s="3" t="s">
        <v>2895</v>
      </c>
      <c r="D647" s="2" t="s">
        <v>2238</v>
      </c>
      <c r="E647" s="2" t="s">
        <v>2234</v>
      </c>
      <c r="F647" s="4" t="s">
        <v>2896</v>
      </c>
      <c r="G647" s="2" t="s">
        <v>2</v>
      </c>
    </row>
    <row r="648" spans="2:7">
      <c r="B648" s="2" t="s">
        <v>2897</v>
      </c>
      <c r="C648" s="3" t="s">
        <v>2898</v>
      </c>
      <c r="D648" s="2" t="s">
        <v>2899</v>
      </c>
      <c r="E648" s="2" t="s">
        <v>2900</v>
      </c>
      <c r="F648" s="4" t="s">
        <v>2901</v>
      </c>
      <c r="G648" s="2" t="s">
        <v>2</v>
      </c>
    </row>
    <row r="649" spans="2:7">
      <c r="B649" s="2" t="s">
        <v>2902</v>
      </c>
      <c r="C649" s="3" t="s">
        <v>2903</v>
      </c>
      <c r="D649" s="2" t="s">
        <v>2904</v>
      </c>
      <c r="E649" s="2" t="s">
        <v>2905</v>
      </c>
      <c r="F649" s="4" t="s">
        <v>2906</v>
      </c>
      <c r="G649" s="2" t="s">
        <v>3</v>
      </c>
    </row>
    <row r="650" spans="2:7">
      <c r="B650" s="2" t="s">
        <v>2907</v>
      </c>
      <c r="C650" s="3" t="s">
        <v>2908</v>
      </c>
      <c r="D650" s="2" t="s">
        <v>2909</v>
      </c>
      <c r="E650" s="2" t="s">
        <v>2910</v>
      </c>
      <c r="F650" s="4" t="s">
        <v>2911</v>
      </c>
      <c r="G650" s="2" t="s">
        <v>3</v>
      </c>
    </row>
    <row r="651" spans="2:7">
      <c r="B651" s="2" t="s">
        <v>2907</v>
      </c>
      <c r="C651" s="3" t="s">
        <v>2578</v>
      </c>
      <c r="D651" s="2" t="s">
        <v>2912</v>
      </c>
      <c r="E651" s="2" t="s">
        <v>2913</v>
      </c>
      <c r="F651" s="4" t="s">
        <v>2815</v>
      </c>
      <c r="G651" s="2" t="s">
        <v>4</v>
      </c>
    </row>
    <row r="652" spans="2:7">
      <c r="B652" s="2" t="s">
        <v>2914</v>
      </c>
      <c r="C652" s="3" t="s">
        <v>2915</v>
      </c>
      <c r="D652" s="2" t="s">
        <v>2916</v>
      </c>
      <c r="E652" s="2" t="s">
        <v>2917</v>
      </c>
      <c r="F652" s="4" t="s">
        <v>2918</v>
      </c>
      <c r="G652" s="2" t="s">
        <v>2</v>
      </c>
    </row>
    <row r="653" spans="2:7">
      <c r="B653" s="2" t="s">
        <v>2919</v>
      </c>
      <c r="C653" s="3" t="s">
        <v>2920</v>
      </c>
      <c r="D653" s="2" t="s">
        <v>2921</v>
      </c>
      <c r="E653" s="2" t="s">
        <v>2922</v>
      </c>
      <c r="F653" s="4" t="s">
        <v>2923</v>
      </c>
      <c r="G653" s="2" t="s">
        <v>4</v>
      </c>
    </row>
    <row r="654" spans="2:7">
      <c r="B654" s="2" t="s">
        <v>2924</v>
      </c>
      <c r="C654" s="3" t="s">
        <v>2925</v>
      </c>
      <c r="D654" s="2" t="s">
        <v>2926</v>
      </c>
      <c r="E654" s="2" t="s">
        <v>2927</v>
      </c>
      <c r="F654" s="4" t="s">
        <v>2928</v>
      </c>
      <c r="G654" s="2" t="s">
        <v>2</v>
      </c>
    </row>
    <row r="655" spans="2:7">
      <c r="B655" s="2" t="s">
        <v>2929</v>
      </c>
      <c r="C655" s="3" t="s">
        <v>2847</v>
      </c>
      <c r="D655" s="2" t="s">
        <v>2930</v>
      </c>
      <c r="E655" s="2" t="s">
        <v>2931</v>
      </c>
      <c r="F655" s="4" t="s">
        <v>2932</v>
      </c>
      <c r="G655" s="2" t="s">
        <v>3</v>
      </c>
    </row>
    <row r="656" spans="2:7">
      <c r="B656" s="2" t="s">
        <v>2930</v>
      </c>
      <c r="C656" s="3" t="s">
        <v>2933</v>
      </c>
      <c r="D656" s="2" t="s">
        <v>2934</v>
      </c>
      <c r="E656" s="2" t="s">
        <v>2935</v>
      </c>
      <c r="F656" s="4" t="s">
        <v>2936</v>
      </c>
      <c r="G656" s="2" t="s">
        <v>3</v>
      </c>
    </row>
    <row r="657" spans="2:7">
      <c r="B657" s="2" t="s">
        <v>2937</v>
      </c>
      <c r="C657" s="3" t="s">
        <v>2938</v>
      </c>
      <c r="D657" s="2" t="s">
        <v>2939</v>
      </c>
      <c r="E657" s="2" t="s">
        <v>2940</v>
      </c>
      <c r="F657" s="4" t="s">
        <v>2941</v>
      </c>
      <c r="G657" s="2" t="s">
        <v>3</v>
      </c>
    </row>
    <row r="658" spans="2:7">
      <c r="B658" s="2" t="s">
        <v>2942</v>
      </c>
      <c r="C658" s="3" t="s">
        <v>2943</v>
      </c>
      <c r="D658" s="2" t="s">
        <v>2939</v>
      </c>
      <c r="E658" s="2" t="s">
        <v>2944</v>
      </c>
      <c r="F658" s="4" t="s">
        <v>2945</v>
      </c>
      <c r="G658" s="2" t="s">
        <v>3</v>
      </c>
    </row>
    <row r="659" spans="2:7">
      <c r="B659" s="2" t="s">
        <v>2946</v>
      </c>
      <c r="C659" s="3" t="s">
        <v>2947</v>
      </c>
      <c r="D659" s="2" t="s">
        <v>2948</v>
      </c>
      <c r="E659" s="2" t="s">
        <v>2949</v>
      </c>
      <c r="F659" s="4" t="s">
        <v>2950</v>
      </c>
      <c r="G659" s="2" t="s">
        <v>2</v>
      </c>
    </row>
    <row r="660" spans="2:7">
      <c r="B660" s="2" t="s">
        <v>2951</v>
      </c>
      <c r="C660" s="3" t="s">
        <v>2952</v>
      </c>
      <c r="D660" s="2" t="s">
        <v>2953</v>
      </c>
      <c r="E660" s="2" t="s">
        <v>2954</v>
      </c>
      <c r="F660" s="4" t="s">
        <v>2955</v>
      </c>
      <c r="G660" s="2" t="s">
        <v>2</v>
      </c>
    </row>
    <row r="661" spans="2:7">
      <c r="B661" s="2" t="s">
        <v>2956</v>
      </c>
      <c r="C661" s="3" t="s">
        <v>2957</v>
      </c>
      <c r="D661" s="2" t="s">
        <v>2958</v>
      </c>
      <c r="E661" s="2" t="s">
        <v>2959</v>
      </c>
      <c r="F661" s="4" t="s">
        <v>2960</v>
      </c>
      <c r="G661" s="2" t="s">
        <v>2</v>
      </c>
    </row>
    <row r="662" spans="2:7">
      <c r="B662" s="2" t="s">
        <v>2961</v>
      </c>
      <c r="C662" s="3" t="s">
        <v>2962</v>
      </c>
      <c r="D662" s="2" t="s">
        <v>2963</v>
      </c>
      <c r="E662" s="2" t="s">
        <v>2964</v>
      </c>
      <c r="F662" s="4" t="s">
        <v>1247</v>
      </c>
      <c r="G662" s="2" t="s">
        <v>2</v>
      </c>
    </row>
    <row r="663" spans="2:7">
      <c r="B663" s="2" t="s">
        <v>2965</v>
      </c>
      <c r="C663" s="3" t="s">
        <v>2966</v>
      </c>
      <c r="D663" s="2" t="s">
        <v>2967</v>
      </c>
      <c r="E663" s="2" t="s">
        <v>2968</v>
      </c>
      <c r="F663" s="4" t="s">
        <v>2969</v>
      </c>
      <c r="G663" s="2" t="s">
        <v>2</v>
      </c>
    </row>
    <row r="664" spans="2:7">
      <c r="B664" s="2" t="s">
        <v>2970</v>
      </c>
      <c r="C664" s="3" t="s">
        <v>2971</v>
      </c>
      <c r="D664" s="2" t="s">
        <v>2972</v>
      </c>
      <c r="E664" s="2" t="s">
        <v>2973</v>
      </c>
      <c r="F664" s="4" t="s">
        <v>2974</v>
      </c>
      <c r="G664" s="2" t="s">
        <v>2</v>
      </c>
    </row>
    <row r="665" spans="2:7">
      <c r="B665" s="2" t="s">
        <v>2975</v>
      </c>
      <c r="C665" s="3" t="s">
        <v>2976</v>
      </c>
      <c r="D665" s="2" t="s">
        <v>2977</v>
      </c>
      <c r="E665" s="2" t="s">
        <v>2978</v>
      </c>
      <c r="F665" s="4" t="s">
        <v>2979</v>
      </c>
      <c r="G665" s="2" t="s">
        <v>2</v>
      </c>
    </row>
    <row r="666" spans="2:7">
      <c r="B666" s="2" t="s">
        <v>2980</v>
      </c>
      <c r="C666" s="3" t="s">
        <v>2975</v>
      </c>
      <c r="D666" s="2" t="s">
        <v>2981</v>
      </c>
      <c r="E666" s="2" t="s">
        <v>951</v>
      </c>
      <c r="F666" s="4" t="s">
        <v>2977</v>
      </c>
      <c r="G666" s="2" t="s">
        <v>2</v>
      </c>
    </row>
    <row r="667" spans="2:7">
      <c r="B667" s="2" t="s">
        <v>2982</v>
      </c>
      <c r="C667" s="3" t="s">
        <v>2983</v>
      </c>
      <c r="D667" s="2" t="s">
        <v>2984</v>
      </c>
      <c r="E667" s="2" t="s">
        <v>2985</v>
      </c>
      <c r="F667" s="4" t="s">
        <v>2986</v>
      </c>
      <c r="G667" s="2" t="s">
        <v>2</v>
      </c>
    </row>
    <row r="668" spans="2:7">
      <c r="B668" s="2" t="s">
        <v>2987</v>
      </c>
      <c r="C668" s="3" t="s">
        <v>2988</v>
      </c>
      <c r="D668" s="2" t="s">
        <v>2989</v>
      </c>
      <c r="E668" s="2" t="s">
        <v>2990</v>
      </c>
      <c r="F668" s="4" t="s">
        <v>2991</v>
      </c>
      <c r="G668" s="2" t="s">
        <v>4</v>
      </c>
    </row>
    <row r="669" spans="2:7">
      <c r="B669" s="2" t="s">
        <v>2992</v>
      </c>
      <c r="C669" s="3" t="s">
        <v>2993</v>
      </c>
      <c r="D669" s="2" t="s">
        <v>2994</v>
      </c>
      <c r="E669" s="2" t="s">
        <v>2995</v>
      </c>
      <c r="F669" s="4" t="s">
        <v>2996</v>
      </c>
      <c r="G669" s="2" t="s">
        <v>5</v>
      </c>
    </row>
    <row r="670" spans="2:7">
      <c r="B670" s="2" t="s">
        <v>2997</v>
      </c>
      <c r="C670" s="3" t="s">
        <v>2998</v>
      </c>
      <c r="D670" s="2" t="s">
        <v>2999</v>
      </c>
      <c r="E670" s="2" t="s">
        <v>3000</v>
      </c>
      <c r="F670" s="4" t="s">
        <v>3001</v>
      </c>
      <c r="G670" s="2" t="s">
        <v>2</v>
      </c>
    </row>
    <row r="671" spans="2:7">
      <c r="B671" s="2" t="s">
        <v>3002</v>
      </c>
      <c r="C671" s="3" t="s">
        <v>3003</v>
      </c>
      <c r="D671" s="2" t="s">
        <v>3004</v>
      </c>
      <c r="E671" s="2" t="s">
        <v>3005</v>
      </c>
      <c r="F671" s="4" t="s">
        <v>3006</v>
      </c>
      <c r="G671" s="2" t="s">
        <v>3</v>
      </c>
    </row>
    <row r="672" spans="2:7">
      <c r="B672" s="2" t="s">
        <v>3007</v>
      </c>
      <c r="C672" s="3" t="s">
        <v>3008</v>
      </c>
      <c r="D672" s="2" t="s">
        <v>3009</v>
      </c>
      <c r="E672" s="2" t="s">
        <v>3010</v>
      </c>
      <c r="F672" s="4" t="s">
        <v>3011</v>
      </c>
      <c r="G672" s="2" t="s">
        <v>2</v>
      </c>
    </row>
    <row r="673" spans="2:7">
      <c r="B673" s="2" t="s">
        <v>3007</v>
      </c>
      <c r="C673" s="3" t="s">
        <v>3012</v>
      </c>
      <c r="D673" s="2" t="s">
        <v>3013</v>
      </c>
      <c r="E673" s="2" t="s">
        <v>3014</v>
      </c>
      <c r="F673" s="4" t="s">
        <v>3011</v>
      </c>
      <c r="G673" s="2" t="s">
        <v>2</v>
      </c>
    </row>
    <row r="674" spans="2:7">
      <c r="B674" s="2" t="s">
        <v>3015</v>
      </c>
      <c r="C674" s="3" t="s">
        <v>3016</v>
      </c>
      <c r="D674" s="2" t="s">
        <v>3017</v>
      </c>
      <c r="E674" s="2" t="s">
        <v>3018</v>
      </c>
      <c r="F674" s="4" t="s">
        <v>2732</v>
      </c>
      <c r="G674" s="2" t="s">
        <v>3</v>
      </c>
    </row>
    <row r="675" spans="2:7">
      <c r="B675" s="2" t="s">
        <v>3019</v>
      </c>
      <c r="C675" s="3" t="s">
        <v>3020</v>
      </c>
      <c r="D675" s="2" t="s">
        <v>3021</v>
      </c>
      <c r="E675" s="2" t="s">
        <v>3022</v>
      </c>
      <c r="F675" s="4" t="s">
        <v>3023</v>
      </c>
      <c r="G675" s="2" t="s">
        <v>2</v>
      </c>
    </row>
    <row r="676" spans="2:7">
      <c r="B676" s="2" t="s">
        <v>3024</v>
      </c>
      <c r="C676" s="3" t="s">
        <v>3025</v>
      </c>
      <c r="D676" s="2" t="s">
        <v>3026</v>
      </c>
      <c r="E676" s="2" t="s">
        <v>3027</v>
      </c>
      <c r="F676" s="4" t="s">
        <v>3028</v>
      </c>
      <c r="G676" s="2" t="s">
        <v>2</v>
      </c>
    </row>
    <row r="677" spans="2:7">
      <c r="B677" s="2" t="s">
        <v>3029</v>
      </c>
      <c r="C677" s="3" t="s">
        <v>3030</v>
      </c>
      <c r="D677" s="2" t="s">
        <v>3031</v>
      </c>
      <c r="E677" s="2" t="s">
        <v>3032</v>
      </c>
      <c r="F677" s="4" t="s">
        <v>3033</v>
      </c>
      <c r="G677" s="2" t="s">
        <v>2</v>
      </c>
    </row>
    <row r="678" spans="2:7">
      <c r="B678" s="2" t="s">
        <v>3034</v>
      </c>
      <c r="C678" s="3" t="s">
        <v>3035</v>
      </c>
      <c r="D678" s="2" t="s">
        <v>3036</v>
      </c>
      <c r="E678" s="2" t="s">
        <v>3037</v>
      </c>
      <c r="F678" s="4" t="s">
        <v>3038</v>
      </c>
      <c r="G678" s="2" t="s">
        <v>4</v>
      </c>
    </row>
    <row r="679" spans="2:7">
      <c r="B679" s="2" t="s">
        <v>3034</v>
      </c>
      <c r="C679" s="3" t="s">
        <v>3039</v>
      </c>
      <c r="D679" s="2" t="s">
        <v>3040</v>
      </c>
      <c r="E679" s="2" t="s">
        <v>3041</v>
      </c>
      <c r="F679" s="4" t="s">
        <v>3037</v>
      </c>
      <c r="G679" s="2" t="s">
        <v>5</v>
      </c>
    </row>
    <row r="680" spans="2:7">
      <c r="B680" s="2" t="s">
        <v>2954</v>
      </c>
      <c r="C680" s="3" t="s">
        <v>3042</v>
      </c>
      <c r="D680" s="2" t="s">
        <v>3043</v>
      </c>
      <c r="E680" s="2" t="s">
        <v>3044</v>
      </c>
      <c r="F680" s="4" t="s">
        <v>3045</v>
      </c>
      <c r="G680" s="2" t="s">
        <v>3</v>
      </c>
    </row>
    <row r="681" spans="2:7">
      <c r="B681" s="2" t="s">
        <v>3046</v>
      </c>
      <c r="C681" s="3" t="s">
        <v>299</v>
      </c>
      <c r="D681" s="2" t="s">
        <v>2869</v>
      </c>
      <c r="E681" s="2" t="s">
        <v>3047</v>
      </c>
      <c r="F681" s="4" t="s">
        <v>3048</v>
      </c>
      <c r="G681" s="2" t="s">
        <v>3</v>
      </c>
    </row>
    <row r="682" spans="2:7">
      <c r="B682" s="2" t="s">
        <v>3049</v>
      </c>
      <c r="C682" s="3" t="s">
        <v>3050</v>
      </c>
      <c r="D682" s="2" t="s">
        <v>3051</v>
      </c>
      <c r="E682" s="2" t="s">
        <v>3052</v>
      </c>
      <c r="F682" s="4" t="s">
        <v>3053</v>
      </c>
      <c r="G682" s="2" t="s">
        <v>2</v>
      </c>
    </row>
    <row r="683" spans="2:7">
      <c r="B683" s="2" t="s">
        <v>3054</v>
      </c>
      <c r="C683" s="3" t="s">
        <v>3055</v>
      </c>
      <c r="D683" s="2" t="s">
        <v>3056</v>
      </c>
      <c r="E683" s="2" t="s">
        <v>3057</v>
      </c>
      <c r="F683" s="4" t="s">
        <v>3058</v>
      </c>
      <c r="G683" s="2" t="s">
        <v>4</v>
      </c>
    </row>
    <row r="684" spans="2:7">
      <c r="B684" s="2" t="s">
        <v>3059</v>
      </c>
      <c r="C684" s="3" t="s">
        <v>3060</v>
      </c>
      <c r="G684" s="2" t="s">
        <v>2</v>
      </c>
    </row>
    <row r="685" spans="2:7">
      <c r="B685" s="2" t="s">
        <v>3061</v>
      </c>
      <c r="C685" s="3" t="s">
        <v>3062</v>
      </c>
      <c r="G685" s="2" t="s">
        <v>4</v>
      </c>
    </row>
    <row r="686" spans="2:7">
      <c r="B686" s="2" t="s">
        <v>3063</v>
      </c>
      <c r="C686" s="3" t="s">
        <v>3064</v>
      </c>
      <c r="D686" s="2" t="s">
        <v>3065</v>
      </c>
      <c r="E686" s="2" t="s">
        <v>3066</v>
      </c>
      <c r="G686" s="2" t="s">
        <v>2</v>
      </c>
    </row>
    <row r="687" spans="2:7">
      <c r="B687" s="2" t="s">
        <v>3067</v>
      </c>
      <c r="C687" s="3" t="s">
        <v>3068</v>
      </c>
      <c r="D687" s="2" t="s">
        <v>3069</v>
      </c>
      <c r="E687" s="2" t="s">
        <v>3070</v>
      </c>
      <c r="F687" s="4" t="s">
        <v>3071</v>
      </c>
      <c r="G687" s="2" t="s">
        <v>2</v>
      </c>
    </row>
    <row r="688" spans="2:7">
      <c r="B688" s="2" t="s">
        <v>3072</v>
      </c>
      <c r="C688" s="3" t="s">
        <v>3073</v>
      </c>
      <c r="D688" s="2" t="s">
        <v>3074</v>
      </c>
      <c r="E688" s="2" t="s">
        <v>3075</v>
      </c>
      <c r="F688" s="4" t="s">
        <v>3076</v>
      </c>
      <c r="G688" s="2" t="s">
        <v>2</v>
      </c>
    </row>
    <row r="689" spans="2:8">
      <c r="B689" s="2" t="s">
        <v>3077</v>
      </c>
      <c r="C689" s="3" t="s">
        <v>3078</v>
      </c>
      <c r="D689" s="2" t="s">
        <v>3079</v>
      </c>
      <c r="E689" s="2" t="s">
        <v>3080</v>
      </c>
      <c r="F689" s="4" t="s">
        <v>3081</v>
      </c>
      <c r="G689" s="2" t="s">
        <v>4</v>
      </c>
    </row>
    <row r="690" spans="2:8">
      <c r="B690" s="2" t="s">
        <v>3082</v>
      </c>
      <c r="C690" s="3" t="s">
        <v>3083</v>
      </c>
      <c r="D690" s="2" t="s">
        <v>3084</v>
      </c>
      <c r="E690" s="2" t="s">
        <v>2624</v>
      </c>
      <c r="F690" s="4" t="s">
        <v>3085</v>
      </c>
      <c r="G690" s="2" t="s">
        <v>4</v>
      </c>
    </row>
    <row r="691" spans="2:8">
      <c r="B691" s="2" t="s">
        <v>3086</v>
      </c>
      <c r="C691" s="3" t="s">
        <v>3087</v>
      </c>
      <c r="D691" s="2" t="s">
        <v>3088</v>
      </c>
      <c r="E691" s="2" t="s">
        <v>3089</v>
      </c>
      <c r="F691" s="4" t="s">
        <v>3090</v>
      </c>
      <c r="G691" s="2" t="s">
        <v>2</v>
      </c>
    </row>
    <row r="692" spans="2:8">
      <c r="B692" s="2" t="s">
        <v>3086</v>
      </c>
      <c r="C692" s="3" t="s">
        <v>3091</v>
      </c>
      <c r="D692" s="2" t="s">
        <v>3092</v>
      </c>
      <c r="E692" s="2" t="s">
        <v>3093</v>
      </c>
      <c r="F692" s="4" t="s">
        <v>3094</v>
      </c>
      <c r="G692" s="2" t="s">
        <v>2</v>
      </c>
    </row>
    <row r="693" spans="2:8">
      <c r="B693" s="2" t="s">
        <v>3095</v>
      </c>
      <c r="C693" s="3" t="s">
        <v>3096</v>
      </c>
      <c r="D693" s="2" t="s">
        <v>3097</v>
      </c>
      <c r="E693" s="2" t="s">
        <v>3098</v>
      </c>
      <c r="F693" s="4" t="s">
        <v>3099</v>
      </c>
      <c r="G693" s="2" t="s">
        <v>4</v>
      </c>
    </row>
    <row r="694" spans="2:8">
      <c r="B694" s="2" t="s">
        <v>3100</v>
      </c>
      <c r="C694" s="3" t="s">
        <v>3101</v>
      </c>
      <c r="D694" s="2" t="s">
        <v>3102</v>
      </c>
      <c r="E694" s="2" t="s">
        <v>3103</v>
      </c>
      <c r="F694" s="4" t="s">
        <v>3104</v>
      </c>
      <c r="G694" s="2" t="s">
        <v>2</v>
      </c>
    </row>
    <row r="695" spans="2:8">
      <c r="B695" s="2" t="s">
        <v>3105</v>
      </c>
      <c r="C695" s="3" t="s">
        <v>3106</v>
      </c>
      <c r="D695" s="2" t="s">
        <v>3107</v>
      </c>
      <c r="E695" s="2" t="s">
        <v>3108</v>
      </c>
      <c r="F695" s="4" t="s">
        <v>3109</v>
      </c>
      <c r="G695" s="2" t="s">
        <v>5</v>
      </c>
      <c r="H695" s="2"/>
    </row>
    <row r="696" spans="2:8">
      <c r="B696" s="2" t="s">
        <v>3110</v>
      </c>
      <c r="C696" s="3" t="s">
        <v>3111</v>
      </c>
      <c r="D696" s="2" t="s">
        <v>3112</v>
      </c>
      <c r="E696" s="2" t="s">
        <v>3113</v>
      </c>
      <c r="F696" s="4" t="s">
        <v>3114</v>
      </c>
      <c r="G696" s="2" t="s">
        <v>2</v>
      </c>
      <c r="H696" s="2"/>
    </row>
    <row r="697" spans="2:8">
      <c r="B697" s="2" t="s">
        <v>3115</v>
      </c>
      <c r="C697" s="3" t="s">
        <v>3116</v>
      </c>
      <c r="D697" s="2" t="s">
        <v>419</v>
      </c>
      <c r="E697" s="2" t="s">
        <v>3117</v>
      </c>
      <c r="F697" s="4" t="s">
        <v>3118</v>
      </c>
      <c r="G697" s="2" t="s">
        <v>2</v>
      </c>
      <c r="H697" s="2"/>
    </row>
    <row r="698" spans="2:8">
      <c r="B698" s="2" t="s">
        <v>3119</v>
      </c>
      <c r="C698" s="3" t="s">
        <v>3120</v>
      </c>
      <c r="D698" s="2" t="s">
        <v>3121</v>
      </c>
      <c r="E698" s="2" t="s">
        <v>3122</v>
      </c>
      <c r="F698" s="4" t="s">
        <v>3123</v>
      </c>
      <c r="G698" s="2" t="s">
        <v>3</v>
      </c>
      <c r="H698" s="2"/>
    </row>
    <row r="699" spans="2:8">
      <c r="B699" s="2" t="s">
        <v>3124</v>
      </c>
      <c r="C699" s="3" t="s">
        <v>3125</v>
      </c>
      <c r="D699" s="2" t="s">
        <v>3126</v>
      </c>
      <c r="E699" s="2" t="s">
        <v>3127</v>
      </c>
      <c r="F699" s="4" t="s">
        <v>3128</v>
      </c>
      <c r="G699" s="2" t="s">
        <v>2</v>
      </c>
      <c r="H699" s="2"/>
    </row>
    <row r="700" spans="2:8">
      <c r="B700" s="2" t="s">
        <v>3129</v>
      </c>
      <c r="C700" s="3" t="s">
        <v>3125</v>
      </c>
      <c r="D700" s="2" t="s">
        <v>3130</v>
      </c>
      <c r="E700" s="2" t="s">
        <v>3131</v>
      </c>
      <c r="F700" s="4" t="s">
        <v>3132</v>
      </c>
      <c r="G700" s="2" t="s">
        <v>2</v>
      </c>
      <c r="H700" s="2"/>
    </row>
    <row r="701" spans="2:8">
      <c r="B701" s="2" t="s">
        <v>3133</v>
      </c>
      <c r="C701" s="3" t="s">
        <v>3134</v>
      </c>
      <c r="D701" s="2" t="s">
        <v>3135</v>
      </c>
      <c r="E701" s="2" t="s">
        <v>27</v>
      </c>
      <c r="F701" s="4" t="s">
        <v>3136</v>
      </c>
      <c r="G701" s="2" t="s">
        <v>2</v>
      </c>
      <c r="H701" s="2"/>
    </row>
    <row r="702" spans="2:8">
      <c r="B702" s="2" t="s">
        <v>3137</v>
      </c>
      <c r="C702" s="3" t="s">
        <v>3134</v>
      </c>
      <c r="D702" s="2" t="s">
        <v>3138</v>
      </c>
      <c r="E702" s="2" t="s">
        <v>3139</v>
      </c>
      <c r="F702" s="4" t="s">
        <v>3140</v>
      </c>
      <c r="G702" s="2" t="s">
        <v>2</v>
      </c>
      <c r="H702" s="2"/>
    </row>
    <row r="703" spans="2:8">
      <c r="B703" s="2" t="s">
        <v>3141</v>
      </c>
      <c r="C703" s="3" t="s">
        <v>3142</v>
      </c>
      <c r="D703" s="2" t="s">
        <v>3143</v>
      </c>
      <c r="E703" s="2" t="s">
        <v>3144</v>
      </c>
      <c r="F703" s="4" t="s">
        <v>3145</v>
      </c>
      <c r="G703" s="2" t="s">
        <v>3</v>
      </c>
      <c r="H703" s="2"/>
    </row>
    <row r="704" spans="2:8">
      <c r="B704" s="2" t="s">
        <v>3146</v>
      </c>
      <c r="C704" s="3" t="s">
        <v>3147</v>
      </c>
      <c r="D704" s="2" t="s">
        <v>1032</v>
      </c>
      <c r="E704" s="2" t="s">
        <v>3148</v>
      </c>
      <c r="F704" s="4" t="s">
        <v>3149</v>
      </c>
      <c r="G704" s="2" t="s">
        <v>2</v>
      </c>
      <c r="H704" s="2"/>
    </row>
    <row r="705" spans="2:8">
      <c r="B705" s="2" t="s">
        <v>3150</v>
      </c>
      <c r="C705" s="3" t="s">
        <v>3151</v>
      </c>
      <c r="D705" s="2" t="s">
        <v>2535</v>
      </c>
      <c r="E705" s="2" t="s">
        <v>3152</v>
      </c>
      <c r="F705" s="4" t="s">
        <v>3153</v>
      </c>
      <c r="G705" s="2" t="s">
        <v>2</v>
      </c>
      <c r="H705" s="2"/>
    </row>
    <row r="706" spans="2:8">
      <c r="B706" s="2" t="s">
        <v>3154</v>
      </c>
      <c r="C706" s="3" t="s">
        <v>3151</v>
      </c>
      <c r="D706" s="2" t="s">
        <v>3155</v>
      </c>
      <c r="E706" s="2" t="s">
        <v>3156</v>
      </c>
      <c r="G706" s="2" t="s">
        <v>2</v>
      </c>
      <c r="H706" s="2"/>
    </row>
    <row r="707" spans="2:8">
      <c r="B707" s="2" t="s">
        <v>3157</v>
      </c>
      <c r="C707" s="3" t="s">
        <v>3158</v>
      </c>
      <c r="D707" s="2" t="s">
        <v>3159</v>
      </c>
      <c r="E707" s="2" t="s">
        <v>3160</v>
      </c>
      <c r="F707" s="4" t="s">
        <v>1926</v>
      </c>
      <c r="G707" s="2" t="s">
        <v>2</v>
      </c>
      <c r="H707" s="2"/>
    </row>
    <row r="708" spans="2:8">
      <c r="B708" s="2" t="s">
        <v>3151</v>
      </c>
      <c r="C708" s="3" t="s">
        <v>2954</v>
      </c>
      <c r="D708" s="2" t="s">
        <v>3161</v>
      </c>
      <c r="G708" s="2" t="s">
        <v>4</v>
      </c>
      <c r="H708" s="2"/>
    </row>
    <row r="709" spans="2:8">
      <c r="B709" s="2" t="s">
        <v>3162</v>
      </c>
      <c r="C709" s="3" t="s">
        <v>3163</v>
      </c>
      <c r="D709" s="2" t="s">
        <v>3164</v>
      </c>
      <c r="E709" s="2" t="s">
        <v>3165</v>
      </c>
      <c r="F709" s="4" t="s">
        <v>3166</v>
      </c>
      <c r="G709" s="2" t="s">
        <v>4</v>
      </c>
      <c r="H709" s="2"/>
    </row>
    <row r="710" spans="2:8">
      <c r="B710" s="2" t="s">
        <v>3164</v>
      </c>
      <c r="C710" s="3" t="s">
        <v>3163</v>
      </c>
      <c r="D710" s="2" t="s">
        <v>3167</v>
      </c>
      <c r="E710" s="2" t="s">
        <v>3168</v>
      </c>
      <c r="F710" s="4" t="s">
        <v>3169</v>
      </c>
      <c r="G710" s="2" t="s">
        <v>5</v>
      </c>
      <c r="H710" s="2"/>
    </row>
    <row r="711" spans="2:8">
      <c r="B711" s="2" t="s">
        <v>3170</v>
      </c>
      <c r="C711" s="3" t="s">
        <v>3171</v>
      </c>
      <c r="D711" s="2" t="s">
        <v>3172</v>
      </c>
      <c r="E711" s="2" t="s">
        <v>3173</v>
      </c>
      <c r="F711" s="4" t="s">
        <v>3174</v>
      </c>
      <c r="G711" s="2" t="s">
        <v>2</v>
      </c>
      <c r="H711" s="2"/>
    </row>
    <row r="712" spans="2:8">
      <c r="B712" s="2" t="s">
        <v>3175</v>
      </c>
      <c r="C712" s="3" t="s">
        <v>3176</v>
      </c>
      <c r="D712" s="2" t="s">
        <v>3177</v>
      </c>
      <c r="E712" s="2" t="s">
        <v>3178</v>
      </c>
      <c r="F712" s="4" t="s">
        <v>3179</v>
      </c>
      <c r="G712" s="2" t="s">
        <v>3</v>
      </c>
      <c r="H712" s="2"/>
    </row>
    <row r="713" spans="2:8">
      <c r="B713" s="2" t="s">
        <v>3180</v>
      </c>
      <c r="C713" s="3" t="s">
        <v>3181</v>
      </c>
      <c r="D713" s="2" t="s">
        <v>3182</v>
      </c>
      <c r="E713" s="2" t="s">
        <v>3178</v>
      </c>
      <c r="F713" s="4" t="s">
        <v>3183</v>
      </c>
      <c r="G713" s="2" t="s">
        <v>3</v>
      </c>
      <c r="H713" s="2"/>
    </row>
    <row r="714" spans="2:8">
      <c r="B714" s="2" t="s">
        <v>3184</v>
      </c>
      <c r="C714" s="3" t="s">
        <v>3185</v>
      </c>
      <c r="D714" s="2" t="s">
        <v>3186</v>
      </c>
      <c r="E714" s="2" t="s">
        <v>3187</v>
      </c>
      <c r="F714" s="4" t="s">
        <v>144</v>
      </c>
      <c r="G714" s="2" t="s">
        <v>4</v>
      </c>
      <c r="H714" s="2"/>
    </row>
    <row r="715" spans="2:8">
      <c r="B715" s="2" t="s">
        <v>3188</v>
      </c>
      <c r="C715" s="3" t="s">
        <v>3189</v>
      </c>
      <c r="D715" s="2" t="s">
        <v>3190</v>
      </c>
      <c r="E715" s="2" t="s">
        <v>3191</v>
      </c>
      <c r="F715" s="4" t="s">
        <v>3192</v>
      </c>
      <c r="G715" s="2" t="s">
        <v>2</v>
      </c>
      <c r="H715" s="2"/>
    </row>
    <row r="716" spans="2:8">
      <c r="B716" s="2" t="s">
        <v>3193</v>
      </c>
      <c r="C716" s="3" t="s">
        <v>3194</v>
      </c>
      <c r="D716" s="2" t="s">
        <v>3195</v>
      </c>
      <c r="E716" s="2" t="s">
        <v>3196</v>
      </c>
      <c r="F716" s="4" t="s">
        <v>1400</v>
      </c>
      <c r="G716" s="2" t="s">
        <v>2</v>
      </c>
      <c r="H716" s="2"/>
    </row>
    <row r="717" spans="2:8">
      <c r="B717" s="2" t="s">
        <v>3197</v>
      </c>
      <c r="C717" s="3" t="s">
        <v>3198</v>
      </c>
      <c r="D717" s="2" t="s">
        <v>3199</v>
      </c>
      <c r="E717" s="2" t="s">
        <v>3200</v>
      </c>
      <c r="F717" s="4" t="s">
        <v>2079</v>
      </c>
      <c r="G717" s="2" t="s">
        <v>3</v>
      </c>
      <c r="H717" s="2"/>
    </row>
    <row r="718" spans="2:8">
      <c r="B718" s="2" t="s">
        <v>3201</v>
      </c>
      <c r="C718" s="3" t="s">
        <v>497</v>
      </c>
      <c r="D718" s="2" t="s">
        <v>3202</v>
      </c>
      <c r="E718" s="2" t="s">
        <v>3203</v>
      </c>
      <c r="F718" s="4" t="s">
        <v>3204</v>
      </c>
      <c r="G718" s="2" t="s">
        <v>2</v>
      </c>
      <c r="H718" s="2"/>
    </row>
    <row r="719" spans="2:8">
      <c r="B719" s="2" t="s">
        <v>3205</v>
      </c>
      <c r="C719" s="3" t="s">
        <v>3206</v>
      </c>
      <c r="D719" s="2" t="s">
        <v>3207</v>
      </c>
      <c r="E719" s="2" t="s">
        <v>1859</v>
      </c>
      <c r="F719" s="4" t="s">
        <v>2100</v>
      </c>
      <c r="G719" s="2" t="s">
        <v>2</v>
      </c>
      <c r="H719" s="2"/>
    </row>
    <row r="720" spans="2:8">
      <c r="B720" s="2" t="s">
        <v>3208</v>
      </c>
      <c r="C720" s="3" t="s">
        <v>3209</v>
      </c>
      <c r="D720" s="2" t="s">
        <v>3205</v>
      </c>
      <c r="E720" s="2" t="s">
        <v>3210</v>
      </c>
      <c r="F720" s="4" t="s">
        <v>3211</v>
      </c>
      <c r="G720" s="2" t="s">
        <v>3</v>
      </c>
      <c r="H720" s="2"/>
    </row>
    <row r="721" spans="2:8">
      <c r="B721" s="2" t="s">
        <v>3212</v>
      </c>
      <c r="C721" s="3" t="s">
        <v>3213</v>
      </c>
      <c r="D721" s="2" t="s">
        <v>3214</v>
      </c>
      <c r="E721" s="2" t="s">
        <v>3215</v>
      </c>
      <c r="F721" s="4" t="s">
        <v>262</v>
      </c>
      <c r="G721" s="2" t="s">
        <v>2</v>
      </c>
      <c r="H721" s="2"/>
    </row>
    <row r="722" spans="2:8">
      <c r="B722" s="2" t="s">
        <v>3216</v>
      </c>
      <c r="C722" s="3" t="s">
        <v>3217</v>
      </c>
      <c r="D722" s="2" t="s">
        <v>153</v>
      </c>
      <c r="E722" s="2" t="s">
        <v>3218</v>
      </c>
      <c r="F722" s="4" t="s">
        <v>3219</v>
      </c>
      <c r="G722" s="2" t="s">
        <v>3</v>
      </c>
      <c r="H722" s="2"/>
    </row>
    <row r="723" spans="2:8">
      <c r="B723" s="2" t="s">
        <v>3216</v>
      </c>
      <c r="C723" s="3" t="s">
        <v>3220</v>
      </c>
      <c r="D723" s="2" t="s">
        <v>3221</v>
      </c>
      <c r="E723" s="2" t="s">
        <v>3161</v>
      </c>
      <c r="F723" s="4" t="s">
        <v>3222</v>
      </c>
      <c r="G723" s="2" t="s">
        <v>3</v>
      </c>
      <c r="H723" s="2"/>
    </row>
    <row r="724" spans="2:8">
      <c r="B724" s="2" t="s">
        <v>3223</v>
      </c>
      <c r="C724" s="3" t="s">
        <v>3224</v>
      </c>
      <c r="D724" s="2" t="s">
        <v>3225</v>
      </c>
      <c r="E724" s="2" t="s">
        <v>3226</v>
      </c>
      <c r="F724" s="4" t="s">
        <v>3227</v>
      </c>
      <c r="G724" s="2" t="s">
        <v>2</v>
      </c>
      <c r="H724" s="2"/>
    </row>
    <row r="725" spans="2:8">
      <c r="B725" s="2" t="s">
        <v>3228</v>
      </c>
      <c r="C725" s="3" t="s">
        <v>153</v>
      </c>
      <c r="D725" s="2" t="s">
        <v>3218</v>
      </c>
      <c r="E725" s="2" t="s">
        <v>3229</v>
      </c>
      <c r="F725" s="4" t="s">
        <v>3230</v>
      </c>
      <c r="G725" s="2" t="s">
        <v>2</v>
      </c>
      <c r="H725" s="2"/>
    </row>
    <row r="726" spans="2:8">
      <c r="B726" s="2" t="s">
        <v>3231</v>
      </c>
      <c r="C726" s="3" t="s">
        <v>2449</v>
      </c>
      <c r="D726" s="2" t="s">
        <v>3232</v>
      </c>
      <c r="E726" s="2" t="s">
        <v>3233</v>
      </c>
      <c r="F726" s="4" t="s">
        <v>3234</v>
      </c>
      <c r="G726" s="2" t="s">
        <v>3</v>
      </c>
      <c r="H726" s="2"/>
    </row>
    <row r="727" spans="2:8">
      <c r="B727" s="2" t="s">
        <v>3168</v>
      </c>
      <c r="C727" s="3" t="s">
        <v>3235</v>
      </c>
      <c r="D727" s="2" t="s">
        <v>2975</v>
      </c>
      <c r="E727" s="2" t="s">
        <v>3236</v>
      </c>
      <c r="F727" s="4" t="s">
        <v>57</v>
      </c>
      <c r="G727" s="2" t="s">
        <v>3</v>
      </c>
      <c r="H727" s="2"/>
    </row>
    <row r="728" spans="2:8">
      <c r="B728" s="2" t="s">
        <v>3237</v>
      </c>
      <c r="C728" s="3" t="s">
        <v>3238</v>
      </c>
      <c r="D728" s="2" t="s">
        <v>3239</v>
      </c>
      <c r="E728" s="2" t="s">
        <v>3240</v>
      </c>
      <c r="F728" s="4" t="s">
        <v>3241</v>
      </c>
      <c r="G728" s="2" t="s">
        <v>3</v>
      </c>
      <c r="H728" s="2"/>
    </row>
    <row r="729" spans="2:8">
      <c r="B729" s="2" t="s">
        <v>3237</v>
      </c>
      <c r="C729" s="3" t="s">
        <v>3242</v>
      </c>
      <c r="D729" s="2" t="s">
        <v>3243</v>
      </c>
      <c r="E729" s="2" t="s">
        <v>3244</v>
      </c>
      <c r="F729" s="4" t="s">
        <v>1415</v>
      </c>
      <c r="G729" s="2" t="s">
        <v>2</v>
      </c>
      <c r="H729" s="2"/>
    </row>
    <row r="730" spans="2:8">
      <c r="B730" s="2" t="s">
        <v>2697</v>
      </c>
      <c r="C730" s="3" t="s">
        <v>1540</v>
      </c>
      <c r="D730" s="2" t="s">
        <v>3245</v>
      </c>
      <c r="E730" s="2" t="s">
        <v>3246</v>
      </c>
      <c r="F730" s="4" t="s">
        <v>3247</v>
      </c>
      <c r="G730" s="2" t="s">
        <v>5</v>
      </c>
      <c r="H730" s="2"/>
    </row>
    <row r="731" spans="2:8">
      <c r="B731" s="2" t="s">
        <v>2697</v>
      </c>
      <c r="C731" s="3" t="s">
        <v>3239</v>
      </c>
      <c r="D731" s="2" t="s">
        <v>3248</v>
      </c>
      <c r="E731" s="2" t="s">
        <v>3249</v>
      </c>
      <c r="F731" s="4" t="s">
        <v>3250</v>
      </c>
      <c r="G731" s="2" t="s">
        <v>4</v>
      </c>
      <c r="H731" s="2"/>
    </row>
    <row r="732" spans="2:8">
      <c r="B732" s="2" t="s">
        <v>2998</v>
      </c>
      <c r="C732" s="3" t="s">
        <v>3251</v>
      </c>
      <c r="D732" s="2" t="s">
        <v>3252</v>
      </c>
      <c r="E732" s="2" t="s">
        <v>3253</v>
      </c>
      <c r="F732" s="4" t="s">
        <v>3254</v>
      </c>
      <c r="G732" s="2" t="s">
        <v>2</v>
      </c>
      <c r="H732" s="2"/>
    </row>
    <row r="733" spans="2:8">
      <c r="B733" s="2" t="s">
        <v>3255</v>
      </c>
      <c r="C733" s="3" t="s">
        <v>3256</v>
      </c>
      <c r="D733" s="2" t="s">
        <v>265</v>
      </c>
      <c r="E733" s="2" t="s">
        <v>3257</v>
      </c>
      <c r="F733" s="4" t="s">
        <v>3258</v>
      </c>
      <c r="G733" s="2" t="s">
        <v>2</v>
      </c>
      <c r="H733" s="2"/>
    </row>
    <row r="734" spans="2:8">
      <c r="B734" s="2" t="s">
        <v>3259</v>
      </c>
      <c r="C734" s="3" t="s">
        <v>3260</v>
      </c>
      <c r="D734" s="2" t="s">
        <v>3261</v>
      </c>
      <c r="E734" s="2" t="s">
        <v>3262</v>
      </c>
      <c r="F734" s="4" t="s">
        <v>939</v>
      </c>
      <c r="G734" s="2" t="s">
        <v>2</v>
      </c>
      <c r="H734" s="2"/>
    </row>
    <row r="735" spans="2:8">
      <c r="B735" s="2" t="s">
        <v>3263</v>
      </c>
      <c r="C735" s="3" t="s">
        <v>3264</v>
      </c>
      <c r="D735" s="2" t="s">
        <v>3265</v>
      </c>
      <c r="E735" s="2" t="s">
        <v>3266</v>
      </c>
      <c r="F735" s="4" t="s">
        <v>3267</v>
      </c>
      <c r="G735" s="2" t="s">
        <v>5</v>
      </c>
      <c r="H735" s="2"/>
    </row>
    <row r="736" spans="2:8">
      <c r="B736" s="2" t="s">
        <v>3268</v>
      </c>
      <c r="C736" s="3" t="s">
        <v>3269</v>
      </c>
      <c r="D736" s="2" t="s">
        <v>3270</v>
      </c>
      <c r="E736" s="2" t="s">
        <v>3271</v>
      </c>
      <c r="F736" s="4" t="s">
        <v>3272</v>
      </c>
      <c r="G736" s="2" t="s">
        <v>3</v>
      </c>
      <c r="H736" s="2"/>
    </row>
    <row r="737" spans="2:8">
      <c r="B737" s="2" t="s">
        <v>3273</v>
      </c>
      <c r="C737" s="3" t="s">
        <v>3274</v>
      </c>
      <c r="D737" s="2" t="s">
        <v>3275</v>
      </c>
      <c r="E737" s="2" t="s">
        <v>3276</v>
      </c>
      <c r="F737" s="4" t="s">
        <v>3277</v>
      </c>
      <c r="G737" s="2" t="s">
        <v>5</v>
      </c>
      <c r="H737" s="2"/>
    </row>
    <row r="738" spans="2:8">
      <c r="B738" s="2" t="s">
        <v>3278</v>
      </c>
      <c r="C738" s="3" t="s">
        <v>255</v>
      </c>
      <c r="D738" s="2" t="s">
        <v>254</v>
      </c>
      <c r="E738" s="2" t="s">
        <v>2519</v>
      </c>
      <c r="F738" s="4" t="s">
        <v>252</v>
      </c>
      <c r="G738" s="2" t="s">
        <v>4</v>
      </c>
      <c r="H738" s="2"/>
    </row>
    <row r="739" spans="2:8">
      <c r="B739" s="2" t="s">
        <v>3279</v>
      </c>
      <c r="C739" s="3" t="s">
        <v>3280</v>
      </c>
      <c r="D739" s="2" t="s">
        <v>3281</v>
      </c>
      <c r="E739" s="2" t="s">
        <v>3282</v>
      </c>
      <c r="F739" s="4" t="s">
        <v>3283</v>
      </c>
      <c r="G739" s="2" t="s">
        <v>3</v>
      </c>
      <c r="H739" s="2"/>
    </row>
    <row r="740" spans="2:8">
      <c r="B740" s="2" t="s">
        <v>3284</v>
      </c>
      <c r="C740" s="3" t="s">
        <v>3285</v>
      </c>
      <c r="D740" s="2" t="s">
        <v>3286</v>
      </c>
      <c r="E740" s="2" t="s">
        <v>3287</v>
      </c>
      <c r="F740" s="4" t="s">
        <v>3288</v>
      </c>
      <c r="G740" s="2" t="s">
        <v>5</v>
      </c>
      <c r="H740" s="2"/>
    </row>
    <row r="741" spans="2:8">
      <c r="B741" s="2" t="s">
        <v>3289</v>
      </c>
      <c r="C741" s="3" t="s">
        <v>3290</v>
      </c>
      <c r="D741" s="2" t="s">
        <v>3291</v>
      </c>
      <c r="E741" s="2" t="s">
        <v>3292</v>
      </c>
      <c r="F741" s="4" t="s">
        <v>3293</v>
      </c>
      <c r="G741" s="2" t="s">
        <v>2</v>
      </c>
      <c r="H741" s="2"/>
    </row>
    <row r="742" spans="2:8">
      <c r="B742" s="2" t="s">
        <v>3294</v>
      </c>
      <c r="C742" s="3" t="s">
        <v>3295</v>
      </c>
      <c r="D742" s="2" t="s">
        <v>3296</v>
      </c>
      <c r="E742" s="2" t="s">
        <v>3297</v>
      </c>
      <c r="F742" s="4" t="s">
        <v>3298</v>
      </c>
      <c r="G742" s="2" t="s">
        <v>4</v>
      </c>
      <c r="H742" s="2"/>
    </row>
    <row r="743" spans="2:8">
      <c r="B743" s="2" t="s">
        <v>3299</v>
      </c>
      <c r="C743" s="3" t="s">
        <v>3300</v>
      </c>
      <c r="D743" s="2" t="s">
        <v>3038</v>
      </c>
      <c r="E743" s="2" t="s">
        <v>3301</v>
      </c>
      <c r="F743" s="4" t="s">
        <v>3302</v>
      </c>
      <c r="G743" s="2" t="s">
        <v>2</v>
      </c>
      <c r="H743" s="2"/>
    </row>
    <row r="744" spans="2:8">
      <c r="B744" s="2" t="s">
        <v>3303</v>
      </c>
      <c r="C744" s="3" t="s">
        <v>497</v>
      </c>
      <c r="D744" s="2" t="s">
        <v>3304</v>
      </c>
      <c r="E744" s="2" t="s">
        <v>2875</v>
      </c>
      <c r="F744" s="4" t="s">
        <v>3305</v>
      </c>
      <c r="G744" s="2" t="s">
        <v>2</v>
      </c>
      <c r="H744" s="2"/>
    </row>
    <row r="745" spans="2:8">
      <c r="B745" s="2" t="s">
        <v>3306</v>
      </c>
      <c r="C745" s="3" t="s">
        <v>3307</v>
      </c>
      <c r="D745" s="2" t="s">
        <v>3308</v>
      </c>
      <c r="E745" s="2" t="s">
        <v>3309</v>
      </c>
      <c r="F745" s="4" t="s">
        <v>3310</v>
      </c>
      <c r="G745" s="2" t="s">
        <v>2</v>
      </c>
      <c r="H745" s="2"/>
    </row>
    <row r="746" spans="2:8">
      <c r="B746" s="2" t="s">
        <v>3311</v>
      </c>
      <c r="C746" s="3" t="s">
        <v>3312</v>
      </c>
      <c r="D746" s="2" t="s">
        <v>3313</v>
      </c>
      <c r="E746" s="2" t="s">
        <v>3314</v>
      </c>
      <c r="F746" s="4" t="s">
        <v>3315</v>
      </c>
      <c r="G746" s="2" t="s">
        <v>5</v>
      </c>
      <c r="H746" s="2"/>
    </row>
    <row r="747" spans="2:8">
      <c r="B747" s="2" t="s">
        <v>3316</v>
      </c>
      <c r="C747" s="3" t="s">
        <v>3317</v>
      </c>
      <c r="D747" s="2" t="s">
        <v>3318</v>
      </c>
      <c r="E747" s="2" t="s">
        <v>3319</v>
      </c>
      <c r="F747" s="4" t="s">
        <v>3320</v>
      </c>
      <c r="G747" s="2" t="s">
        <v>2</v>
      </c>
      <c r="H747" s="2"/>
    </row>
    <row r="748" spans="2:8">
      <c r="B748" s="2" t="s">
        <v>3321</v>
      </c>
      <c r="C748" s="3" t="s">
        <v>3322</v>
      </c>
      <c r="D748" s="2" t="s">
        <v>3323</v>
      </c>
      <c r="E748" s="2" t="s">
        <v>3324</v>
      </c>
      <c r="F748" s="4" t="s">
        <v>3325</v>
      </c>
      <c r="G748" s="2" t="s">
        <v>2</v>
      </c>
      <c r="H748" s="2"/>
    </row>
    <row r="749" spans="2:8">
      <c r="B749" s="2" t="s">
        <v>3326</v>
      </c>
      <c r="C749" s="3" t="s">
        <v>3327</v>
      </c>
      <c r="D749" s="2" t="s">
        <v>3328</v>
      </c>
      <c r="E749" s="2" t="s">
        <v>3329</v>
      </c>
      <c r="F749" s="4" t="s">
        <v>3330</v>
      </c>
      <c r="G749" s="2" t="s">
        <v>3</v>
      </c>
      <c r="H749" s="2"/>
    </row>
    <row r="750" spans="2:8">
      <c r="B750" s="2" t="s">
        <v>3326</v>
      </c>
      <c r="C750" s="3" t="s">
        <v>3329</v>
      </c>
      <c r="D750" s="2" t="s">
        <v>3331</v>
      </c>
      <c r="E750" s="2" t="s">
        <v>3332</v>
      </c>
      <c r="F750" s="4" t="s">
        <v>3333</v>
      </c>
      <c r="G750" s="2" t="s">
        <v>3</v>
      </c>
      <c r="H750" s="2"/>
    </row>
    <row r="751" spans="2:8">
      <c r="B751" s="2" t="s">
        <v>3334</v>
      </c>
      <c r="C751" s="3" t="s">
        <v>3335</v>
      </c>
      <c r="D751" s="2" t="s">
        <v>2808</v>
      </c>
      <c r="E751" s="2" t="s">
        <v>3326</v>
      </c>
      <c r="F751" s="4" t="s">
        <v>3336</v>
      </c>
      <c r="G751" s="2" t="s">
        <v>4</v>
      </c>
      <c r="H751" s="2"/>
    </row>
    <row r="752" spans="2:8">
      <c r="B752" s="2" t="s">
        <v>3337</v>
      </c>
      <c r="C752" s="3" t="s">
        <v>3338</v>
      </c>
      <c r="D752" s="2" t="s">
        <v>3339</v>
      </c>
      <c r="E752" s="2" t="s">
        <v>3340</v>
      </c>
      <c r="F752" s="4" t="s">
        <v>1089</v>
      </c>
      <c r="G752" s="2" t="s">
        <v>2</v>
      </c>
      <c r="H752" s="2"/>
    </row>
    <row r="753" spans="2:8">
      <c r="B753" s="2" t="s">
        <v>3341</v>
      </c>
      <c r="C753" s="3" t="s">
        <v>3342</v>
      </c>
      <c r="D753" s="2" t="s">
        <v>3343</v>
      </c>
      <c r="E753" s="2" t="s">
        <v>3344</v>
      </c>
      <c r="F753" s="4" t="s">
        <v>3345</v>
      </c>
      <c r="G753" s="2" t="s">
        <v>2</v>
      </c>
      <c r="H753" s="2"/>
    </row>
    <row r="754" spans="2:8">
      <c r="B754" s="2" t="s">
        <v>3346</v>
      </c>
      <c r="C754" s="3" t="s">
        <v>3347</v>
      </c>
      <c r="D754" s="2" t="s">
        <v>3348</v>
      </c>
      <c r="E754" s="2" t="s">
        <v>3332</v>
      </c>
      <c r="F754" s="4" t="s">
        <v>3349</v>
      </c>
      <c r="G754" s="2" t="s">
        <v>2</v>
      </c>
      <c r="H754" s="2"/>
    </row>
    <row r="755" spans="2:8">
      <c r="B755" s="2" t="s">
        <v>3341</v>
      </c>
      <c r="C755" s="3" t="s">
        <v>3350</v>
      </c>
      <c r="D755" s="2" t="s">
        <v>3351</v>
      </c>
      <c r="E755" s="2" t="s">
        <v>3352</v>
      </c>
      <c r="F755" s="4" t="s">
        <v>3353</v>
      </c>
      <c r="G755" s="2" t="s">
        <v>2</v>
      </c>
      <c r="H755" s="2"/>
    </row>
    <row r="756" spans="2:8">
      <c r="B756" s="2" t="s">
        <v>3354</v>
      </c>
      <c r="C756" s="3" t="s">
        <v>3355</v>
      </c>
      <c r="D756" s="2" t="s">
        <v>3356</v>
      </c>
      <c r="E756" s="2" t="s">
        <v>3357</v>
      </c>
      <c r="F756" s="4" t="s">
        <v>3358</v>
      </c>
      <c r="G756" s="2" t="s">
        <v>5</v>
      </c>
      <c r="H756" s="2"/>
    </row>
    <row r="757" spans="2:8">
      <c r="B757" s="2" t="s">
        <v>3359</v>
      </c>
      <c r="C757" s="3" t="s">
        <v>3360</v>
      </c>
      <c r="D757" s="2" t="s">
        <v>3356</v>
      </c>
      <c r="E757" s="2" t="s">
        <v>3355</v>
      </c>
      <c r="F757" s="4" t="s">
        <v>3361</v>
      </c>
      <c r="G757" s="2" t="s">
        <v>5</v>
      </c>
      <c r="H757" s="2"/>
    </row>
    <row r="758" spans="2:8">
      <c r="B758" s="2" t="s">
        <v>3362</v>
      </c>
      <c r="C758" s="3" t="s">
        <v>3363</v>
      </c>
      <c r="D758" s="2" t="s">
        <v>3364</v>
      </c>
      <c r="E758" s="2" t="s">
        <v>3365</v>
      </c>
      <c r="F758" s="4" t="s">
        <v>3366</v>
      </c>
      <c r="G758" s="2" t="s">
        <v>2</v>
      </c>
      <c r="H758" s="2"/>
    </row>
    <row r="759" spans="2:8">
      <c r="B759" s="2" t="s">
        <v>253</v>
      </c>
      <c r="C759" s="3" t="s">
        <v>255</v>
      </c>
      <c r="D759" s="2" t="s">
        <v>254</v>
      </c>
      <c r="E759" s="2" t="s">
        <v>3367</v>
      </c>
      <c r="F759" s="4" t="s">
        <v>3368</v>
      </c>
      <c r="G759" s="2" t="s">
        <v>4</v>
      </c>
      <c r="H759" s="2"/>
    </row>
    <row r="760" spans="2:8">
      <c r="B760" s="2" t="s">
        <v>3369</v>
      </c>
      <c r="C760" s="3" t="s">
        <v>3370</v>
      </c>
      <c r="D760" s="2" t="s">
        <v>3371</v>
      </c>
      <c r="E760" s="2" t="s">
        <v>3372</v>
      </c>
      <c r="F760" s="4" t="s">
        <v>3373</v>
      </c>
      <c r="G760" s="2" t="s">
        <v>5</v>
      </c>
      <c r="H760" s="2"/>
    </row>
    <row r="761" spans="2:8">
      <c r="B761" s="2" t="s">
        <v>3374</v>
      </c>
      <c r="C761" s="3" t="s">
        <v>3375</v>
      </c>
      <c r="D761" s="2" t="s">
        <v>3369</v>
      </c>
      <c r="E761" s="2" t="s">
        <v>3372</v>
      </c>
      <c r="F761" s="4" t="s">
        <v>3376</v>
      </c>
      <c r="G761" s="2" t="s">
        <v>3</v>
      </c>
      <c r="H761" s="2"/>
    </row>
    <row r="762" spans="2:8">
      <c r="B762" s="2" t="s">
        <v>3377</v>
      </c>
      <c r="C762" s="3" t="s">
        <v>3378</v>
      </c>
      <c r="D762" s="2" t="s">
        <v>3379</v>
      </c>
      <c r="E762" s="2" t="s">
        <v>3380</v>
      </c>
      <c r="F762" s="4" t="s">
        <v>3381</v>
      </c>
      <c r="G762" s="2" t="s">
        <v>2</v>
      </c>
      <c r="H762" s="2"/>
    </row>
    <row r="763" spans="2:8">
      <c r="B763" s="2" t="s">
        <v>3382</v>
      </c>
      <c r="C763" s="3" t="s">
        <v>3383</v>
      </c>
      <c r="D763" s="2" t="s">
        <v>3384</v>
      </c>
      <c r="E763" s="2" t="s">
        <v>3385</v>
      </c>
      <c r="F763" s="4" t="s">
        <v>3386</v>
      </c>
      <c r="G763" s="2" t="s">
        <v>3</v>
      </c>
      <c r="H763" s="2"/>
    </row>
    <row r="764" spans="2:8">
      <c r="B764" s="2" t="s">
        <v>3387</v>
      </c>
      <c r="C764" s="3" t="s">
        <v>3388</v>
      </c>
      <c r="D764" s="2" t="s">
        <v>3389</v>
      </c>
      <c r="E764" s="2" t="s">
        <v>3390</v>
      </c>
      <c r="F764" s="4" t="s">
        <v>3391</v>
      </c>
      <c r="G764" s="2" t="s">
        <v>2</v>
      </c>
      <c r="H764" s="2"/>
    </row>
    <row r="765" spans="2:8">
      <c r="B765" s="2" t="s">
        <v>3387</v>
      </c>
      <c r="C765" s="3" t="s">
        <v>3385</v>
      </c>
      <c r="D765" s="2" t="s">
        <v>3392</v>
      </c>
      <c r="E765" s="2" t="s">
        <v>3393</v>
      </c>
      <c r="F765" s="4" t="s">
        <v>3394</v>
      </c>
      <c r="G765" s="2" t="s">
        <v>3</v>
      </c>
      <c r="H765" s="2"/>
    </row>
    <row r="766" spans="2:8">
      <c r="B766" s="2" t="s">
        <v>3395</v>
      </c>
      <c r="C766" s="3" t="s">
        <v>2662</v>
      </c>
      <c r="D766" s="2" t="s">
        <v>3396</v>
      </c>
      <c r="E766" s="2" t="s">
        <v>3397</v>
      </c>
      <c r="F766" s="4" t="s">
        <v>3387</v>
      </c>
      <c r="G766" s="2" t="s">
        <v>5</v>
      </c>
      <c r="H766" s="2"/>
    </row>
    <row r="767" spans="2:8">
      <c r="B767" s="2" t="s">
        <v>3398</v>
      </c>
      <c r="C767" s="3" t="s">
        <v>3399</v>
      </c>
      <c r="D767" s="2" t="s">
        <v>3400</v>
      </c>
      <c r="E767" s="2" t="s">
        <v>3021</v>
      </c>
      <c r="F767" s="4" t="s">
        <v>1163</v>
      </c>
      <c r="G767" s="2" t="s">
        <v>3</v>
      </c>
      <c r="H767" s="2"/>
    </row>
    <row r="768" spans="2:8">
      <c r="B768" s="2" t="s">
        <v>3398</v>
      </c>
      <c r="C768" s="3" t="s">
        <v>3401</v>
      </c>
      <c r="D768" s="2" t="s">
        <v>3402</v>
      </c>
      <c r="E768" s="2" t="s">
        <v>3403</v>
      </c>
      <c r="F768" s="4" t="s">
        <v>3404</v>
      </c>
      <c r="G768" s="2" t="s">
        <v>2</v>
      </c>
      <c r="H768" s="2"/>
    </row>
    <row r="769" spans="2:8">
      <c r="B769" s="2" t="s">
        <v>3405</v>
      </c>
      <c r="C769" s="3" t="s">
        <v>3406</v>
      </c>
      <c r="D769" s="2" t="s">
        <v>2483</v>
      </c>
      <c r="E769" s="2" t="s">
        <v>3407</v>
      </c>
      <c r="F769" s="4" t="s">
        <v>3408</v>
      </c>
      <c r="G769" s="2" t="s">
        <v>3</v>
      </c>
      <c r="H769" s="2"/>
    </row>
    <row r="770" spans="2:8">
      <c r="B770" s="2" t="s">
        <v>3409</v>
      </c>
      <c r="C770" s="3" t="s">
        <v>3410</v>
      </c>
      <c r="D770" s="2" t="s">
        <v>2208</v>
      </c>
      <c r="E770" s="2" t="s">
        <v>3411</v>
      </c>
      <c r="F770" s="4" t="s">
        <v>3412</v>
      </c>
      <c r="G770" s="2" t="s">
        <v>2</v>
      </c>
      <c r="H770" s="2"/>
    </row>
    <row r="771" spans="2:8">
      <c r="B771" s="2" t="s">
        <v>3409</v>
      </c>
      <c r="C771" s="3" t="s">
        <v>3413</v>
      </c>
      <c r="D771" s="2" t="s">
        <v>3414</v>
      </c>
      <c r="E771" s="2" t="s">
        <v>3415</v>
      </c>
      <c r="F771" s="4" t="s">
        <v>3416</v>
      </c>
      <c r="G771" s="2" t="s">
        <v>3</v>
      </c>
      <c r="H771" s="2"/>
    </row>
    <row r="772" spans="2:8">
      <c r="B772" s="2" t="s">
        <v>3417</v>
      </c>
      <c r="C772" s="3" t="s">
        <v>3418</v>
      </c>
      <c r="D772" s="2" t="s">
        <v>3419</v>
      </c>
      <c r="E772" s="2" t="s">
        <v>3420</v>
      </c>
      <c r="F772" s="4" t="s">
        <v>3393</v>
      </c>
      <c r="G772" s="2" t="s">
        <v>2</v>
      </c>
      <c r="H772" s="2"/>
    </row>
    <row r="773" spans="2:8">
      <c r="B773" s="2" t="s">
        <v>3421</v>
      </c>
      <c r="C773" s="3" t="s">
        <v>3422</v>
      </c>
      <c r="D773" s="2" t="s">
        <v>3423</v>
      </c>
      <c r="E773" s="2" t="s">
        <v>3424</v>
      </c>
      <c r="F773" s="4" t="s">
        <v>3425</v>
      </c>
      <c r="G773" s="2" t="s">
        <v>2</v>
      </c>
      <c r="H773" s="2"/>
    </row>
    <row r="774" spans="2:8">
      <c r="B774" s="2" t="s">
        <v>3426</v>
      </c>
      <c r="C774" s="3" t="s">
        <v>3427</v>
      </c>
      <c r="D774" s="2" t="s">
        <v>3428</v>
      </c>
      <c r="E774" s="2" t="s">
        <v>3429</v>
      </c>
      <c r="F774" s="4" t="s">
        <v>3430</v>
      </c>
      <c r="G774" s="2" t="s">
        <v>3</v>
      </c>
      <c r="H774" s="2"/>
    </row>
    <row r="775" spans="2:8">
      <c r="B775" s="2" t="s">
        <v>3431</v>
      </c>
      <c r="C775" s="3" t="s">
        <v>3432</v>
      </c>
      <c r="D775" s="2" t="s">
        <v>3433</v>
      </c>
      <c r="E775" s="2" t="s">
        <v>3434</v>
      </c>
      <c r="F775" s="4" t="s">
        <v>3435</v>
      </c>
      <c r="G775" s="2" t="s">
        <v>4</v>
      </c>
      <c r="H775" s="2"/>
    </row>
    <row r="776" spans="2:8">
      <c r="B776" s="2" t="s">
        <v>3436</v>
      </c>
      <c r="C776" s="3" t="s">
        <v>3437</v>
      </c>
      <c r="D776" s="2" t="s">
        <v>3438</v>
      </c>
      <c r="E776" s="2" t="s">
        <v>3439</v>
      </c>
      <c r="F776" s="4" t="s">
        <v>3440</v>
      </c>
      <c r="G776" s="2" t="s">
        <v>4</v>
      </c>
      <c r="H776" s="2"/>
    </row>
    <row r="777" spans="2:8">
      <c r="B777" s="2" t="s">
        <v>3441</v>
      </c>
      <c r="C777" s="3" t="s">
        <v>3442</v>
      </c>
      <c r="D777" s="2" t="s">
        <v>3443</v>
      </c>
      <c r="E777" s="2" t="s">
        <v>3444</v>
      </c>
      <c r="F777" s="4" t="s">
        <v>3445</v>
      </c>
      <c r="G777" s="2" t="s">
        <v>4</v>
      </c>
      <c r="H777" s="2"/>
    </row>
    <row r="778" spans="2:8">
      <c r="B778" s="2" t="s">
        <v>3446</v>
      </c>
      <c r="C778" s="3" t="s">
        <v>3447</v>
      </c>
      <c r="D778" s="2" t="s">
        <v>3448</v>
      </c>
      <c r="E778" s="2" t="s">
        <v>3449</v>
      </c>
      <c r="F778" s="4" t="s">
        <v>3450</v>
      </c>
      <c r="G778" s="2" t="s">
        <v>4</v>
      </c>
      <c r="H778" s="2"/>
    </row>
    <row r="779" spans="2:8">
      <c r="B779" s="2" t="s">
        <v>2864</v>
      </c>
      <c r="C779" s="3" t="s">
        <v>3324</v>
      </c>
      <c r="D779" s="2" t="s">
        <v>3451</v>
      </c>
      <c r="E779" s="2" t="s">
        <v>432</v>
      </c>
      <c r="F779" s="4" t="s">
        <v>3452</v>
      </c>
      <c r="G779" s="2" t="s">
        <v>2</v>
      </c>
      <c r="H779" s="2"/>
    </row>
    <row r="780" spans="2:8">
      <c r="B780" s="2" t="s">
        <v>3453</v>
      </c>
      <c r="C780" s="3" t="s">
        <v>3454</v>
      </c>
      <c r="D780" s="2" t="s">
        <v>3455</v>
      </c>
      <c r="E780" s="2" t="s">
        <v>3456</v>
      </c>
      <c r="F780" s="4" t="s">
        <v>3457</v>
      </c>
      <c r="G780" s="2" t="s">
        <v>2</v>
      </c>
      <c r="H780" s="2"/>
    </row>
    <row r="781" spans="2:8">
      <c r="B781" s="2" t="s">
        <v>3458</v>
      </c>
      <c r="C781" s="3" t="s">
        <v>3459</v>
      </c>
      <c r="D781" s="2" t="s">
        <v>3460</v>
      </c>
      <c r="E781" s="2" t="s">
        <v>3461</v>
      </c>
      <c r="F781" s="4" t="s">
        <v>3453</v>
      </c>
      <c r="G781" s="2" t="s">
        <v>5</v>
      </c>
      <c r="H781" s="2"/>
    </row>
    <row r="782" spans="2:8">
      <c r="B782" s="2" t="s">
        <v>3462</v>
      </c>
      <c r="C782" s="3" t="s">
        <v>3463</v>
      </c>
      <c r="D782" s="2" t="s">
        <v>3464</v>
      </c>
      <c r="E782" s="2" t="s">
        <v>3465</v>
      </c>
      <c r="F782" s="4" t="s">
        <v>3466</v>
      </c>
      <c r="G782" s="2" t="s">
        <v>2</v>
      </c>
      <c r="H782" s="2"/>
    </row>
    <row r="783" spans="2:8">
      <c r="B783" s="2" t="s">
        <v>3467</v>
      </c>
      <c r="C783" s="3" t="s">
        <v>3382</v>
      </c>
      <c r="D783" s="2" t="s">
        <v>1603</v>
      </c>
      <c r="E783" s="2" t="s">
        <v>1604</v>
      </c>
      <c r="F783" s="4" t="s">
        <v>193</v>
      </c>
      <c r="G783" s="2" t="s">
        <v>2</v>
      </c>
      <c r="H783" s="2"/>
    </row>
    <row r="784" spans="2:8">
      <c r="B784" s="2" t="s">
        <v>3468</v>
      </c>
      <c r="C784" s="3" t="s">
        <v>3469</v>
      </c>
      <c r="D784" s="2" t="s">
        <v>3470</v>
      </c>
      <c r="E784" s="2" t="s">
        <v>3471</v>
      </c>
      <c r="F784" s="4" t="s">
        <v>3472</v>
      </c>
      <c r="G784" s="2" t="s">
        <v>2</v>
      </c>
      <c r="H784" s="2"/>
    </row>
    <row r="785" spans="2:8">
      <c r="B785" s="2" t="s">
        <v>3473</v>
      </c>
      <c r="C785" s="3" t="s">
        <v>3474</v>
      </c>
      <c r="D785" s="2" t="s">
        <v>3475</v>
      </c>
      <c r="E785" s="2" t="s">
        <v>3078</v>
      </c>
      <c r="F785" s="4" t="s">
        <v>3476</v>
      </c>
      <c r="G785" s="2" t="s">
        <v>4</v>
      </c>
      <c r="H785" s="2"/>
    </row>
    <row r="786" spans="2:8">
      <c r="B786" s="2" t="s">
        <v>3477</v>
      </c>
      <c r="C786" s="3" t="s">
        <v>3478</v>
      </c>
      <c r="D786" s="2" t="s">
        <v>3479</v>
      </c>
      <c r="E786" s="2" t="s">
        <v>3480</v>
      </c>
      <c r="F786" s="4" t="s">
        <v>3481</v>
      </c>
      <c r="G786" s="2" t="s">
        <v>2</v>
      </c>
      <c r="H786" s="2"/>
    </row>
    <row r="787" spans="2:8">
      <c r="B787" s="2" t="s">
        <v>3482</v>
      </c>
      <c r="C787" s="3" t="s">
        <v>2624</v>
      </c>
      <c r="D787" s="2" t="s">
        <v>3483</v>
      </c>
      <c r="E787" s="2" t="s">
        <v>3215</v>
      </c>
      <c r="F787" s="4" t="s">
        <v>3484</v>
      </c>
      <c r="G787" s="2" t="s">
        <v>2</v>
      </c>
      <c r="H787" s="2"/>
    </row>
    <row r="788" spans="2:8">
      <c r="B788" s="2" t="s">
        <v>3482</v>
      </c>
      <c r="C788" s="3" t="s">
        <v>3221</v>
      </c>
      <c r="D788" s="2" t="s">
        <v>3485</v>
      </c>
      <c r="E788" s="2" t="s">
        <v>3486</v>
      </c>
      <c r="F788" s="4" t="s">
        <v>2299</v>
      </c>
      <c r="G788" s="2" t="s">
        <v>2</v>
      </c>
      <c r="H788" s="2"/>
    </row>
    <row r="789" spans="2:8">
      <c r="B789" s="2" t="s">
        <v>3482</v>
      </c>
      <c r="C789" s="3" t="s">
        <v>3487</v>
      </c>
      <c r="D789" s="2" t="s">
        <v>3488</v>
      </c>
      <c r="E789" s="2" t="s">
        <v>3489</v>
      </c>
      <c r="F789" s="4" t="s">
        <v>3490</v>
      </c>
      <c r="G789" s="2" t="s">
        <v>2</v>
      </c>
      <c r="H789" s="2"/>
    </row>
    <row r="790" spans="2:8">
      <c r="B790" s="2" t="s">
        <v>3491</v>
      </c>
      <c r="C790" s="3" t="s">
        <v>3492</v>
      </c>
      <c r="D790" s="2" t="s">
        <v>3493</v>
      </c>
      <c r="E790" s="2" t="s">
        <v>3494</v>
      </c>
      <c r="F790" s="4" t="s">
        <v>3495</v>
      </c>
      <c r="G790" s="2" t="s">
        <v>2</v>
      </c>
      <c r="H790" s="2"/>
    </row>
    <row r="791" spans="2:8">
      <c r="B791" s="2" t="s">
        <v>3496</v>
      </c>
      <c r="C791" s="3" t="s">
        <v>3261</v>
      </c>
      <c r="D791" s="2" t="s">
        <v>3497</v>
      </c>
      <c r="E791" s="2" t="s">
        <v>3498</v>
      </c>
      <c r="G791" s="2" t="s">
        <v>4</v>
      </c>
      <c r="H791" s="2"/>
    </row>
    <row r="792" spans="2:8">
      <c r="B792" s="2" t="s">
        <v>3499</v>
      </c>
      <c r="C792" s="3" t="s">
        <v>3500</v>
      </c>
      <c r="D792" s="2" t="s">
        <v>3501</v>
      </c>
      <c r="E792" s="2" t="s">
        <v>3502</v>
      </c>
      <c r="F792" s="4" t="s">
        <v>3204</v>
      </c>
      <c r="G792" s="2" t="s">
        <v>2</v>
      </c>
      <c r="H792" s="2"/>
    </row>
    <row r="793" spans="2:8">
      <c r="B793" s="2" t="s">
        <v>3503</v>
      </c>
      <c r="C793" s="3" t="s">
        <v>3504</v>
      </c>
      <c r="D793" s="2" t="s">
        <v>3505</v>
      </c>
      <c r="E793" s="2" t="s">
        <v>3506</v>
      </c>
      <c r="F793" s="4" t="s">
        <v>1751</v>
      </c>
      <c r="G793" s="2" t="s">
        <v>3</v>
      </c>
      <c r="H793" s="2"/>
    </row>
    <row r="794" spans="2:8">
      <c r="B794" s="2" t="s">
        <v>3503</v>
      </c>
      <c r="C794" s="3" t="s">
        <v>3507</v>
      </c>
      <c r="D794" s="2" t="s">
        <v>646</v>
      </c>
      <c r="E794" s="2" t="s">
        <v>1133</v>
      </c>
      <c r="F794" s="4" t="s">
        <v>3508</v>
      </c>
      <c r="G794" s="2" t="s">
        <v>2</v>
      </c>
      <c r="H794" s="2"/>
    </row>
    <row r="795" spans="2:8">
      <c r="B795" s="2" t="s">
        <v>3509</v>
      </c>
      <c r="C795" s="3" t="s">
        <v>3510</v>
      </c>
      <c r="D795" s="2" t="s">
        <v>3511</v>
      </c>
      <c r="E795" s="2" t="s">
        <v>3512</v>
      </c>
      <c r="F795" s="4" t="s">
        <v>3513</v>
      </c>
      <c r="G795" s="2" t="s">
        <v>2</v>
      </c>
      <c r="H795" s="2"/>
    </row>
    <row r="796" spans="2:8">
      <c r="B796" s="2" t="s">
        <v>3509</v>
      </c>
      <c r="C796" s="3" t="s">
        <v>3514</v>
      </c>
      <c r="D796" s="2" t="s">
        <v>3515</v>
      </c>
      <c r="E796" s="2" t="s">
        <v>1132</v>
      </c>
      <c r="F796" s="4" t="s">
        <v>1133</v>
      </c>
      <c r="G796" s="2" t="s">
        <v>2</v>
      </c>
      <c r="H796" s="2"/>
    </row>
    <row r="797" spans="2:8">
      <c r="B797" s="2" t="s">
        <v>3516</v>
      </c>
      <c r="C797" s="3" t="s">
        <v>3517</v>
      </c>
      <c r="D797" s="2" t="s">
        <v>3508</v>
      </c>
      <c r="E797" s="2" t="s">
        <v>1133</v>
      </c>
      <c r="F797" s="4" t="s">
        <v>3518</v>
      </c>
      <c r="G797" s="2" t="s">
        <v>2</v>
      </c>
      <c r="H797" s="2"/>
    </row>
    <row r="798" spans="2:8">
      <c r="B798" s="2" t="s">
        <v>3519</v>
      </c>
      <c r="C798" s="3" t="s">
        <v>3520</v>
      </c>
      <c r="D798" s="2" t="s">
        <v>3521</v>
      </c>
      <c r="E798" s="2" t="s">
        <v>3522</v>
      </c>
      <c r="F798" s="4" t="s">
        <v>3523</v>
      </c>
      <c r="G798" s="2" t="s">
        <v>3</v>
      </c>
      <c r="H798" s="2"/>
    </row>
    <row r="799" spans="2:8">
      <c r="B799" s="2" t="s">
        <v>3524</v>
      </c>
      <c r="C799" s="3" t="s">
        <v>2299</v>
      </c>
      <c r="D799" s="2" t="s">
        <v>3525</v>
      </c>
      <c r="E799" s="2" t="s">
        <v>432</v>
      </c>
      <c r="F799" s="4" t="s">
        <v>3526</v>
      </c>
      <c r="G799" s="2" t="s">
        <v>3</v>
      </c>
      <c r="H799" s="2"/>
    </row>
    <row r="800" spans="2:8">
      <c r="B800" s="2" t="s">
        <v>3527</v>
      </c>
      <c r="C800" s="3" t="s">
        <v>3528</v>
      </c>
      <c r="D800" s="2" t="s">
        <v>386</v>
      </c>
      <c r="E800" s="2" t="s">
        <v>3529</v>
      </c>
      <c r="F800" s="4" t="s">
        <v>3530</v>
      </c>
      <c r="G800" s="2" t="s">
        <v>2</v>
      </c>
      <c r="H800" s="2"/>
    </row>
    <row r="801" spans="2:8">
      <c r="B801" s="2" t="s">
        <v>3531</v>
      </c>
      <c r="C801" s="3" t="s">
        <v>3532</v>
      </c>
      <c r="D801" s="2" t="s">
        <v>3533</v>
      </c>
      <c r="E801" s="2" t="s">
        <v>3534</v>
      </c>
      <c r="F801" s="4" t="s">
        <v>3535</v>
      </c>
      <c r="G801" s="2" t="s">
        <v>3</v>
      </c>
      <c r="H801" s="2"/>
    </row>
    <row r="802" spans="2:8">
      <c r="B802" s="2" t="s">
        <v>3536</v>
      </c>
      <c r="C802" s="3" t="s">
        <v>3537</v>
      </c>
      <c r="D802" s="2" t="s">
        <v>3538</v>
      </c>
      <c r="E802" s="2" t="s">
        <v>3539</v>
      </c>
      <c r="F802" s="4" t="s">
        <v>3540</v>
      </c>
      <c r="G802" s="2" t="s">
        <v>3</v>
      </c>
      <c r="H802" s="2"/>
    </row>
    <row r="803" spans="2:8">
      <c r="B803" s="2" t="s">
        <v>3541</v>
      </c>
      <c r="C803" s="3" t="s">
        <v>3542</v>
      </c>
      <c r="D803" s="2" t="s">
        <v>3543</v>
      </c>
      <c r="E803" s="2" t="s">
        <v>3544</v>
      </c>
      <c r="F803" s="4" t="s">
        <v>3545</v>
      </c>
      <c r="G803" s="2" t="s">
        <v>2</v>
      </c>
      <c r="H803" s="2"/>
    </row>
    <row r="804" spans="2:8">
      <c r="B804" s="2" t="s">
        <v>3546</v>
      </c>
      <c r="C804" s="3" t="s">
        <v>3547</v>
      </c>
      <c r="D804" s="2" t="s">
        <v>3548</v>
      </c>
      <c r="E804" s="2" t="s">
        <v>3549</v>
      </c>
      <c r="F804" s="4" t="s">
        <v>3550</v>
      </c>
      <c r="G804" s="2" t="s">
        <v>2</v>
      </c>
      <c r="H804" s="2"/>
    </row>
    <row r="805" spans="2:8">
      <c r="B805" s="2" t="s">
        <v>3546</v>
      </c>
      <c r="C805" s="3" t="s">
        <v>3551</v>
      </c>
      <c r="D805" s="2" t="s">
        <v>3552</v>
      </c>
      <c r="E805" s="2" t="s">
        <v>3553</v>
      </c>
      <c r="F805" s="4" t="s">
        <v>3554</v>
      </c>
      <c r="G805" s="2" t="s">
        <v>2</v>
      </c>
      <c r="H805" s="2"/>
    </row>
    <row r="806" spans="2:8">
      <c r="B806" s="2" t="s">
        <v>3555</v>
      </c>
      <c r="C806" s="3" t="s">
        <v>3556</v>
      </c>
      <c r="D806" s="2" t="s">
        <v>3557</v>
      </c>
      <c r="E806" s="2" t="s">
        <v>3558</v>
      </c>
      <c r="F806" s="4" t="s">
        <v>3559</v>
      </c>
      <c r="G806" s="2" t="s">
        <v>2</v>
      </c>
      <c r="H806" s="2"/>
    </row>
    <row r="807" spans="2:8">
      <c r="B807" s="2" t="s">
        <v>3560</v>
      </c>
      <c r="C807" s="3" t="s">
        <v>3561</v>
      </c>
      <c r="D807" s="2" t="s">
        <v>3562</v>
      </c>
      <c r="E807" s="2" t="s">
        <v>3563</v>
      </c>
      <c r="F807" s="4" t="s">
        <v>3564</v>
      </c>
      <c r="G807" s="2" t="s">
        <v>2</v>
      </c>
      <c r="H807" s="2"/>
    </row>
    <row r="808" spans="2:8">
      <c r="B808" s="2" t="s">
        <v>3565</v>
      </c>
      <c r="C808" s="3" t="s">
        <v>3566</v>
      </c>
      <c r="D808" s="2" t="s">
        <v>3561</v>
      </c>
      <c r="E808" s="2" t="s">
        <v>3567</v>
      </c>
      <c r="F808" s="4" t="s">
        <v>3568</v>
      </c>
      <c r="G808" s="2" t="s">
        <v>3</v>
      </c>
      <c r="H808" s="2"/>
    </row>
    <row r="809" spans="2:8">
      <c r="B809" s="2" t="s">
        <v>3569</v>
      </c>
      <c r="C809" s="3" t="s">
        <v>3570</v>
      </c>
      <c r="D809" s="2" t="s">
        <v>3571</v>
      </c>
      <c r="E809" s="2" t="s">
        <v>3572</v>
      </c>
      <c r="F809" s="4" t="s">
        <v>3573</v>
      </c>
      <c r="G809" s="2" t="s">
        <v>4</v>
      </c>
      <c r="H809" s="2"/>
    </row>
    <row r="810" spans="2:8">
      <c r="B810" s="2" t="s">
        <v>3574</v>
      </c>
      <c r="C810" s="3" t="s">
        <v>3575</v>
      </c>
      <c r="D810" s="2" t="s">
        <v>3576</v>
      </c>
      <c r="E810" s="2" t="s">
        <v>3577</v>
      </c>
      <c r="F810" s="4" t="s">
        <v>3578</v>
      </c>
      <c r="G810" s="2" t="s">
        <v>4</v>
      </c>
      <c r="H810" s="2"/>
    </row>
    <row r="811" spans="2:8">
      <c r="B811" s="2" t="s">
        <v>3579</v>
      </c>
      <c r="C811" s="3" t="s">
        <v>3580</v>
      </c>
      <c r="D811" s="2" t="s">
        <v>3581</v>
      </c>
      <c r="E811" s="2" t="s">
        <v>3582</v>
      </c>
      <c r="F811" s="4" t="s">
        <v>3583</v>
      </c>
      <c r="G811" s="2" t="s">
        <v>3</v>
      </c>
      <c r="H811" s="2"/>
    </row>
    <row r="812" spans="2:8">
      <c r="B812" s="2" t="s">
        <v>3584</v>
      </c>
      <c r="C812" s="3" t="s">
        <v>3585</v>
      </c>
      <c r="D812" s="2" t="s">
        <v>3586</v>
      </c>
      <c r="E812" s="2" t="s">
        <v>3587</v>
      </c>
      <c r="F812" s="4" t="s">
        <v>3588</v>
      </c>
      <c r="G812" s="2" t="s">
        <v>4</v>
      </c>
      <c r="H812" s="2"/>
    </row>
    <row r="813" spans="2:8">
      <c r="B813" s="2" t="s">
        <v>3589</v>
      </c>
      <c r="C813" s="3" t="s">
        <v>3590</v>
      </c>
      <c r="D813" s="2" t="s">
        <v>3591</v>
      </c>
      <c r="E813" s="2" t="s">
        <v>3592</v>
      </c>
      <c r="F813" s="4" t="s">
        <v>3548</v>
      </c>
      <c r="G813" s="2" t="s">
        <v>3</v>
      </c>
      <c r="H813" s="2"/>
    </row>
    <row r="814" spans="2:8">
      <c r="B814" s="2" t="s">
        <v>3589</v>
      </c>
      <c r="C814" s="3" t="s">
        <v>655</v>
      </c>
      <c r="D814" s="2" t="s">
        <v>3593</v>
      </c>
      <c r="E814" s="2" t="s">
        <v>3590</v>
      </c>
      <c r="F814" s="4" t="s">
        <v>3548</v>
      </c>
      <c r="G814" s="2" t="s">
        <v>4</v>
      </c>
      <c r="H814" s="2"/>
    </row>
    <row r="815" spans="2:8">
      <c r="B815" s="2" t="s">
        <v>3594</v>
      </c>
      <c r="C815" s="3" t="s">
        <v>3595</v>
      </c>
      <c r="D815" s="2" t="s">
        <v>2983</v>
      </c>
      <c r="E815" s="2" t="s">
        <v>3596</v>
      </c>
      <c r="F815" s="4" t="s">
        <v>3597</v>
      </c>
      <c r="G815" s="2" t="s">
        <v>2</v>
      </c>
      <c r="H815" s="2"/>
    </row>
    <row r="816" spans="2:8">
      <c r="B816" s="2" t="s">
        <v>3598</v>
      </c>
      <c r="C816" s="3" t="s">
        <v>2588</v>
      </c>
      <c r="D816" s="2" t="s">
        <v>3599</v>
      </c>
      <c r="E816" s="2" t="s">
        <v>3600</v>
      </c>
      <c r="F816" s="4" t="s">
        <v>3601</v>
      </c>
      <c r="G816" s="2" t="s">
        <v>3</v>
      </c>
      <c r="H816" s="2"/>
    </row>
    <row r="817" spans="2:8">
      <c r="B817" s="2" t="s">
        <v>3602</v>
      </c>
      <c r="C817" s="3" t="s">
        <v>3603</v>
      </c>
      <c r="D817" s="2" t="s">
        <v>3604</v>
      </c>
      <c r="E817" s="2" t="s">
        <v>3605</v>
      </c>
      <c r="F817" s="4" t="s">
        <v>3606</v>
      </c>
      <c r="G817" s="2" t="s">
        <v>5</v>
      </c>
      <c r="H817" s="2"/>
    </row>
    <row r="818" spans="2:8">
      <c r="B818" s="2" t="s">
        <v>3602</v>
      </c>
      <c r="C818" s="3" t="s">
        <v>3607</v>
      </c>
      <c r="D818" s="2" t="s">
        <v>3608</v>
      </c>
      <c r="E818" s="2" t="s">
        <v>3609</v>
      </c>
      <c r="F818" s="4" t="s">
        <v>3492</v>
      </c>
      <c r="G818" s="2" t="s">
        <v>2</v>
      </c>
      <c r="H818" s="2"/>
    </row>
    <row r="819" spans="2:8">
      <c r="B819" s="2" t="s">
        <v>3610</v>
      </c>
      <c r="C819" s="3" t="s">
        <v>3611</v>
      </c>
      <c r="D819" s="2" t="s">
        <v>3612</v>
      </c>
      <c r="E819" s="2" t="s">
        <v>2954</v>
      </c>
      <c r="F819" s="4" t="s">
        <v>3613</v>
      </c>
      <c r="G819" s="2" t="s">
        <v>3</v>
      </c>
      <c r="H819" s="2"/>
    </row>
    <row r="820" spans="2:8">
      <c r="B820" s="2" t="s">
        <v>3614</v>
      </c>
      <c r="C820" s="3" t="s">
        <v>3615</v>
      </c>
      <c r="D820" s="2" t="s">
        <v>3616</v>
      </c>
      <c r="E820" s="2" t="s">
        <v>3617</v>
      </c>
      <c r="F820" s="4" t="s">
        <v>3618</v>
      </c>
      <c r="G820" s="2" t="s">
        <v>2</v>
      </c>
      <c r="H820" s="2"/>
    </row>
    <row r="821" spans="2:8">
      <c r="B821" s="2" t="s">
        <v>3615</v>
      </c>
      <c r="C821" s="3" t="s">
        <v>3616</v>
      </c>
      <c r="D821" s="2" t="s">
        <v>3619</v>
      </c>
      <c r="E821" s="2" t="s">
        <v>3620</v>
      </c>
      <c r="F821" s="4" t="s">
        <v>3621</v>
      </c>
      <c r="G821" s="2" t="s">
        <v>4</v>
      </c>
      <c r="H821" s="2"/>
    </row>
    <row r="822" spans="2:8">
      <c r="B822" s="2" t="s">
        <v>3622</v>
      </c>
      <c r="C822" s="3" t="s">
        <v>3623</v>
      </c>
      <c r="D822" s="2" t="s">
        <v>3624</v>
      </c>
      <c r="E822" s="2" t="s">
        <v>3625</v>
      </c>
      <c r="F822" s="4" t="s">
        <v>3626</v>
      </c>
      <c r="G822" s="2" t="s">
        <v>5</v>
      </c>
      <c r="H822" s="2"/>
    </row>
    <row r="823" spans="2:8">
      <c r="B823" s="2" t="s">
        <v>3627</v>
      </c>
      <c r="C823" s="3" t="s">
        <v>3628</v>
      </c>
      <c r="D823" s="2" t="s">
        <v>3629</v>
      </c>
      <c r="E823" s="2" t="s">
        <v>3630</v>
      </c>
      <c r="F823" s="4" t="s">
        <v>3631</v>
      </c>
      <c r="G823" s="2" t="s">
        <v>3</v>
      </c>
      <c r="H823" s="2"/>
    </row>
    <row r="824" spans="2:8">
      <c r="B824" s="2" t="s">
        <v>3628</v>
      </c>
      <c r="C824" s="3" t="s">
        <v>3632</v>
      </c>
      <c r="D824" s="2" t="s">
        <v>3633</v>
      </c>
      <c r="E824" s="2" t="s">
        <v>3634</v>
      </c>
      <c r="F824" s="4" t="s">
        <v>3629</v>
      </c>
      <c r="G824" s="2" t="s">
        <v>5</v>
      </c>
      <c r="H824" s="2"/>
    </row>
    <row r="825" spans="2:8">
      <c r="B825" s="2" t="s">
        <v>3635</v>
      </c>
      <c r="C825" s="3" t="s">
        <v>3636</v>
      </c>
      <c r="D825" s="2" t="s">
        <v>3637</v>
      </c>
      <c r="E825" s="2" t="s">
        <v>3638</v>
      </c>
      <c r="F825" s="4" t="s">
        <v>3639</v>
      </c>
      <c r="G825" s="2" t="s">
        <v>2</v>
      </c>
      <c r="H825" s="2"/>
    </row>
    <row r="826" spans="2:8">
      <c r="B826" s="2" t="s">
        <v>3640</v>
      </c>
      <c r="C826" s="3" t="s">
        <v>3634</v>
      </c>
      <c r="D826" s="2" t="s">
        <v>3637</v>
      </c>
      <c r="E826" s="2" t="s">
        <v>3639</v>
      </c>
      <c r="F826" s="4" t="s">
        <v>3641</v>
      </c>
      <c r="G826" s="2" t="s">
        <v>2</v>
      </c>
      <c r="H826" s="2"/>
    </row>
    <row r="827" spans="2:8">
      <c r="B827" s="2" t="s">
        <v>3642</v>
      </c>
      <c r="C827" s="3" t="s">
        <v>3643</v>
      </c>
      <c r="D827" s="2" t="s">
        <v>3644</v>
      </c>
      <c r="E827" s="2" t="s">
        <v>1793</v>
      </c>
      <c r="F827" s="4" t="s">
        <v>3645</v>
      </c>
      <c r="G827" s="2" t="s">
        <v>2</v>
      </c>
      <c r="H827" s="2"/>
    </row>
    <row r="828" spans="2:8">
      <c r="B828" s="2" t="s">
        <v>3646</v>
      </c>
      <c r="C828" s="3" t="s">
        <v>3647</v>
      </c>
      <c r="D828" s="2" t="s">
        <v>3648</v>
      </c>
      <c r="E828" s="2" t="s">
        <v>3649</v>
      </c>
      <c r="F828" s="4" t="s">
        <v>3650</v>
      </c>
      <c r="G828" s="2" t="s">
        <v>2</v>
      </c>
      <c r="H828" s="2"/>
    </row>
    <row r="829" spans="2:8">
      <c r="B829" s="2" t="s">
        <v>3647</v>
      </c>
      <c r="C829" s="3" t="s">
        <v>3651</v>
      </c>
      <c r="D829" s="2" t="s">
        <v>3652</v>
      </c>
      <c r="E829" s="2" t="s">
        <v>3653</v>
      </c>
      <c r="F829" s="4" t="s">
        <v>3654</v>
      </c>
      <c r="G829" s="2" t="s">
        <v>2</v>
      </c>
      <c r="H829" s="2"/>
    </row>
    <row r="830" spans="2:8">
      <c r="B830" s="2" t="s">
        <v>3143</v>
      </c>
      <c r="C830" s="3" t="s">
        <v>3284</v>
      </c>
      <c r="D830" s="2" t="s">
        <v>3655</v>
      </c>
      <c r="E830" s="2" t="s">
        <v>3656</v>
      </c>
      <c r="F830" s="4" t="s">
        <v>3657</v>
      </c>
      <c r="G830" s="2" t="s">
        <v>2</v>
      </c>
      <c r="H830" s="2"/>
    </row>
    <row r="831" spans="2:8">
      <c r="B831" s="2" t="s">
        <v>3657</v>
      </c>
      <c r="C831" s="3" t="s">
        <v>3658</v>
      </c>
      <c r="D831" s="2" t="s">
        <v>3659</v>
      </c>
      <c r="E831" s="2" t="s">
        <v>3660</v>
      </c>
      <c r="F831" s="4" t="s">
        <v>3661</v>
      </c>
      <c r="G831" s="2" t="s">
        <v>3</v>
      </c>
      <c r="H831" s="2"/>
    </row>
    <row r="832" spans="2:8">
      <c r="B832" s="2" t="s">
        <v>3662</v>
      </c>
      <c r="C832" s="3" t="s">
        <v>3655</v>
      </c>
      <c r="D832" s="2" t="s">
        <v>3663</v>
      </c>
      <c r="E832" s="2" t="s">
        <v>3664</v>
      </c>
      <c r="F832" s="4" t="s">
        <v>3665</v>
      </c>
      <c r="G832" s="2" t="s">
        <v>2</v>
      </c>
      <c r="H832" s="2"/>
    </row>
    <row r="833" spans="2:8">
      <c r="B833" s="2" t="s">
        <v>3287</v>
      </c>
      <c r="C833" s="3" t="s">
        <v>3284</v>
      </c>
      <c r="D833" s="2" t="s">
        <v>3666</v>
      </c>
      <c r="E833" s="2" t="s">
        <v>3667</v>
      </c>
      <c r="F833" s="4" t="s">
        <v>3668</v>
      </c>
      <c r="G833" s="2" t="s">
        <v>2</v>
      </c>
      <c r="H833" s="2"/>
    </row>
    <row r="834" spans="2:8">
      <c r="B834" s="2" t="s">
        <v>3669</v>
      </c>
      <c r="C834" s="3" t="s">
        <v>3670</v>
      </c>
      <c r="D834" s="2" t="s">
        <v>3671</v>
      </c>
      <c r="E834" s="2" t="s">
        <v>3672</v>
      </c>
      <c r="F834" s="4" t="s">
        <v>3673</v>
      </c>
      <c r="G834" s="2" t="s">
        <v>2</v>
      </c>
      <c r="H834" s="2"/>
    </row>
    <row r="835" spans="2:8">
      <c r="B835" s="2" t="s">
        <v>3674</v>
      </c>
      <c r="C835" s="3" t="s">
        <v>3675</v>
      </c>
      <c r="D835" s="2" t="s">
        <v>3676</v>
      </c>
      <c r="E835" s="2" t="s">
        <v>3677</v>
      </c>
      <c r="F835" s="4" t="s">
        <v>3678</v>
      </c>
      <c r="G835" s="2" t="s">
        <v>2</v>
      </c>
      <c r="H835" s="2"/>
    </row>
    <row r="836" spans="2:8">
      <c r="B836" s="2" t="s">
        <v>3679</v>
      </c>
      <c r="C836" s="3" t="s">
        <v>3680</v>
      </c>
      <c r="D836" s="2" t="s">
        <v>3681</v>
      </c>
      <c r="E836" s="2" t="s">
        <v>3682</v>
      </c>
      <c r="F836" s="4" t="s">
        <v>3683</v>
      </c>
      <c r="G836" s="2" t="s">
        <v>4</v>
      </c>
      <c r="H836" s="2"/>
    </row>
    <row r="837" spans="2:8">
      <c r="B837" s="2" t="s">
        <v>3684</v>
      </c>
      <c r="C837" s="3" t="s">
        <v>3674</v>
      </c>
      <c r="D837" s="2" t="s">
        <v>3685</v>
      </c>
      <c r="E837" s="2" t="s">
        <v>3686</v>
      </c>
      <c r="G837" s="2" t="s">
        <v>4</v>
      </c>
      <c r="H837" s="2"/>
    </row>
    <row r="838" spans="2:8">
      <c r="B838" s="2" t="s">
        <v>3687</v>
      </c>
      <c r="C838" s="3" t="s">
        <v>3688</v>
      </c>
      <c r="D838" s="2" t="s">
        <v>3674</v>
      </c>
      <c r="E838" s="2" t="s">
        <v>3689</v>
      </c>
      <c r="F838" s="4" t="s">
        <v>3685</v>
      </c>
      <c r="G838" s="2" t="s">
        <v>5</v>
      </c>
      <c r="H838" s="2"/>
    </row>
    <row r="839" spans="2:8">
      <c r="B839" s="2" t="s">
        <v>3690</v>
      </c>
      <c r="C839" s="3" t="s">
        <v>3691</v>
      </c>
      <c r="D839" s="2" t="s">
        <v>3692</v>
      </c>
      <c r="E839" s="2" t="s">
        <v>3693</v>
      </c>
      <c r="F839" s="4" t="s">
        <v>3694</v>
      </c>
      <c r="G839" s="2" t="s">
        <v>2</v>
      </c>
      <c r="H839" s="2"/>
    </row>
    <row r="840" spans="2:8">
      <c r="B840" s="2" t="s">
        <v>3695</v>
      </c>
      <c r="C840" s="3" t="s">
        <v>3696</v>
      </c>
      <c r="D840" s="2" t="s">
        <v>3682</v>
      </c>
      <c r="E840" s="2" t="s">
        <v>3697</v>
      </c>
      <c r="F840" s="4" t="s">
        <v>595</v>
      </c>
      <c r="G840" s="2" t="s">
        <v>3</v>
      </c>
      <c r="H840" s="2"/>
    </row>
    <row r="841" spans="2:8">
      <c r="B841" s="2" t="s">
        <v>3698</v>
      </c>
      <c r="C841" s="3" t="s">
        <v>3669</v>
      </c>
      <c r="D841" s="2" t="s">
        <v>3696</v>
      </c>
      <c r="E841" s="2" t="s">
        <v>3697</v>
      </c>
      <c r="F841" s="4" t="s">
        <v>3699</v>
      </c>
      <c r="G841" s="2" t="s">
        <v>2</v>
      </c>
      <c r="H841" s="2"/>
    </row>
    <row r="842" spans="2:8">
      <c r="B842" s="2" t="s">
        <v>3700</v>
      </c>
      <c r="C842" s="3" t="s">
        <v>3701</v>
      </c>
      <c r="D842" s="2" t="s">
        <v>3702</v>
      </c>
      <c r="E842" s="2" t="s">
        <v>3703</v>
      </c>
      <c r="F842" s="4" t="s">
        <v>3704</v>
      </c>
      <c r="G842" s="2" t="s">
        <v>2</v>
      </c>
      <c r="H842" s="2"/>
    </row>
    <row r="843" spans="2:8">
      <c r="B843" s="2" t="s">
        <v>3705</v>
      </c>
      <c r="C843" s="3" t="s">
        <v>3706</v>
      </c>
      <c r="D843" s="2" t="s">
        <v>3707</v>
      </c>
      <c r="E843" s="2" t="s">
        <v>3708</v>
      </c>
      <c r="F843" s="4" t="s">
        <v>3709</v>
      </c>
      <c r="G843" s="2" t="s">
        <v>2</v>
      </c>
      <c r="H843" s="2"/>
    </row>
    <row r="844" spans="2:8">
      <c r="B844" s="2" t="s">
        <v>3705</v>
      </c>
      <c r="C844" s="3" t="s">
        <v>3710</v>
      </c>
      <c r="D844" s="2" t="s">
        <v>3464</v>
      </c>
      <c r="E844" s="2" t="s">
        <v>3711</v>
      </c>
      <c r="F844" s="4" t="s">
        <v>3712</v>
      </c>
      <c r="G844" s="2" t="s">
        <v>2</v>
      </c>
      <c r="H844" s="2"/>
    </row>
    <row r="845" spans="2:8">
      <c r="B845" s="2" t="s">
        <v>3713</v>
      </c>
      <c r="C845" s="3" t="s">
        <v>3710</v>
      </c>
      <c r="D845" s="2" t="s">
        <v>3256</v>
      </c>
      <c r="E845" s="2" t="s">
        <v>3714</v>
      </c>
      <c r="F845" s="4" t="s">
        <v>3715</v>
      </c>
      <c r="G845" s="2" t="s">
        <v>2</v>
      </c>
      <c r="H845" s="2"/>
    </row>
    <row r="846" spans="2:8">
      <c r="B846" s="2" t="s">
        <v>3716</v>
      </c>
      <c r="C846" s="3" t="s">
        <v>3717</v>
      </c>
      <c r="D846" s="2" t="s">
        <v>3718</v>
      </c>
      <c r="E846" s="2" t="s">
        <v>3719</v>
      </c>
      <c r="F846" s="4" t="s">
        <v>3720</v>
      </c>
      <c r="G846" s="2" t="s">
        <v>3</v>
      </c>
      <c r="H846" s="2"/>
    </row>
    <row r="847" spans="2:8">
      <c r="B847" s="2" t="s">
        <v>3721</v>
      </c>
      <c r="C847" s="3" t="s">
        <v>3722</v>
      </c>
      <c r="D847" s="2" t="s">
        <v>2438</v>
      </c>
      <c r="E847" s="2" t="s">
        <v>3723</v>
      </c>
      <c r="F847" s="4" t="s">
        <v>2347</v>
      </c>
      <c r="G847" s="2" t="s">
        <v>2</v>
      </c>
      <c r="H847" s="2"/>
    </row>
    <row r="848" spans="2:8">
      <c r="B848" s="2" t="s">
        <v>3724</v>
      </c>
      <c r="C848" s="3" t="s">
        <v>3725</v>
      </c>
      <c r="D848" s="2" t="s">
        <v>3726</v>
      </c>
      <c r="E848" s="2" t="s">
        <v>3727</v>
      </c>
      <c r="F848" s="4" t="s">
        <v>3728</v>
      </c>
      <c r="G848" s="2" t="s">
        <v>4</v>
      </c>
      <c r="H848" s="2"/>
    </row>
    <row r="849" spans="2:7">
      <c r="B849" s="2" t="s">
        <v>3729</v>
      </c>
      <c r="C849" s="3" t="s">
        <v>3730</v>
      </c>
      <c r="D849" s="2" t="s">
        <v>3731</v>
      </c>
      <c r="E849" s="2" t="s">
        <v>2287</v>
      </c>
      <c r="F849" s="4" t="s">
        <v>3732</v>
      </c>
      <c r="G849" s="2" t="s">
        <v>2</v>
      </c>
    </row>
    <row r="850" spans="2:7">
      <c r="B850" s="2" t="s">
        <v>3733</v>
      </c>
      <c r="C850" s="3" t="s">
        <v>3734</v>
      </c>
      <c r="D850" s="2" t="s">
        <v>3735</v>
      </c>
      <c r="E850" s="2" t="s">
        <v>1928</v>
      </c>
      <c r="F850" s="4" t="s">
        <v>3258</v>
      </c>
      <c r="G850" s="2" t="s">
        <v>2</v>
      </c>
    </row>
    <row r="851" spans="2:7">
      <c r="B851" s="2" t="s">
        <v>3736</v>
      </c>
      <c r="C851" s="3" t="s">
        <v>3737</v>
      </c>
      <c r="D851" s="2" t="s">
        <v>3738</v>
      </c>
      <c r="E851" s="2" t="s">
        <v>3739</v>
      </c>
      <c r="F851" s="4" t="s">
        <v>3740</v>
      </c>
      <c r="G851" s="2" t="s">
        <v>3</v>
      </c>
    </row>
    <row r="852" spans="2:7">
      <c r="B852" s="1" t="s">
        <v>3736</v>
      </c>
      <c r="C852" s="19" t="s">
        <v>3741</v>
      </c>
      <c r="D852" s="1" t="s">
        <v>3742</v>
      </c>
      <c r="E852" s="1" t="s">
        <v>123</v>
      </c>
      <c r="F852" s="20" t="s">
        <v>3743</v>
      </c>
      <c r="G852" s="1" t="s">
        <v>2</v>
      </c>
    </row>
    <row r="853" spans="2:7">
      <c r="B853" s="2" t="s">
        <v>3744</v>
      </c>
      <c r="C853" s="3" t="s">
        <v>3745</v>
      </c>
      <c r="D853" s="2" t="s">
        <v>3746</v>
      </c>
      <c r="E853" s="2" t="s">
        <v>1989</v>
      </c>
      <c r="F853" s="4" t="s">
        <v>3747</v>
      </c>
      <c r="G853" s="2" t="s">
        <v>2</v>
      </c>
    </row>
    <row r="854" spans="2:7">
      <c r="B854" s="2" t="s">
        <v>3748</v>
      </c>
      <c r="C854" s="3" t="s">
        <v>3749</v>
      </c>
      <c r="D854" s="2" t="s">
        <v>3750</v>
      </c>
      <c r="E854" s="2" t="s">
        <v>3751</v>
      </c>
      <c r="F854" s="4" t="s">
        <v>3752</v>
      </c>
      <c r="G854" s="2" t="s">
        <v>2</v>
      </c>
    </row>
    <row r="855" spans="2:7">
      <c r="B855" s="2" t="s">
        <v>3753</v>
      </c>
      <c r="C855" s="3" t="s">
        <v>3754</v>
      </c>
      <c r="D855" s="2" t="s">
        <v>3755</v>
      </c>
      <c r="E855" s="2" t="s">
        <v>3756</v>
      </c>
      <c r="F855" s="4" t="s">
        <v>3757</v>
      </c>
      <c r="G855" s="2" t="s">
        <v>2</v>
      </c>
    </row>
    <row r="856" spans="2:7">
      <c r="B856" s="2" t="s">
        <v>3758</v>
      </c>
      <c r="C856" s="3" t="s">
        <v>3759</v>
      </c>
      <c r="D856" s="2" t="s">
        <v>3760</v>
      </c>
      <c r="E856" s="2" t="s">
        <v>3761</v>
      </c>
      <c r="F856" s="4" t="s">
        <v>3762</v>
      </c>
      <c r="G856" s="2" t="s">
        <v>3</v>
      </c>
    </row>
    <row r="857" spans="2:7">
      <c r="B857" s="2" t="s">
        <v>3763</v>
      </c>
      <c r="C857" s="3" t="s">
        <v>3764</v>
      </c>
      <c r="D857" s="2" t="s">
        <v>3765</v>
      </c>
      <c r="E857" s="2" t="s">
        <v>3766</v>
      </c>
      <c r="F857" s="4" t="s">
        <v>3767</v>
      </c>
      <c r="G857" s="2" t="s">
        <v>2</v>
      </c>
    </row>
    <row r="858" spans="2:7">
      <c r="B858" s="2" t="s">
        <v>3768</v>
      </c>
      <c r="C858" s="3" t="s">
        <v>595</v>
      </c>
      <c r="D858" s="2" t="s">
        <v>1693</v>
      </c>
      <c r="E858" s="2" t="s">
        <v>3769</v>
      </c>
      <c r="F858" s="4" t="s">
        <v>2346</v>
      </c>
      <c r="G858" s="2" t="s">
        <v>2</v>
      </c>
    </row>
    <row r="859" spans="2:7">
      <c r="B859" s="2" t="s">
        <v>3770</v>
      </c>
      <c r="C859" s="3" t="s">
        <v>3771</v>
      </c>
      <c r="D859" s="2" t="s">
        <v>3772</v>
      </c>
      <c r="E859" s="2" t="s">
        <v>3211</v>
      </c>
      <c r="F859" s="4" t="s">
        <v>3773</v>
      </c>
      <c r="G859" s="2" t="s">
        <v>3</v>
      </c>
    </row>
    <row r="860" spans="2:7">
      <c r="B860" s="2" t="s">
        <v>917</v>
      </c>
      <c r="C860" s="3" t="s">
        <v>3774</v>
      </c>
      <c r="D860" s="2" t="s">
        <v>3775</v>
      </c>
      <c r="E860" s="2" t="s">
        <v>3776</v>
      </c>
      <c r="F860" s="4" t="s">
        <v>3777</v>
      </c>
      <c r="G860" s="2" t="s">
        <v>3</v>
      </c>
    </row>
    <row r="861" spans="2:7">
      <c r="B861" s="2" t="s">
        <v>3778</v>
      </c>
      <c r="C861" s="3" t="s">
        <v>3779</v>
      </c>
      <c r="D861" s="2" t="s">
        <v>3780</v>
      </c>
      <c r="E861" s="2" t="s">
        <v>2110</v>
      </c>
      <c r="F861" s="4" t="s">
        <v>3781</v>
      </c>
      <c r="G861" s="2" t="s">
        <v>2</v>
      </c>
    </row>
    <row r="862" spans="2:7">
      <c r="B862" s="2" t="s">
        <v>3782</v>
      </c>
      <c r="C862" s="3" t="s">
        <v>3783</v>
      </c>
      <c r="D862" s="2" t="s">
        <v>3784</v>
      </c>
      <c r="E862" s="2" t="s">
        <v>3785</v>
      </c>
      <c r="F862" s="4" t="s">
        <v>3786</v>
      </c>
      <c r="G862" s="2" t="s">
        <v>4</v>
      </c>
    </row>
    <row r="863" spans="2:7">
      <c r="B863" s="2" t="s">
        <v>3778</v>
      </c>
      <c r="C863" s="3" t="s">
        <v>3787</v>
      </c>
      <c r="D863" s="2" t="s">
        <v>3784</v>
      </c>
      <c r="E863" s="2" t="s">
        <v>3788</v>
      </c>
      <c r="F863" s="4" t="s">
        <v>3789</v>
      </c>
      <c r="G863" s="2" t="s">
        <v>2</v>
      </c>
    </row>
    <row r="864" spans="2:7">
      <c r="B864" s="2" t="s">
        <v>3790</v>
      </c>
      <c r="C864" s="3" t="s">
        <v>3791</v>
      </c>
      <c r="D864" s="2" t="s">
        <v>3785</v>
      </c>
      <c r="E864" s="2" t="s">
        <v>3792</v>
      </c>
      <c r="F864" s="4" t="s">
        <v>3793</v>
      </c>
      <c r="G864" s="2" t="s">
        <v>3</v>
      </c>
    </row>
    <row r="865" spans="2:7">
      <c r="B865" s="2" t="s">
        <v>3794</v>
      </c>
      <c r="C865" s="3" t="s">
        <v>3795</v>
      </c>
      <c r="D865" s="2" t="s">
        <v>3796</v>
      </c>
      <c r="E865" s="2" t="s">
        <v>3797</v>
      </c>
      <c r="F865" s="4" t="s">
        <v>3798</v>
      </c>
      <c r="G865" s="2" t="s">
        <v>2</v>
      </c>
    </row>
    <row r="866" spans="2:7">
      <c r="B866" s="2" t="s">
        <v>3795</v>
      </c>
      <c r="C866" s="3" t="s">
        <v>3799</v>
      </c>
      <c r="D866" s="2" t="s">
        <v>3800</v>
      </c>
      <c r="E866" s="2" t="s">
        <v>1926</v>
      </c>
      <c r="F866" s="4" t="s">
        <v>3801</v>
      </c>
      <c r="G866" s="2" t="s">
        <v>4</v>
      </c>
    </row>
    <row r="867" spans="2:7">
      <c r="B867" s="2" t="s">
        <v>3802</v>
      </c>
      <c r="C867" s="3" t="s">
        <v>3803</v>
      </c>
      <c r="D867" s="2" t="s">
        <v>3804</v>
      </c>
      <c r="E867" s="2" t="s">
        <v>3805</v>
      </c>
      <c r="F867" s="4" t="s">
        <v>2096</v>
      </c>
      <c r="G867" s="2" t="s">
        <v>2</v>
      </c>
    </row>
    <row r="868" spans="2:7">
      <c r="B868" s="2" t="s">
        <v>3806</v>
      </c>
      <c r="C868" s="3" t="s">
        <v>3807</v>
      </c>
      <c r="D868" s="2" t="s">
        <v>3808</v>
      </c>
      <c r="E868" s="2" t="s">
        <v>3803</v>
      </c>
      <c r="F868" s="4" t="s">
        <v>3809</v>
      </c>
      <c r="G868" s="2" t="s">
        <v>4</v>
      </c>
    </row>
    <row r="869" spans="2:7">
      <c r="B869" s="2" t="s">
        <v>3806</v>
      </c>
      <c r="C869" s="3" t="s">
        <v>3810</v>
      </c>
      <c r="D869" s="2" t="s">
        <v>3811</v>
      </c>
      <c r="E869" s="2" t="s">
        <v>3812</v>
      </c>
      <c r="F869" s="4" t="s">
        <v>3813</v>
      </c>
      <c r="G869" s="2" t="s">
        <v>2</v>
      </c>
    </row>
    <row r="870" spans="2:7">
      <c r="B870" s="2" t="s">
        <v>1609</v>
      </c>
      <c r="C870" s="3" t="s">
        <v>3805</v>
      </c>
      <c r="D870" s="2" t="s">
        <v>3814</v>
      </c>
      <c r="E870" s="2" t="s">
        <v>3815</v>
      </c>
      <c r="F870" s="4" t="s">
        <v>2685</v>
      </c>
      <c r="G870" s="2" t="s">
        <v>4</v>
      </c>
    </row>
    <row r="871" spans="2:7">
      <c r="B871" s="2" t="s">
        <v>3816</v>
      </c>
      <c r="C871" s="3" t="s">
        <v>3817</v>
      </c>
      <c r="D871" s="2" t="s">
        <v>3818</v>
      </c>
      <c r="E871" s="2" t="s">
        <v>3819</v>
      </c>
      <c r="F871" s="4" t="s">
        <v>3820</v>
      </c>
      <c r="G871" s="2" t="s">
        <v>4</v>
      </c>
    </row>
    <row r="872" spans="2:7">
      <c r="B872" s="2" t="s">
        <v>3821</v>
      </c>
      <c r="C872" s="3" t="s">
        <v>3822</v>
      </c>
      <c r="D872" s="2" t="s">
        <v>3823</v>
      </c>
      <c r="E872" s="2" t="s">
        <v>3824</v>
      </c>
      <c r="F872" s="4" t="s">
        <v>3825</v>
      </c>
      <c r="G872" s="2" t="s">
        <v>2</v>
      </c>
    </row>
    <row r="873" spans="2:7">
      <c r="B873" s="2" t="s">
        <v>3826</v>
      </c>
      <c r="C873" s="3" t="s">
        <v>3827</v>
      </c>
      <c r="D873" s="2" t="s">
        <v>3828</v>
      </c>
      <c r="E873" s="2" t="s">
        <v>3829</v>
      </c>
      <c r="F873" s="4" t="s">
        <v>3830</v>
      </c>
      <c r="G873" s="2" t="s">
        <v>4</v>
      </c>
    </row>
    <row r="874" spans="2:7">
      <c r="B874" s="2" t="s">
        <v>3831</v>
      </c>
      <c r="C874" s="3" t="s">
        <v>3832</v>
      </c>
      <c r="D874" s="2" t="s">
        <v>1933</v>
      </c>
      <c r="E874" s="2" t="s">
        <v>1935</v>
      </c>
      <c r="F874" s="4" t="s">
        <v>3833</v>
      </c>
      <c r="G874" s="2" t="s">
        <v>2</v>
      </c>
    </row>
    <row r="875" spans="2:7">
      <c r="B875" s="2" t="s">
        <v>3834</v>
      </c>
      <c r="C875" s="3" t="s">
        <v>1312</v>
      </c>
      <c r="D875" s="2" t="s">
        <v>3835</v>
      </c>
      <c r="E875" s="2" t="s">
        <v>3836</v>
      </c>
      <c r="F875" s="4" t="s">
        <v>3837</v>
      </c>
      <c r="G875" s="2" t="s">
        <v>4</v>
      </c>
    </row>
    <row r="876" spans="2:7">
      <c r="B876" s="2" t="s">
        <v>3838</v>
      </c>
      <c r="C876" s="3" t="s">
        <v>3839</v>
      </c>
      <c r="D876" s="2" t="s">
        <v>3840</v>
      </c>
      <c r="E876" s="2" t="s">
        <v>3841</v>
      </c>
      <c r="F876" s="4" t="s">
        <v>3842</v>
      </c>
      <c r="G876" s="2" t="s">
        <v>2</v>
      </c>
    </row>
    <row r="877" spans="2:7">
      <c r="B877" s="2" t="s">
        <v>3843</v>
      </c>
      <c r="C877" s="3" t="s">
        <v>3844</v>
      </c>
      <c r="D877" s="2" t="s">
        <v>3845</v>
      </c>
      <c r="E877" s="2" t="s">
        <v>3846</v>
      </c>
      <c r="F877" s="4" t="s">
        <v>1271</v>
      </c>
      <c r="G877" s="2" t="s">
        <v>2</v>
      </c>
    </row>
    <row r="878" spans="2:7">
      <c r="B878" s="2" t="s">
        <v>3847</v>
      </c>
      <c r="C878" s="3" t="s">
        <v>3848</v>
      </c>
      <c r="D878" s="2" t="s">
        <v>3849</v>
      </c>
      <c r="E878" s="2" t="s">
        <v>665</v>
      </c>
      <c r="F878" s="4" t="s">
        <v>3850</v>
      </c>
      <c r="G878" s="2" t="s">
        <v>2</v>
      </c>
    </row>
    <row r="879" spans="2:7">
      <c r="B879" s="2" t="s">
        <v>3851</v>
      </c>
      <c r="C879" s="3" t="s">
        <v>3852</v>
      </c>
      <c r="D879" s="2" t="s">
        <v>3853</v>
      </c>
      <c r="E879" s="2" t="s">
        <v>3058</v>
      </c>
      <c r="F879" s="4" t="s">
        <v>3854</v>
      </c>
      <c r="G879" s="2" t="s">
        <v>3</v>
      </c>
    </row>
    <row r="880" spans="2:7">
      <c r="B880" s="2" t="s">
        <v>3855</v>
      </c>
      <c r="C880" s="3" t="s">
        <v>3856</v>
      </c>
      <c r="D880" s="2" t="s">
        <v>2070</v>
      </c>
      <c r="E880" s="2" t="s">
        <v>1990</v>
      </c>
      <c r="F880" s="4" t="s">
        <v>3857</v>
      </c>
      <c r="G880" s="2" t="s">
        <v>2</v>
      </c>
    </row>
    <row r="881" spans="2:7">
      <c r="B881" s="2" t="s">
        <v>3858</v>
      </c>
      <c r="C881" s="3" t="s">
        <v>3859</v>
      </c>
      <c r="D881" s="2" t="s">
        <v>3860</v>
      </c>
      <c r="E881" s="2" t="s">
        <v>3861</v>
      </c>
      <c r="F881" s="4" t="s">
        <v>1382</v>
      </c>
      <c r="G881" s="2" t="s">
        <v>2</v>
      </c>
    </row>
    <row r="882" spans="2:7">
      <c r="B882" s="2" t="s">
        <v>3862</v>
      </c>
      <c r="C882" s="3" t="s">
        <v>3863</v>
      </c>
      <c r="D882" s="2" t="s">
        <v>3864</v>
      </c>
      <c r="E882" s="2" t="s">
        <v>3865</v>
      </c>
      <c r="F882" s="4" t="s">
        <v>3866</v>
      </c>
      <c r="G882" s="2" t="s">
        <v>3</v>
      </c>
    </row>
    <row r="883" spans="2:7">
      <c r="B883" s="2" t="s">
        <v>3867</v>
      </c>
      <c r="C883" s="3" t="s">
        <v>3868</v>
      </c>
      <c r="D883" s="2" t="s">
        <v>3869</v>
      </c>
      <c r="E883" s="2" t="s">
        <v>3870</v>
      </c>
      <c r="F883" s="4" t="s">
        <v>3871</v>
      </c>
      <c r="G883" s="2" t="s">
        <v>2</v>
      </c>
    </row>
    <row r="884" spans="2:7">
      <c r="B884" s="2" t="s">
        <v>123</v>
      </c>
      <c r="C884" s="3" t="s">
        <v>1038</v>
      </c>
      <c r="D884" s="2" t="s">
        <v>1720</v>
      </c>
      <c r="E884" s="2" t="s">
        <v>1751</v>
      </c>
      <c r="F884" s="4" t="s">
        <v>3872</v>
      </c>
      <c r="G884" s="2" t="s">
        <v>2</v>
      </c>
    </row>
    <row r="885" spans="2:7">
      <c r="B885" s="2" t="s">
        <v>3873</v>
      </c>
      <c r="C885" s="3" t="s">
        <v>3874</v>
      </c>
      <c r="D885" s="2" t="s">
        <v>3875</v>
      </c>
      <c r="E885" s="2" t="s">
        <v>3876</v>
      </c>
      <c r="F885" s="4" t="s">
        <v>3877</v>
      </c>
      <c r="G885" s="2" t="s">
        <v>2</v>
      </c>
    </row>
    <row r="886" spans="2:7">
      <c r="B886" s="2" t="s">
        <v>3878</v>
      </c>
      <c r="C886" s="3" t="s">
        <v>3879</v>
      </c>
      <c r="D886" s="2" t="s">
        <v>3880</v>
      </c>
      <c r="E886" s="2" t="s">
        <v>3881</v>
      </c>
      <c r="F886" s="4" t="s">
        <v>3882</v>
      </c>
      <c r="G886" s="2" t="s">
        <v>2</v>
      </c>
    </row>
    <row r="887" spans="2:7">
      <c r="B887" s="2" t="s">
        <v>3883</v>
      </c>
      <c r="C887" s="3" t="s">
        <v>3884</v>
      </c>
      <c r="D887" s="2" t="s">
        <v>3885</v>
      </c>
      <c r="E887" s="2" t="s">
        <v>3886</v>
      </c>
      <c r="F887" s="4" t="s">
        <v>2258</v>
      </c>
      <c r="G887" s="2" t="s">
        <v>2</v>
      </c>
    </row>
    <row r="888" spans="2:7">
      <c r="B888" s="2" t="s">
        <v>3887</v>
      </c>
      <c r="C888" s="3" t="s">
        <v>3888</v>
      </c>
      <c r="D888" s="2" t="s">
        <v>3889</v>
      </c>
      <c r="E888" s="2" t="s">
        <v>3890</v>
      </c>
      <c r="F888" s="4" t="s">
        <v>3891</v>
      </c>
      <c r="G888" s="2" t="s">
        <v>3</v>
      </c>
    </row>
    <row r="889" spans="2:7">
      <c r="B889" s="2" t="s">
        <v>3892</v>
      </c>
      <c r="C889" s="3" t="s">
        <v>3893</v>
      </c>
      <c r="D889" s="2" t="s">
        <v>3894</v>
      </c>
      <c r="E889" s="2" t="s">
        <v>1612</v>
      </c>
      <c r="F889" s="4" t="s">
        <v>3895</v>
      </c>
      <c r="G889" s="2" t="s">
        <v>2</v>
      </c>
    </row>
    <row r="890" spans="2:7">
      <c r="B890" s="2" t="s">
        <v>3889</v>
      </c>
      <c r="C890" s="3" t="s">
        <v>3896</v>
      </c>
      <c r="D890" s="2" t="s">
        <v>3897</v>
      </c>
      <c r="E890" s="2" t="s">
        <v>3898</v>
      </c>
      <c r="F890" s="4" t="s">
        <v>3899</v>
      </c>
      <c r="G890" s="2" t="s">
        <v>2</v>
      </c>
    </row>
    <row r="891" spans="2:7">
      <c r="B891" s="2" t="s">
        <v>3900</v>
      </c>
      <c r="C891" s="3" t="s">
        <v>86</v>
      </c>
      <c r="D891" s="2" t="s">
        <v>3901</v>
      </c>
      <c r="E891" s="2" t="s">
        <v>433</v>
      </c>
      <c r="F891" s="4" t="s">
        <v>3902</v>
      </c>
      <c r="G891" s="2" t="s">
        <v>2</v>
      </c>
    </row>
    <row r="892" spans="2:7">
      <c r="B892" s="2" t="s">
        <v>3903</v>
      </c>
      <c r="C892" s="3" t="s">
        <v>1246</v>
      </c>
      <c r="D892" s="2" t="s">
        <v>3904</v>
      </c>
      <c r="E892" s="2" t="s">
        <v>3905</v>
      </c>
      <c r="F892" s="4" t="s">
        <v>3906</v>
      </c>
      <c r="G892" s="2" t="s">
        <v>4</v>
      </c>
    </row>
    <row r="893" spans="2:7">
      <c r="B893" s="2" t="s">
        <v>3907</v>
      </c>
      <c r="C893" s="3" t="s">
        <v>3908</v>
      </c>
      <c r="D893" s="2" t="s">
        <v>3909</v>
      </c>
      <c r="E893" s="2" t="s">
        <v>3910</v>
      </c>
      <c r="F893" s="4" t="s">
        <v>3911</v>
      </c>
      <c r="G893" s="2" t="s">
        <v>3</v>
      </c>
    </row>
    <row r="894" spans="2:7">
      <c r="B894" s="2" t="s">
        <v>3912</v>
      </c>
      <c r="C894" s="3" t="s">
        <v>3913</v>
      </c>
      <c r="D894" s="2" t="s">
        <v>77</v>
      </c>
      <c r="E894" s="2" t="s">
        <v>3914</v>
      </c>
      <c r="F894" s="4" t="s">
        <v>3915</v>
      </c>
      <c r="G894" s="2" t="s">
        <v>2</v>
      </c>
    </row>
    <row r="895" spans="2:7">
      <c r="B895" s="2" t="s">
        <v>3916</v>
      </c>
      <c r="C895" s="3" t="s">
        <v>3917</v>
      </c>
      <c r="D895" s="2" t="s">
        <v>3918</v>
      </c>
      <c r="E895" s="2" t="s">
        <v>3919</v>
      </c>
      <c r="F895" s="4" t="s">
        <v>3920</v>
      </c>
      <c r="G895" s="2" t="s">
        <v>4</v>
      </c>
    </row>
    <row r="896" spans="2:7">
      <c r="B896" s="2" t="s">
        <v>3921</v>
      </c>
      <c r="C896" s="3" t="s">
        <v>3922</v>
      </c>
      <c r="D896" s="2" t="s">
        <v>3923</v>
      </c>
      <c r="E896" s="2" t="s">
        <v>3924</v>
      </c>
      <c r="F896" s="4" t="s">
        <v>3925</v>
      </c>
      <c r="G896" s="2" t="s">
        <v>3</v>
      </c>
    </row>
    <row r="897" spans="2:7">
      <c r="B897" s="2" t="s">
        <v>1589</v>
      </c>
      <c r="C897" s="3" t="s">
        <v>3926</v>
      </c>
      <c r="D897" s="2" t="s">
        <v>661</v>
      </c>
      <c r="E897" s="2" t="s">
        <v>3927</v>
      </c>
      <c r="F897" s="4" t="s">
        <v>3928</v>
      </c>
      <c r="G897" s="2" t="s">
        <v>2</v>
      </c>
    </row>
    <row r="898" spans="2:7">
      <c r="B898" s="2" t="s">
        <v>3929</v>
      </c>
      <c r="C898" s="3" t="s">
        <v>3876</v>
      </c>
      <c r="D898" s="2" t="s">
        <v>3930</v>
      </c>
      <c r="E898" s="2" t="s">
        <v>3931</v>
      </c>
      <c r="F898" s="4" t="s">
        <v>3932</v>
      </c>
      <c r="G898" s="2" t="s">
        <v>4</v>
      </c>
    </row>
    <row r="899" spans="2:7">
      <c r="B899" s="2" t="s">
        <v>3933</v>
      </c>
      <c r="C899" s="3" t="s">
        <v>3934</v>
      </c>
      <c r="D899" s="2" t="s">
        <v>3935</v>
      </c>
      <c r="E899" s="2" t="s">
        <v>3936</v>
      </c>
      <c r="F899" s="4" t="s">
        <v>3937</v>
      </c>
      <c r="G899" s="2" t="s">
        <v>2</v>
      </c>
    </row>
    <row r="900" spans="2:7">
      <c r="B900" s="2" t="s">
        <v>3938</v>
      </c>
      <c r="C900" s="3" t="s">
        <v>1134</v>
      </c>
      <c r="D900" s="2" t="s">
        <v>3474</v>
      </c>
      <c r="E900" s="2" t="s">
        <v>3939</v>
      </c>
      <c r="F900" s="4" t="s">
        <v>3940</v>
      </c>
      <c r="G900" s="2" t="s">
        <v>3</v>
      </c>
    </row>
    <row r="901" spans="2:7">
      <c r="B901" s="2" t="s">
        <v>3941</v>
      </c>
      <c r="C901" s="3" t="s">
        <v>3942</v>
      </c>
      <c r="D901" s="2" t="s">
        <v>3943</v>
      </c>
      <c r="E901" s="2" t="s">
        <v>3944</v>
      </c>
      <c r="F901" s="4" t="s">
        <v>3945</v>
      </c>
      <c r="G901" s="2" t="s">
        <v>2</v>
      </c>
    </row>
    <row r="902" spans="2:7">
      <c r="B902" s="2" t="s">
        <v>3761</v>
      </c>
      <c r="C902" s="3" t="s">
        <v>3946</v>
      </c>
      <c r="D902" s="2" t="s">
        <v>3947</v>
      </c>
      <c r="E902" s="2" t="s">
        <v>3948</v>
      </c>
      <c r="F902" s="4" t="s">
        <v>3949</v>
      </c>
      <c r="G902" s="2" t="s">
        <v>2</v>
      </c>
    </row>
    <row r="903" spans="2:7">
      <c r="B903" s="2" t="s">
        <v>3950</v>
      </c>
      <c r="C903" s="3" t="s">
        <v>3951</v>
      </c>
      <c r="D903" s="2" t="s">
        <v>3952</v>
      </c>
      <c r="E903" s="2" t="s">
        <v>3953</v>
      </c>
      <c r="G903" s="2" t="s">
        <v>2</v>
      </c>
    </row>
    <row r="904" spans="2:7">
      <c r="B904" s="2" t="s">
        <v>3954</v>
      </c>
      <c r="C904" s="3" t="s">
        <v>3955</v>
      </c>
      <c r="D904" s="2" t="s">
        <v>3956</v>
      </c>
      <c r="E904" s="2" t="s">
        <v>3957</v>
      </c>
      <c r="F904" s="4" t="s">
        <v>3958</v>
      </c>
      <c r="G904" s="2" t="s">
        <v>3</v>
      </c>
    </row>
    <row r="905" spans="2:7">
      <c r="B905" s="2" t="s">
        <v>3954</v>
      </c>
      <c r="C905" s="3" t="s">
        <v>3959</v>
      </c>
      <c r="D905" s="2" t="s">
        <v>3960</v>
      </c>
      <c r="E905" s="2" t="s">
        <v>3961</v>
      </c>
      <c r="F905" s="4" t="s">
        <v>3962</v>
      </c>
      <c r="G905" s="2" t="s">
        <v>2</v>
      </c>
    </row>
    <row r="906" spans="2:7">
      <c r="B906" s="2" t="s">
        <v>3963</v>
      </c>
      <c r="C906" s="3" t="s">
        <v>3964</v>
      </c>
      <c r="D906" s="2" t="s">
        <v>3965</v>
      </c>
      <c r="E906" s="2" t="s">
        <v>3966</v>
      </c>
      <c r="F906" s="4" t="s">
        <v>3967</v>
      </c>
      <c r="G906" s="2" t="s">
        <v>4</v>
      </c>
    </row>
    <row r="907" spans="2:7">
      <c r="B907" s="2" t="s">
        <v>3968</v>
      </c>
      <c r="C907" s="3" t="s">
        <v>3969</v>
      </c>
      <c r="D907" s="2" t="s">
        <v>3970</v>
      </c>
      <c r="E907" s="2" t="s">
        <v>3971</v>
      </c>
      <c r="F907" s="4" t="s">
        <v>1730</v>
      </c>
      <c r="G907" s="2" t="s">
        <v>3</v>
      </c>
    </row>
    <row r="908" spans="2:7">
      <c r="B908" s="2" t="s">
        <v>3972</v>
      </c>
      <c r="C908" s="3" t="s">
        <v>3973</v>
      </c>
      <c r="D908" s="2" t="s">
        <v>3974</v>
      </c>
      <c r="E908" s="2" t="s">
        <v>3975</v>
      </c>
      <c r="F908" s="4" t="s">
        <v>3971</v>
      </c>
      <c r="G908" s="2" t="s">
        <v>2</v>
      </c>
    </row>
    <row r="909" spans="2:7">
      <c r="B909" s="2" t="s">
        <v>2334</v>
      </c>
      <c r="C909" s="3" t="s">
        <v>3976</v>
      </c>
      <c r="D909" s="2" t="s">
        <v>3977</v>
      </c>
      <c r="E909" s="2" t="s">
        <v>3978</v>
      </c>
      <c r="F909" s="4" t="s">
        <v>3979</v>
      </c>
      <c r="G909" s="2" t="s">
        <v>3</v>
      </c>
    </row>
    <row r="910" spans="2:7">
      <c r="B910" s="2" t="s">
        <v>3980</v>
      </c>
      <c r="C910" s="3" t="s">
        <v>3981</v>
      </c>
      <c r="D910" s="2" t="s">
        <v>1930</v>
      </c>
      <c r="E910" s="2" t="s">
        <v>3982</v>
      </c>
      <c r="F910" s="4" t="s">
        <v>3983</v>
      </c>
      <c r="G910" s="2" t="s">
        <v>4</v>
      </c>
    </row>
    <row r="911" spans="2:7">
      <c r="B911" s="2" t="s">
        <v>3984</v>
      </c>
      <c r="C911" s="3" t="s">
        <v>3985</v>
      </c>
      <c r="D911" s="2" t="s">
        <v>3986</v>
      </c>
      <c r="E911" s="2" t="s">
        <v>3987</v>
      </c>
      <c r="F911" s="4" t="s">
        <v>3988</v>
      </c>
      <c r="G911" s="2" t="s">
        <v>2</v>
      </c>
    </row>
    <row r="912" spans="2:7">
      <c r="B912" s="2" t="s">
        <v>3989</v>
      </c>
      <c r="C912" s="3" t="s">
        <v>3990</v>
      </c>
      <c r="D912" s="2" t="s">
        <v>3991</v>
      </c>
      <c r="E912" s="2" t="s">
        <v>3992</v>
      </c>
      <c r="F912" s="4" t="s">
        <v>3993</v>
      </c>
      <c r="G912" s="2" t="s">
        <v>4</v>
      </c>
    </row>
    <row r="913" spans="2:7">
      <c r="B913" s="2" t="s">
        <v>3994</v>
      </c>
      <c r="C913" s="3" t="s">
        <v>3995</v>
      </c>
      <c r="D913" s="2" t="s">
        <v>3996</v>
      </c>
      <c r="E913" s="2" t="s">
        <v>3997</v>
      </c>
      <c r="F913" s="4" t="s">
        <v>3998</v>
      </c>
      <c r="G913" s="2" t="s">
        <v>2</v>
      </c>
    </row>
    <row r="914" spans="2:7">
      <c r="B914" s="2" t="s">
        <v>645</v>
      </c>
      <c r="C914" s="3" t="s">
        <v>3999</v>
      </c>
      <c r="D914" s="2" t="s">
        <v>4000</v>
      </c>
      <c r="E914" s="2" t="s">
        <v>4001</v>
      </c>
      <c r="F914" s="4" t="s">
        <v>4002</v>
      </c>
      <c r="G914" s="2" t="s">
        <v>2</v>
      </c>
    </row>
    <row r="915" spans="2:7">
      <c r="B915" s="2" t="s">
        <v>4003</v>
      </c>
      <c r="C915" s="3" t="s">
        <v>4004</v>
      </c>
      <c r="D915" s="2" t="s">
        <v>4005</v>
      </c>
      <c r="E915" s="2" t="s">
        <v>4006</v>
      </c>
      <c r="F915" s="4" t="s">
        <v>4007</v>
      </c>
      <c r="G915" s="2" t="s">
        <v>5</v>
      </c>
    </row>
    <row r="916" spans="2:7">
      <c r="B916" s="2" t="s">
        <v>4008</v>
      </c>
      <c r="C916" s="3" t="s">
        <v>4009</v>
      </c>
      <c r="D916" s="2" t="s">
        <v>4010</v>
      </c>
      <c r="E916" s="2" t="s">
        <v>3854</v>
      </c>
      <c r="F916" s="4" t="s">
        <v>4011</v>
      </c>
      <c r="G916" s="2" t="s">
        <v>5</v>
      </c>
    </row>
    <row r="917" spans="2:7">
      <c r="B917" s="2" t="s">
        <v>4012</v>
      </c>
      <c r="C917" s="3" t="s">
        <v>4013</v>
      </c>
      <c r="D917" s="2" t="s">
        <v>4014</v>
      </c>
      <c r="E917" s="2" t="s">
        <v>4015</v>
      </c>
      <c r="F917" s="4" t="s">
        <v>2226</v>
      </c>
      <c r="G917" s="2" t="s">
        <v>3</v>
      </c>
    </row>
    <row r="918" spans="2:7">
      <c r="B918" s="2" t="s">
        <v>4016</v>
      </c>
      <c r="C918" s="3" t="s">
        <v>4017</v>
      </c>
      <c r="D918" s="2" t="s">
        <v>4018</v>
      </c>
      <c r="E918" s="2" t="s">
        <v>4019</v>
      </c>
      <c r="F918" s="4" t="s">
        <v>4020</v>
      </c>
      <c r="G918" s="2" t="s">
        <v>3</v>
      </c>
    </row>
    <row r="919" spans="2:7">
      <c r="B919" s="2" t="s">
        <v>4021</v>
      </c>
      <c r="C919" s="3" t="s">
        <v>4022</v>
      </c>
      <c r="D919" s="2" t="s">
        <v>4023</v>
      </c>
      <c r="E919" s="2" t="s">
        <v>1593</v>
      </c>
      <c r="F919" s="4" t="s">
        <v>3554</v>
      </c>
      <c r="G919" s="2" t="s">
        <v>4</v>
      </c>
    </row>
    <row r="920" spans="2:7">
      <c r="B920" s="2" t="s">
        <v>4024</v>
      </c>
      <c r="C920" s="3" t="s">
        <v>4025</v>
      </c>
      <c r="D920" s="2" t="s">
        <v>4026</v>
      </c>
      <c r="E920" s="2" t="s">
        <v>4027</v>
      </c>
      <c r="F920" s="4" t="s">
        <v>4028</v>
      </c>
      <c r="G920" s="2" t="s">
        <v>2</v>
      </c>
    </row>
    <row r="921" spans="2:7">
      <c r="B921" s="2" t="s">
        <v>2507</v>
      </c>
      <c r="C921" s="3" t="s">
        <v>4029</v>
      </c>
      <c r="D921" s="2" t="s">
        <v>1400</v>
      </c>
      <c r="E921" s="2" t="s">
        <v>4030</v>
      </c>
      <c r="F921" s="4" t="s">
        <v>4031</v>
      </c>
      <c r="G921" s="2" t="s">
        <v>2</v>
      </c>
    </row>
    <row r="922" spans="2:7">
      <c r="B922" s="2" t="s">
        <v>2507</v>
      </c>
      <c r="C922" s="3" t="s">
        <v>4032</v>
      </c>
      <c r="D922" s="2" t="s">
        <v>4033</v>
      </c>
      <c r="E922" s="2" t="s">
        <v>1400</v>
      </c>
      <c r="F922" s="4" t="s">
        <v>4034</v>
      </c>
      <c r="G922" s="2" t="s">
        <v>2</v>
      </c>
    </row>
    <row r="923" spans="2:7">
      <c r="B923" s="2" t="s">
        <v>1926</v>
      </c>
      <c r="C923" s="3" t="s">
        <v>4032</v>
      </c>
      <c r="D923" s="2" t="s">
        <v>4035</v>
      </c>
      <c r="E923" s="2" t="s">
        <v>4036</v>
      </c>
      <c r="F923" s="4" t="s">
        <v>1042</v>
      </c>
      <c r="G923" s="2" t="s">
        <v>2</v>
      </c>
    </row>
    <row r="924" spans="2:7">
      <c r="B924" s="2" t="s">
        <v>4037</v>
      </c>
      <c r="C924" s="3" t="s">
        <v>4038</v>
      </c>
      <c r="D924" s="2" t="s">
        <v>4033</v>
      </c>
      <c r="E924" s="2" t="s">
        <v>4039</v>
      </c>
      <c r="F924" s="4" t="s">
        <v>4040</v>
      </c>
      <c r="G924" s="2" t="s">
        <v>4</v>
      </c>
    </row>
    <row r="925" spans="2:7">
      <c r="B925" s="2" t="s">
        <v>4041</v>
      </c>
      <c r="C925" s="3" t="s">
        <v>1070</v>
      </c>
      <c r="D925" s="2" t="s">
        <v>2510</v>
      </c>
      <c r="E925" s="2" t="s">
        <v>459</v>
      </c>
      <c r="F925" s="4" t="s">
        <v>2229</v>
      </c>
      <c r="G925" s="2" t="s">
        <v>2</v>
      </c>
    </row>
    <row r="926" spans="2:7">
      <c r="B926" s="2" t="s">
        <v>4041</v>
      </c>
      <c r="C926" s="3" t="s">
        <v>4042</v>
      </c>
      <c r="D926" s="2" t="s">
        <v>4043</v>
      </c>
      <c r="E926" s="2" t="s">
        <v>4044</v>
      </c>
      <c r="F926" s="4" t="s">
        <v>4045</v>
      </c>
      <c r="G926" s="2" t="s">
        <v>4</v>
      </c>
    </row>
    <row r="927" spans="2:7">
      <c r="B927" s="2" t="s">
        <v>4046</v>
      </c>
      <c r="C927" s="3" t="s">
        <v>2261</v>
      </c>
      <c r="D927" s="2" t="s">
        <v>4047</v>
      </c>
      <c r="E927" s="2" t="s">
        <v>4048</v>
      </c>
      <c r="F927" s="4" t="s">
        <v>230</v>
      </c>
      <c r="G927" s="2" t="s">
        <v>2</v>
      </c>
    </row>
    <row r="928" spans="2:7">
      <c r="B928" s="2" t="s">
        <v>4049</v>
      </c>
      <c r="C928" s="3" t="s">
        <v>4050</v>
      </c>
      <c r="D928" s="2" t="s">
        <v>4051</v>
      </c>
      <c r="E928" s="2" t="s">
        <v>4052</v>
      </c>
      <c r="F928" s="4" t="s">
        <v>4053</v>
      </c>
      <c r="G928" s="2" t="s">
        <v>3</v>
      </c>
    </row>
    <row r="929" spans="2:7">
      <c r="B929" s="2" t="s">
        <v>4046</v>
      </c>
      <c r="C929" s="3" t="s">
        <v>484</v>
      </c>
      <c r="D929" s="2" t="s">
        <v>1212</v>
      </c>
      <c r="E929" s="2" t="s">
        <v>1211</v>
      </c>
      <c r="F929" s="4" t="s">
        <v>964</v>
      </c>
      <c r="G929" s="2" t="s">
        <v>2</v>
      </c>
    </row>
    <row r="930" spans="2:7">
      <c r="B930" s="2" t="s">
        <v>4054</v>
      </c>
      <c r="C930" s="3" t="s">
        <v>4055</v>
      </c>
      <c r="D930" s="2" t="s">
        <v>4056</v>
      </c>
      <c r="E930" s="2" t="s">
        <v>2013</v>
      </c>
      <c r="F930" s="4" t="s">
        <v>2262</v>
      </c>
      <c r="G930" s="2" t="s">
        <v>3</v>
      </c>
    </row>
    <row r="931" spans="2:7">
      <c r="B931" s="2" t="s">
        <v>4057</v>
      </c>
      <c r="C931" s="3" t="s">
        <v>4058</v>
      </c>
      <c r="D931" s="2" t="s">
        <v>4059</v>
      </c>
      <c r="E931" s="2" t="s">
        <v>4060</v>
      </c>
      <c r="F931" s="4" t="s">
        <v>2238</v>
      </c>
      <c r="G931" s="2" t="s">
        <v>2</v>
      </c>
    </row>
    <row r="932" spans="2:7">
      <c r="B932" s="2" t="s">
        <v>4061</v>
      </c>
      <c r="C932" s="3" t="s">
        <v>4062</v>
      </c>
      <c r="D932" s="2" t="s">
        <v>4063</v>
      </c>
      <c r="E932" s="2" t="s">
        <v>4064</v>
      </c>
      <c r="F932" s="4" t="s">
        <v>4065</v>
      </c>
      <c r="G932" s="2" t="s">
        <v>2</v>
      </c>
    </row>
    <row r="933" spans="2:7">
      <c r="B933" s="2" t="s">
        <v>4066</v>
      </c>
      <c r="C933" s="3" t="s">
        <v>4067</v>
      </c>
      <c r="D933" s="2" t="s">
        <v>4063</v>
      </c>
      <c r="E933" s="2" t="s">
        <v>1042</v>
      </c>
      <c r="F933" s="4" t="s">
        <v>4068</v>
      </c>
      <c r="G933" s="2" t="s">
        <v>2</v>
      </c>
    </row>
    <row r="934" spans="2:7">
      <c r="B934" s="2" t="s">
        <v>4066</v>
      </c>
      <c r="C934" s="3" t="s">
        <v>3563</v>
      </c>
      <c r="D934" s="2" t="s">
        <v>4069</v>
      </c>
      <c r="E934" s="2" t="s">
        <v>4070</v>
      </c>
      <c r="F934" s="4" t="s">
        <v>4071</v>
      </c>
      <c r="G934" s="2" t="s">
        <v>2</v>
      </c>
    </row>
    <row r="935" spans="2:7">
      <c r="B935" s="2" t="s">
        <v>4072</v>
      </c>
      <c r="C935" s="3" t="s">
        <v>4063</v>
      </c>
      <c r="D935" s="2" t="s">
        <v>4073</v>
      </c>
      <c r="E935" s="2" t="s">
        <v>4067</v>
      </c>
      <c r="F935" s="4" t="s">
        <v>4074</v>
      </c>
      <c r="G935" s="2" t="s">
        <v>2</v>
      </c>
    </row>
    <row r="936" spans="2:7">
      <c r="B936" s="2" t="s">
        <v>4075</v>
      </c>
      <c r="C936" s="3" t="s">
        <v>4076</v>
      </c>
      <c r="D936" s="2" t="s">
        <v>4077</v>
      </c>
      <c r="E936" s="2" t="s">
        <v>4078</v>
      </c>
      <c r="F936" s="4" t="s">
        <v>4079</v>
      </c>
      <c r="G936" s="2" t="s">
        <v>2</v>
      </c>
    </row>
    <row r="937" spans="2:7">
      <c r="B937" s="2" t="s">
        <v>4080</v>
      </c>
      <c r="C937" s="3" t="s">
        <v>418</v>
      </c>
      <c r="D937" s="2" t="s">
        <v>4081</v>
      </c>
      <c r="E937" s="2" t="s">
        <v>4082</v>
      </c>
      <c r="F937" s="4" t="s">
        <v>1868</v>
      </c>
      <c r="G937" s="2" t="s">
        <v>5</v>
      </c>
    </row>
    <row r="938" spans="2:7">
      <c r="B938" s="2" t="s">
        <v>4083</v>
      </c>
      <c r="C938" s="3" t="s">
        <v>4084</v>
      </c>
      <c r="D938" s="2" t="s">
        <v>4085</v>
      </c>
      <c r="E938" s="2" t="s">
        <v>4086</v>
      </c>
      <c r="F938" s="4" t="s">
        <v>87</v>
      </c>
      <c r="G938" s="2" t="s">
        <v>2</v>
      </c>
    </row>
    <row r="939" spans="2:7">
      <c r="B939" s="2" t="s">
        <v>4087</v>
      </c>
      <c r="C939" s="3" t="s">
        <v>4088</v>
      </c>
      <c r="D939" s="2" t="s">
        <v>4084</v>
      </c>
      <c r="E939" s="2" t="s">
        <v>4089</v>
      </c>
      <c r="F939" s="4" t="s">
        <v>4090</v>
      </c>
      <c r="G939" s="2" t="s">
        <v>3</v>
      </c>
    </row>
    <row r="940" spans="2:7">
      <c r="B940" s="2" t="s">
        <v>4083</v>
      </c>
      <c r="C940" s="3" t="s">
        <v>4091</v>
      </c>
      <c r="D940" s="2" t="s">
        <v>4092</v>
      </c>
      <c r="E940" s="2" t="s">
        <v>4093</v>
      </c>
      <c r="F940" s="4" t="s">
        <v>4094</v>
      </c>
      <c r="G940" s="2" t="s">
        <v>2</v>
      </c>
    </row>
    <row r="941" spans="2:7">
      <c r="B941" s="2" t="s">
        <v>4095</v>
      </c>
      <c r="C941" s="3" t="s">
        <v>4096</v>
      </c>
      <c r="D941" s="2" t="s">
        <v>4097</v>
      </c>
      <c r="E941" s="2" t="s">
        <v>4098</v>
      </c>
      <c r="F941" s="4" t="s">
        <v>4099</v>
      </c>
      <c r="G941" s="2" t="s">
        <v>3</v>
      </c>
    </row>
    <row r="942" spans="2:7">
      <c r="B942" s="2" t="s">
        <v>4100</v>
      </c>
      <c r="C942" s="3" t="s">
        <v>4101</v>
      </c>
      <c r="D942" s="2" t="s">
        <v>1442</v>
      </c>
      <c r="E942" s="2" t="s">
        <v>1445</v>
      </c>
      <c r="F942" s="4" t="s">
        <v>2234</v>
      </c>
      <c r="G942" s="2" t="s">
        <v>3</v>
      </c>
    </row>
    <row r="943" spans="2:7">
      <c r="B943" s="2" t="s">
        <v>4102</v>
      </c>
      <c r="C943" s="3" t="s">
        <v>1455</v>
      </c>
      <c r="D943" s="2" t="s">
        <v>4103</v>
      </c>
      <c r="E943" s="2" t="s">
        <v>4104</v>
      </c>
      <c r="F943" s="4" t="s">
        <v>4105</v>
      </c>
      <c r="G943" s="2" t="s">
        <v>2</v>
      </c>
    </row>
    <row r="944" spans="2:7">
      <c r="B944" s="2" t="s">
        <v>4106</v>
      </c>
      <c r="C944" s="3" t="s">
        <v>4107</v>
      </c>
      <c r="D944" s="2" t="s">
        <v>2046</v>
      </c>
      <c r="E944" s="2" t="s">
        <v>4108</v>
      </c>
      <c r="F944" s="4" t="s">
        <v>4109</v>
      </c>
      <c r="G944" s="2" t="s">
        <v>2</v>
      </c>
    </row>
    <row r="945" spans="1:7">
      <c r="B945" s="2" t="s">
        <v>4110</v>
      </c>
      <c r="C945" s="3" t="s">
        <v>4111</v>
      </c>
      <c r="D945" s="2" t="s">
        <v>4112</v>
      </c>
      <c r="E945" s="2" t="s">
        <v>4113</v>
      </c>
      <c r="F945" s="4" t="s">
        <v>4114</v>
      </c>
      <c r="G945" s="2" t="s">
        <v>2</v>
      </c>
    </row>
    <row r="946" spans="1:7">
      <c r="B946" s="2" t="s">
        <v>4115</v>
      </c>
      <c r="C946" s="3" t="s">
        <v>1295</v>
      </c>
      <c r="D946" s="2" t="s">
        <v>4116</v>
      </c>
      <c r="E946" s="2" t="s">
        <v>4117</v>
      </c>
      <c r="F946" s="4" t="s">
        <v>4118</v>
      </c>
      <c r="G946" s="2" t="s">
        <v>2</v>
      </c>
    </row>
    <row r="947" spans="1:7">
      <c r="B947" s="2" t="s">
        <v>4119</v>
      </c>
      <c r="C947" s="3" t="s">
        <v>4120</v>
      </c>
      <c r="D947" s="2" t="s">
        <v>4121</v>
      </c>
      <c r="E947" s="2" t="s">
        <v>4122</v>
      </c>
      <c r="F947" s="4" t="s">
        <v>4123</v>
      </c>
      <c r="G947" s="2" t="s">
        <v>2</v>
      </c>
    </row>
    <row r="948" spans="1:7">
      <c r="A948" t="s">
        <v>4124</v>
      </c>
      <c r="B948" s="2" t="s">
        <v>4125</v>
      </c>
      <c r="C948" s="3" t="s">
        <v>4126</v>
      </c>
      <c r="D948" s="2" t="s">
        <v>4127</v>
      </c>
      <c r="E948" s="2" t="s">
        <v>4128</v>
      </c>
      <c r="F948" s="4" t="s">
        <v>4129</v>
      </c>
      <c r="G948" s="37" t="s">
        <v>2</v>
      </c>
    </row>
    <row r="949" spans="1:7">
      <c r="B949" s="2" t="s">
        <v>4130</v>
      </c>
      <c r="C949" s="3" t="s">
        <v>4131</v>
      </c>
      <c r="D949" s="2" t="s">
        <v>4132</v>
      </c>
      <c r="E949" s="2" t="s">
        <v>4133</v>
      </c>
      <c r="F949" s="4" t="s">
        <v>4134</v>
      </c>
      <c r="G949" s="37" t="s">
        <v>2</v>
      </c>
    </row>
    <row r="950" spans="1:7">
      <c r="B950" s="2" t="s">
        <v>4135</v>
      </c>
      <c r="C950" s="3" t="s">
        <v>4136</v>
      </c>
      <c r="D950" s="2" t="s">
        <v>3165</v>
      </c>
      <c r="E950" s="2" t="s">
        <v>4137</v>
      </c>
      <c r="F950" s="4" t="s">
        <v>4138</v>
      </c>
      <c r="G950" s="37" t="s">
        <v>2</v>
      </c>
    </row>
    <row r="951" spans="1:7">
      <c r="B951" s="2" t="s">
        <v>4139</v>
      </c>
      <c r="C951" s="3" t="s">
        <v>4140</v>
      </c>
      <c r="D951" s="2" t="s">
        <v>4141</v>
      </c>
      <c r="E951" s="2" t="s">
        <v>1362</v>
      </c>
      <c r="F951" s="4" t="s">
        <v>1732</v>
      </c>
      <c r="G951" s="37" t="s">
        <v>2</v>
      </c>
    </row>
    <row r="952" spans="1:7">
      <c r="B952" s="2" t="s">
        <v>4142</v>
      </c>
      <c r="C952" s="3" t="s">
        <v>4143</v>
      </c>
      <c r="D952" s="2" t="s">
        <v>4144</v>
      </c>
      <c r="E952" s="2" t="s">
        <v>4145</v>
      </c>
      <c r="F952" s="4" t="s">
        <v>1889</v>
      </c>
      <c r="G952" s="37" t="s">
        <v>4</v>
      </c>
    </row>
    <row r="953" spans="1:7">
      <c r="B953" s="2" t="s">
        <v>4146</v>
      </c>
      <c r="C953" s="3" t="s">
        <v>4147</v>
      </c>
      <c r="D953" s="2" t="s">
        <v>4148</v>
      </c>
      <c r="E953" s="2" t="s">
        <v>4149</v>
      </c>
      <c r="F953" s="4" t="s">
        <v>4150</v>
      </c>
      <c r="G953" s="37" t="s">
        <v>2</v>
      </c>
    </row>
    <row r="954" spans="1:7">
      <c r="B954" s="2" t="s">
        <v>4147</v>
      </c>
      <c r="C954" s="3" t="s">
        <v>4146</v>
      </c>
      <c r="D954" s="2" t="s">
        <v>4148</v>
      </c>
      <c r="E954" s="2" t="s">
        <v>4151</v>
      </c>
      <c r="F954" s="4" t="s">
        <v>2588</v>
      </c>
      <c r="G954" s="37" t="s">
        <v>2</v>
      </c>
    </row>
    <row r="955" spans="1:7">
      <c r="B955" s="2" t="s">
        <v>4152</v>
      </c>
      <c r="C955" s="3" t="s">
        <v>4153</v>
      </c>
      <c r="D955" s="2" t="s">
        <v>4154</v>
      </c>
      <c r="E955" s="2" t="s">
        <v>4155</v>
      </c>
      <c r="F955" s="4" t="s">
        <v>4156</v>
      </c>
      <c r="G955" s="37" t="s">
        <v>3</v>
      </c>
    </row>
    <row r="956" spans="1:7">
      <c r="B956" s="2" t="s">
        <v>4157</v>
      </c>
      <c r="C956" s="3" t="s">
        <v>2795</v>
      </c>
      <c r="D956" s="2" t="s">
        <v>4158</v>
      </c>
      <c r="E956" s="2" t="s">
        <v>4159</v>
      </c>
      <c r="F956" s="4" t="s">
        <v>4160</v>
      </c>
      <c r="G956" s="37" t="s">
        <v>3</v>
      </c>
    </row>
    <row r="957" spans="1:7">
      <c r="B957" s="2" t="s">
        <v>4161</v>
      </c>
      <c r="C957" s="3" t="s">
        <v>4162</v>
      </c>
      <c r="D957" s="2" t="s">
        <v>4163</v>
      </c>
      <c r="E957" s="2" t="s">
        <v>4164</v>
      </c>
      <c r="F957" s="4" t="s">
        <v>4165</v>
      </c>
      <c r="G957" s="37" t="s">
        <v>2</v>
      </c>
    </row>
    <row r="958" spans="1:7">
      <c r="B958" s="2" t="s">
        <v>4166</v>
      </c>
      <c r="C958" s="3" t="s">
        <v>4153</v>
      </c>
      <c r="D958" s="2" t="s">
        <v>4167</v>
      </c>
      <c r="E958" s="2" t="s">
        <v>4165</v>
      </c>
      <c r="F958" s="4" t="s">
        <v>4164</v>
      </c>
      <c r="G958" s="37" t="s">
        <v>3</v>
      </c>
    </row>
    <row r="959" spans="1:7">
      <c r="B959" s="2" t="s">
        <v>318</v>
      </c>
      <c r="C959" s="3" t="s">
        <v>4168</v>
      </c>
      <c r="D959" s="2" t="s">
        <v>4169</v>
      </c>
      <c r="E959" s="2" t="s">
        <v>4158</v>
      </c>
      <c r="F959" s="4" t="s">
        <v>4170</v>
      </c>
      <c r="G959" s="37" t="s">
        <v>4</v>
      </c>
    </row>
    <row r="960" spans="1:7">
      <c r="B960" s="2" t="s">
        <v>4171</v>
      </c>
      <c r="C960" s="3" t="s">
        <v>4172</v>
      </c>
      <c r="D960" s="2" t="s">
        <v>4173</v>
      </c>
      <c r="G960" s="37" t="s">
        <v>4174</v>
      </c>
    </row>
    <row r="961" spans="2:7">
      <c r="B961" s="2" t="s">
        <v>4175</v>
      </c>
      <c r="C961" s="3" t="s">
        <v>4176</v>
      </c>
      <c r="D961" s="2" t="s">
        <v>4177</v>
      </c>
      <c r="E961" s="2" t="s">
        <v>4178</v>
      </c>
      <c r="F961" s="4" t="s">
        <v>4179</v>
      </c>
      <c r="G961" s="37" t="s">
        <v>2</v>
      </c>
    </row>
    <row r="962" spans="2:7">
      <c r="B962" s="2" t="s">
        <v>4180</v>
      </c>
      <c r="C962" s="3" t="s">
        <v>4181</v>
      </c>
      <c r="D962" s="2" t="s">
        <v>4182</v>
      </c>
      <c r="E962" s="2" t="s">
        <v>3050</v>
      </c>
      <c r="F962" s="4" t="s">
        <v>4183</v>
      </c>
      <c r="G962" s="37" t="s">
        <v>4</v>
      </c>
    </row>
    <row r="963" spans="2:7">
      <c r="B963" s="2" t="s">
        <v>4184</v>
      </c>
      <c r="C963" s="3" t="s">
        <v>4185</v>
      </c>
      <c r="D963" s="2" t="s">
        <v>4186</v>
      </c>
      <c r="E963" s="2" t="s">
        <v>4187</v>
      </c>
      <c r="F963" s="4" t="s">
        <v>4188</v>
      </c>
      <c r="G963" s="37" t="s">
        <v>2</v>
      </c>
    </row>
    <row r="964" spans="2:7">
      <c r="B964" s="2" t="s">
        <v>4189</v>
      </c>
      <c r="C964" s="3" t="s">
        <v>4190</v>
      </c>
      <c r="D964" s="2" t="s">
        <v>4191</v>
      </c>
      <c r="E964" s="2" t="s">
        <v>4192</v>
      </c>
      <c r="F964" s="4" t="s">
        <v>4193</v>
      </c>
      <c r="G964" s="37" t="s">
        <v>2</v>
      </c>
    </row>
    <row r="965" spans="2:7">
      <c r="B965" s="2" t="s">
        <v>4194</v>
      </c>
      <c r="C965" s="3" t="s">
        <v>4195</v>
      </c>
      <c r="D965" s="2" t="s">
        <v>4196</v>
      </c>
      <c r="E965" s="2" t="s">
        <v>4197</v>
      </c>
      <c r="F965" s="4" t="s">
        <v>2079</v>
      </c>
      <c r="G965" s="37" t="s">
        <v>2</v>
      </c>
    </row>
    <row r="966" spans="2:7">
      <c r="B966" s="2" t="s">
        <v>4198</v>
      </c>
      <c r="C966" s="3" t="s">
        <v>4199</v>
      </c>
      <c r="D966" s="2" t="s">
        <v>4200</v>
      </c>
      <c r="E966" s="2" t="s">
        <v>4201</v>
      </c>
      <c r="F966" s="4" t="s">
        <v>4202</v>
      </c>
      <c r="G966" s="37" t="s">
        <v>2</v>
      </c>
    </row>
    <row r="967" spans="2:7">
      <c r="B967" s="2" t="s">
        <v>4203</v>
      </c>
      <c r="C967" s="3" t="s">
        <v>4204</v>
      </c>
      <c r="D967" s="2" t="s">
        <v>4205</v>
      </c>
      <c r="E967" s="2" t="s">
        <v>4206</v>
      </c>
      <c r="F967" s="4" t="s">
        <v>4207</v>
      </c>
      <c r="G967" s="37" t="s">
        <v>2</v>
      </c>
    </row>
    <row r="968" spans="2:7">
      <c r="B968" s="2" t="s">
        <v>4208</v>
      </c>
      <c r="C968" s="3" t="s">
        <v>4209</v>
      </c>
      <c r="D968" s="2" t="s">
        <v>4210</v>
      </c>
      <c r="E968" s="2" t="s">
        <v>4211</v>
      </c>
      <c r="F968" s="4" t="s">
        <v>4212</v>
      </c>
      <c r="G968" s="37" t="s">
        <v>2</v>
      </c>
    </row>
    <row r="969" spans="2:7">
      <c r="B969" s="2" t="s">
        <v>4213</v>
      </c>
      <c r="C969" s="3" t="s">
        <v>4214</v>
      </c>
      <c r="D969" s="2" t="s">
        <v>2550</v>
      </c>
      <c r="E969" s="2" t="s">
        <v>4215</v>
      </c>
      <c r="F969" s="4" t="s">
        <v>4216</v>
      </c>
      <c r="G969" s="37" t="s">
        <v>2</v>
      </c>
    </row>
    <row r="970" spans="2:7">
      <c r="B970" s="2" t="s">
        <v>4217</v>
      </c>
      <c r="C970" s="3" t="s">
        <v>4218</v>
      </c>
      <c r="D970" s="2" t="s">
        <v>4219</v>
      </c>
      <c r="E970" s="2" t="s">
        <v>2698</v>
      </c>
      <c r="F970" s="4" t="s">
        <v>2983</v>
      </c>
      <c r="G970" s="37" t="s">
        <v>2</v>
      </c>
    </row>
    <row r="971" spans="2:7">
      <c r="B971" s="2" t="s">
        <v>4220</v>
      </c>
      <c r="C971" s="3" t="s">
        <v>4221</v>
      </c>
      <c r="D971" s="2" t="s">
        <v>4222</v>
      </c>
      <c r="E971" s="2" t="s">
        <v>4223</v>
      </c>
      <c r="F971" s="4" t="s">
        <v>4224</v>
      </c>
      <c r="G971" s="37" t="s">
        <v>3</v>
      </c>
    </row>
    <row r="972" spans="2:7">
      <c r="B972" s="2" t="s">
        <v>4225</v>
      </c>
      <c r="C972" s="3" t="s">
        <v>4226</v>
      </c>
      <c r="D972" s="2" t="s">
        <v>4227</v>
      </c>
      <c r="E972" s="2" t="s">
        <v>4228</v>
      </c>
      <c r="F972" s="4" t="s">
        <v>4229</v>
      </c>
      <c r="G972" s="37" t="s">
        <v>3</v>
      </c>
    </row>
    <row r="973" spans="2:7">
      <c r="B973" s="2" t="s">
        <v>4230</v>
      </c>
      <c r="C973" s="3" t="s">
        <v>4231</v>
      </c>
      <c r="D973" s="2" t="s">
        <v>1024</v>
      </c>
      <c r="E973" s="2" t="s">
        <v>4232</v>
      </c>
      <c r="F973" s="4" t="s">
        <v>4233</v>
      </c>
      <c r="G973" s="37" t="s">
        <v>2</v>
      </c>
    </row>
    <row r="974" spans="2:7">
      <c r="B974" s="2" t="s">
        <v>4230</v>
      </c>
      <c r="C974" s="3" t="s">
        <v>4234</v>
      </c>
      <c r="D974" s="2" t="s">
        <v>4235</v>
      </c>
      <c r="E974" s="2" t="s">
        <v>4236</v>
      </c>
      <c r="F974" s="4" t="s">
        <v>4237</v>
      </c>
      <c r="G974" s="37" t="s">
        <v>3</v>
      </c>
    </row>
    <row r="975" spans="2:7">
      <c r="B975" s="2" t="s">
        <v>4238</v>
      </c>
      <c r="C975" s="3" t="s">
        <v>4239</v>
      </c>
      <c r="D975" s="2" t="s">
        <v>4240</v>
      </c>
      <c r="E975" s="2" t="s">
        <v>4241</v>
      </c>
      <c r="F975" s="4" t="s">
        <v>2800</v>
      </c>
      <c r="G975" s="37" t="s">
        <v>2</v>
      </c>
    </row>
    <row r="976" spans="2:7">
      <c r="B976" s="2" t="s">
        <v>4242</v>
      </c>
      <c r="C976" s="3" t="s">
        <v>470</v>
      </c>
      <c r="D976" s="2" t="s">
        <v>415</v>
      </c>
      <c r="E976" s="2" t="s">
        <v>2058</v>
      </c>
      <c r="F976" s="4" t="s">
        <v>2057</v>
      </c>
      <c r="G976" s="37" t="s">
        <v>2</v>
      </c>
    </row>
    <row r="977" spans="2:7">
      <c r="B977" s="2" t="s">
        <v>4243</v>
      </c>
      <c r="C977" s="3" t="s">
        <v>4244</v>
      </c>
      <c r="D977" s="2" t="s">
        <v>3610</v>
      </c>
      <c r="E977" s="2" t="s">
        <v>4245</v>
      </c>
      <c r="F977" s="4" t="s">
        <v>4246</v>
      </c>
      <c r="G977" s="37" t="s">
        <v>2</v>
      </c>
    </row>
    <row r="978" spans="2:7">
      <c r="B978" s="2" t="s">
        <v>4247</v>
      </c>
      <c r="C978" s="3" t="s">
        <v>4248</v>
      </c>
      <c r="D978" s="2" t="s">
        <v>4249</v>
      </c>
      <c r="E978" s="2" t="s">
        <v>4250</v>
      </c>
      <c r="F978" s="4" t="s">
        <v>2196</v>
      </c>
      <c r="G978" s="37" t="s">
        <v>2</v>
      </c>
    </row>
    <row r="979" spans="2:7">
      <c r="B979" s="2" t="s">
        <v>4251</v>
      </c>
      <c r="C979" s="3" t="s">
        <v>4252</v>
      </c>
      <c r="D979" s="2" t="s">
        <v>4253</v>
      </c>
      <c r="E979" s="2" t="s">
        <v>4254</v>
      </c>
      <c r="F979" s="4" t="s">
        <v>4255</v>
      </c>
      <c r="G979" s="37" t="s">
        <v>2</v>
      </c>
    </row>
    <row r="980" spans="2:7">
      <c r="B980" s="2" t="s">
        <v>4256</v>
      </c>
      <c r="C980" s="3" t="s">
        <v>4257</v>
      </c>
      <c r="D980" s="2" t="s">
        <v>4258</v>
      </c>
      <c r="E980" s="2" t="s">
        <v>4259</v>
      </c>
      <c r="F980" s="4" t="s">
        <v>4260</v>
      </c>
      <c r="G980" s="37" t="s">
        <v>2</v>
      </c>
    </row>
    <row r="981" spans="2:7">
      <c r="B981" s="2" t="s">
        <v>4261</v>
      </c>
      <c r="C981" s="3" t="s">
        <v>4262</v>
      </c>
      <c r="D981" s="2" t="s">
        <v>4263</v>
      </c>
      <c r="E981" s="2" t="s">
        <v>4264</v>
      </c>
      <c r="F981" s="4" t="s">
        <v>4265</v>
      </c>
      <c r="G981" s="37" t="s">
        <v>3</v>
      </c>
    </row>
    <row r="982" spans="2:7">
      <c r="B982" s="2" t="s">
        <v>4266</v>
      </c>
      <c r="C982" s="3" t="s">
        <v>4267</v>
      </c>
      <c r="D982" s="2" t="s">
        <v>4268</v>
      </c>
      <c r="E982" s="2" t="s">
        <v>4269</v>
      </c>
      <c r="F982" s="4" t="s">
        <v>4270</v>
      </c>
      <c r="G982" s="37" t="s">
        <v>3</v>
      </c>
    </row>
    <row r="983" spans="2:7">
      <c r="B983" s="2" t="s">
        <v>4271</v>
      </c>
      <c r="C983" s="3" t="s">
        <v>4272</v>
      </c>
      <c r="D983" s="2" t="s">
        <v>4273</v>
      </c>
      <c r="E983" s="2" t="s">
        <v>4267</v>
      </c>
      <c r="F983" s="4" t="s">
        <v>4274</v>
      </c>
      <c r="G983" s="37" t="s">
        <v>4275</v>
      </c>
    </row>
    <row r="984" spans="2:7">
      <c r="B984" s="2" t="s">
        <v>4276</v>
      </c>
      <c r="C984" s="3" t="s">
        <v>4277</v>
      </c>
      <c r="D984" s="2" t="s">
        <v>4278</v>
      </c>
      <c r="E984" s="2" t="s">
        <v>4279</v>
      </c>
      <c r="F984" s="4" t="s">
        <v>4280</v>
      </c>
      <c r="G984" s="37" t="s">
        <v>4</v>
      </c>
    </row>
    <row r="985" spans="2:7">
      <c r="B985" s="2" t="s">
        <v>4281</v>
      </c>
      <c r="C985" s="3" t="s">
        <v>4282</v>
      </c>
      <c r="D985" s="2" t="s">
        <v>4283</v>
      </c>
      <c r="E985" s="2" t="s">
        <v>4284</v>
      </c>
      <c r="F985" s="4" t="s">
        <v>4285</v>
      </c>
      <c r="G985" s="37" t="s">
        <v>2</v>
      </c>
    </row>
    <row r="986" spans="2:7">
      <c r="B986" s="2" t="s">
        <v>4286</v>
      </c>
      <c r="C986" s="3" t="s">
        <v>4287</v>
      </c>
      <c r="D986" s="2" t="s">
        <v>4288</v>
      </c>
      <c r="E986" s="2" t="s">
        <v>4289</v>
      </c>
      <c r="F986" s="4" t="s">
        <v>4290</v>
      </c>
      <c r="G986" s="37" t="s">
        <v>2</v>
      </c>
    </row>
    <row r="987" spans="2:7">
      <c r="B987" s="2" t="s">
        <v>4291</v>
      </c>
      <c r="C987" s="3" t="s">
        <v>4292</v>
      </c>
      <c r="D987" s="2" t="s">
        <v>4293</v>
      </c>
      <c r="E987" s="2" t="s">
        <v>4294</v>
      </c>
      <c r="F987" s="4" t="s">
        <v>4295</v>
      </c>
      <c r="G987" s="37" t="s">
        <v>5</v>
      </c>
    </row>
    <row r="988" spans="2:7">
      <c r="B988" s="2" t="s">
        <v>2480</v>
      </c>
      <c r="C988" s="3" t="s">
        <v>4296</v>
      </c>
      <c r="D988" s="2" t="s">
        <v>4297</v>
      </c>
      <c r="E988" s="2" t="s">
        <v>4298</v>
      </c>
      <c r="F988" s="4" t="s">
        <v>4299</v>
      </c>
      <c r="G988" s="37" t="s">
        <v>2</v>
      </c>
    </row>
    <row r="989" spans="2:7">
      <c r="B989" s="2" t="s">
        <v>4300</v>
      </c>
      <c r="C989" s="3" t="s">
        <v>4301</v>
      </c>
      <c r="D989" s="2" t="s">
        <v>3153</v>
      </c>
      <c r="E989" s="2" t="s">
        <v>4302</v>
      </c>
      <c r="F989" s="4" t="s">
        <v>4303</v>
      </c>
      <c r="G989" s="37" t="s">
        <v>2</v>
      </c>
    </row>
    <row r="990" spans="2:7">
      <c r="B990" s="2" t="s">
        <v>3124</v>
      </c>
      <c r="C990" s="3" t="s">
        <v>4304</v>
      </c>
      <c r="D990" s="2" t="s">
        <v>4305</v>
      </c>
      <c r="E990" s="2" t="s">
        <v>4306</v>
      </c>
      <c r="F990" s="4" t="s">
        <v>4307</v>
      </c>
      <c r="G990" s="37" t="s">
        <v>3</v>
      </c>
    </row>
    <row r="991" spans="2:7">
      <c r="B991" s="2" t="s">
        <v>4308</v>
      </c>
      <c r="C991" s="3" t="s">
        <v>4309</v>
      </c>
      <c r="D991" s="2" t="s">
        <v>4310</v>
      </c>
      <c r="E991" s="2" t="s">
        <v>4311</v>
      </c>
      <c r="F991" s="4" t="s">
        <v>4312</v>
      </c>
      <c r="G991" s="37" t="s">
        <v>3</v>
      </c>
    </row>
    <row r="992" spans="2:7">
      <c r="B992" s="2" t="s">
        <v>4313</v>
      </c>
      <c r="C992" s="3" t="s">
        <v>4314</v>
      </c>
      <c r="D992" s="2" t="s">
        <v>4315</v>
      </c>
      <c r="E992" s="2" t="s">
        <v>4316</v>
      </c>
      <c r="F992" s="4" t="s">
        <v>4317</v>
      </c>
      <c r="G992" s="37" t="s">
        <v>2</v>
      </c>
    </row>
    <row r="993" spans="2:7">
      <c r="B993" s="2" t="s">
        <v>4318</v>
      </c>
      <c r="C993" s="3" t="s">
        <v>476</v>
      </c>
      <c r="D993" s="2" t="s">
        <v>432</v>
      </c>
      <c r="E993" s="2" t="s">
        <v>4319</v>
      </c>
      <c r="F993" s="4" t="s">
        <v>4320</v>
      </c>
      <c r="G993" s="37" t="s">
        <v>4</v>
      </c>
    </row>
    <row r="994" spans="2:7">
      <c r="B994" s="2" t="s">
        <v>4321</v>
      </c>
      <c r="C994" s="3" t="s">
        <v>4322</v>
      </c>
      <c r="D994" s="2" t="s">
        <v>4323</v>
      </c>
      <c r="E994" s="2" t="s">
        <v>4324</v>
      </c>
      <c r="F994" s="4" t="s">
        <v>4325</v>
      </c>
      <c r="G994" s="37" t="s">
        <v>4</v>
      </c>
    </row>
    <row r="995" spans="2:7">
      <c r="B995" s="2" t="s">
        <v>4326</v>
      </c>
      <c r="C995" s="3" t="s">
        <v>4327</v>
      </c>
      <c r="D995" s="2" t="s">
        <v>4328</v>
      </c>
      <c r="E995" s="2" t="s">
        <v>4329</v>
      </c>
      <c r="F995" s="4" t="s">
        <v>4330</v>
      </c>
      <c r="G995" s="37" t="s">
        <v>2</v>
      </c>
    </row>
    <row r="996" spans="2:7">
      <c r="B996" s="2" t="s">
        <v>4331</v>
      </c>
      <c r="C996" s="3" t="s">
        <v>4332</v>
      </c>
      <c r="D996" s="2" t="s">
        <v>4333</v>
      </c>
      <c r="E996" s="2" t="s">
        <v>4334</v>
      </c>
      <c r="F996" s="4" t="s">
        <v>4335</v>
      </c>
      <c r="G996" s="37" t="s">
        <v>5</v>
      </c>
    </row>
    <row r="997" spans="2:7">
      <c r="B997" s="2" t="s">
        <v>4336</v>
      </c>
      <c r="C997" s="3" t="s">
        <v>4337</v>
      </c>
      <c r="D997" s="2" t="s">
        <v>4338</v>
      </c>
      <c r="E997" s="2" t="s">
        <v>4339</v>
      </c>
      <c r="F997" s="4" t="s">
        <v>3466</v>
      </c>
      <c r="G997" s="37" t="s">
        <v>2</v>
      </c>
    </row>
    <row r="998" spans="2:7">
      <c r="B998" s="2" t="s">
        <v>4340</v>
      </c>
      <c r="C998" s="3" t="s">
        <v>2785</v>
      </c>
      <c r="D998" s="2" t="s">
        <v>4341</v>
      </c>
      <c r="E998" s="2" t="s">
        <v>4342</v>
      </c>
      <c r="F998" s="4" t="s">
        <v>4343</v>
      </c>
      <c r="G998" s="37" t="s">
        <v>4</v>
      </c>
    </row>
    <row r="999" spans="2:7">
      <c r="B999" s="2" t="s">
        <v>4340</v>
      </c>
      <c r="C999" s="3" t="s">
        <v>4344</v>
      </c>
      <c r="D999" s="2" t="s">
        <v>4345</v>
      </c>
      <c r="E999" s="2" t="s">
        <v>4346</v>
      </c>
      <c r="F999" s="4" t="s">
        <v>4347</v>
      </c>
      <c r="G999" s="37" t="s">
        <v>2</v>
      </c>
    </row>
    <row r="1000" spans="2:7">
      <c r="B1000" s="2" t="s">
        <v>4340</v>
      </c>
      <c r="C1000" s="3" t="s">
        <v>3482</v>
      </c>
      <c r="D1000" s="2" t="s">
        <v>4348</v>
      </c>
      <c r="E1000" s="2" t="s">
        <v>4349</v>
      </c>
      <c r="G1000" s="37" t="s">
        <v>2</v>
      </c>
    </row>
    <row r="1001" spans="2:7">
      <c r="B1001" s="2" t="s">
        <v>4340</v>
      </c>
      <c r="C1001" s="3" t="s">
        <v>4350</v>
      </c>
      <c r="D1001" s="2" t="s">
        <v>4351</v>
      </c>
      <c r="E1001" s="2" t="s">
        <v>289</v>
      </c>
      <c r="F1001" s="4" t="s">
        <v>2108</v>
      </c>
      <c r="G1001" s="37" t="s">
        <v>2</v>
      </c>
    </row>
    <row r="1002" spans="2:7">
      <c r="B1002" s="2" t="s">
        <v>4340</v>
      </c>
      <c r="C1002" s="3" t="s">
        <v>4352</v>
      </c>
      <c r="D1002" s="2" t="s">
        <v>4353</v>
      </c>
      <c r="E1002" s="2" t="s">
        <v>4354</v>
      </c>
      <c r="F1002" s="4" t="s">
        <v>4355</v>
      </c>
      <c r="G1002" s="37" t="s">
        <v>2</v>
      </c>
    </row>
    <row r="1003" spans="2:7">
      <c r="B1003" s="2" t="s">
        <v>4351</v>
      </c>
      <c r="C1003" s="3" t="s">
        <v>3482</v>
      </c>
      <c r="D1003" s="2" t="s">
        <v>4340</v>
      </c>
      <c r="E1003" s="2" t="s">
        <v>4296</v>
      </c>
      <c r="F1003" s="4" t="s">
        <v>4356</v>
      </c>
      <c r="G1003" s="37" t="s">
        <v>2</v>
      </c>
    </row>
    <row r="1004" spans="2:7">
      <c r="B1004" s="2" t="s">
        <v>4357</v>
      </c>
      <c r="C1004" s="3" t="s">
        <v>4358</v>
      </c>
      <c r="D1004" s="2" t="s">
        <v>4359</v>
      </c>
      <c r="E1004" s="2" t="s">
        <v>4360</v>
      </c>
      <c r="F1004" s="4" t="s">
        <v>4361</v>
      </c>
      <c r="G1004" s="37" t="s">
        <v>3</v>
      </c>
    </row>
    <row r="1005" spans="2:7">
      <c r="B1005" s="2" t="s">
        <v>4362</v>
      </c>
      <c r="C1005" s="3" t="s">
        <v>4363</v>
      </c>
      <c r="D1005" s="2" t="s">
        <v>2067</v>
      </c>
      <c r="E1005" s="2" t="s">
        <v>4364</v>
      </c>
      <c r="F1005" s="4" t="s">
        <v>4365</v>
      </c>
      <c r="G1005" s="37" t="s">
        <v>2</v>
      </c>
    </row>
    <row r="1006" spans="2:7">
      <c r="B1006" s="2" t="s">
        <v>4366</v>
      </c>
      <c r="C1006" s="3" t="s">
        <v>4367</v>
      </c>
      <c r="D1006" s="2" t="s">
        <v>4368</v>
      </c>
      <c r="E1006" s="2" t="s">
        <v>1024</v>
      </c>
      <c r="F1006" s="4" t="s">
        <v>4369</v>
      </c>
      <c r="G1006" s="37" t="s">
        <v>2</v>
      </c>
    </row>
    <row r="1007" spans="2:7">
      <c r="B1007" s="2" t="s">
        <v>4370</v>
      </c>
      <c r="C1007" s="3" t="s">
        <v>4371</v>
      </c>
      <c r="D1007" s="2" t="s">
        <v>4372</v>
      </c>
      <c r="E1007" s="2" t="s">
        <v>4373</v>
      </c>
      <c r="F1007" s="4" t="s">
        <v>4374</v>
      </c>
      <c r="G1007" s="37" t="s">
        <v>4</v>
      </c>
    </row>
    <row r="1008" spans="2:7">
      <c r="B1008" s="2" t="s">
        <v>4375</v>
      </c>
      <c r="C1008" s="3" t="s">
        <v>4370</v>
      </c>
      <c r="D1008" s="2" t="s">
        <v>1916</v>
      </c>
      <c r="E1008" s="2" t="s">
        <v>1224</v>
      </c>
      <c r="F1008" s="4" t="s">
        <v>1727</v>
      </c>
      <c r="G1008" s="37" t="s">
        <v>2</v>
      </c>
    </row>
    <row r="1009" spans="2:7">
      <c r="B1009" s="2" t="s">
        <v>4375</v>
      </c>
      <c r="C1009" s="3" t="s">
        <v>4376</v>
      </c>
      <c r="D1009" s="2" t="s">
        <v>3387</v>
      </c>
      <c r="E1009" s="2" t="s">
        <v>4377</v>
      </c>
      <c r="F1009" s="4" t="s">
        <v>4378</v>
      </c>
      <c r="G1009" s="37" t="s">
        <v>2</v>
      </c>
    </row>
    <row r="1010" spans="2:7">
      <c r="B1010" s="2" t="s">
        <v>4379</v>
      </c>
      <c r="C1010" s="3" t="s">
        <v>4380</v>
      </c>
      <c r="D1010" s="2" t="s">
        <v>4381</v>
      </c>
      <c r="E1010" s="2" t="s">
        <v>4382</v>
      </c>
      <c r="F1010" s="4" t="s">
        <v>4383</v>
      </c>
      <c r="G1010" s="37" t="s">
        <v>3</v>
      </c>
    </row>
    <row r="1011" spans="2:7">
      <c r="B1011" s="2" t="s">
        <v>4384</v>
      </c>
      <c r="C1011" s="3" t="s">
        <v>4385</v>
      </c>
      <c r="D1011" s="2" t="s">
        <v>4386</v>
      </c>
      <c r="E1011" s="2" t="s">
        <v>4387</v>
      </c>
      <c r="F1011" s="4" t="s">
        <v>4388</v>
      </c>
      <c r="G1011" s="37" t="s">
        <v>2</v>
      </c>
    </row>
    <row r="1012" spans="2:7">
      <c r="B1012" s="2" t="s">
        <v>4389</v>
      </c>
      <c r="C1012" s="3" t="s">
        <v>4390</v>
      </c>
      <c r="D1012" s="2" t="s">
        <v>4391</v>
      </c>
      <c r="E1012" s="2" t="s">
        <v>4392</v>
      </c>
      <c r="F1012" s="4" t="s">
        <v>4393</v>
      </c>
      <c r="G1012" s="37" t="s">
        <v>4</v>
      </c>
    </row>
    <row r="1013" spans="2:7">
      <c r="B1013" s="2" t="s">
        <v>4394</v>
      </c>
      <c r="C1013" s="3" t="s">
        <v>4395</v>
      </c>
      <c r="D1013" s="2" t="s">
        <v>4396</v>
      </c>
      <c r="E1013" s="2" t="s">
        <v>4397</v>
      </c>
      <c r="F1013" s="4" t="s">
        <v>2698</v>
      </c>
      <c r="G1013" s="37" t="s">
        <v>2</v>
      </c>
    </row>
    <row r="1014" spans="2:7">
      <c r="B1014" s="2" t="s">
        <v>4398</v>
      </c>
      <c r="C1014" s="3" t="s">
        <v>4399</v>
      </c>
      <c r="D1014" s="2" t="s">
        <v>4400</v>
      </c>
      <c r="E1014" s="2" t="s">
        <v>4401</v>
      </c>
      <c r="F1014" s="4" t="s">
        <v>4402</v>
      </c>
      <c r="G1014" s="37" t="s">
        <v>3</v>
      </c>
    </row>
    <row r="1015" spans="2:7">
      <c r="B1015" s="2" t="s">
        <v>4403</v>
      </c>
      <c r="C1015" s="3" t="s">
        <v>4404</v>
      </c>
      <c r="D1015" s="2" t="s">
        <v>4405</v>
      </c>
      <c r="E1015" s="2" t="s">
        <v>4406</v>
      </c>
      <c r="F1015" s="4" t="s">
        <v>4407</v>
      </c>
      <c r="G1015" s="37" t="s">
        <v>2</v>
      </c>
    </row>
    <row r="1016" spans="2:7">
      <c r="B1016" s="2" t="s">
        <v>4408</v>
      </c>
      <c r="C1016" s="3" t="s">
        <v>4409</v>
      </c>
      <c r="D1016" s="2" t="s">
        <v>4410</v>
      </c>
      <c r="E1016" s="2" t="s">
        <v>4411</v>
      </c>
      <c r="F1016" s="4" t="s">
        <v>4412</v>
      </c>
      <c r="G1016" s="37" t="s">
        <v>2</v>
      </c>
    </row>
    <row r="1017" spans="2:7">
      <c r="B1017" s="2" t="s">
        <v>4413</v>
      </c>
      <c r="C1017" s="3" t="s">
        <v>4414</v>
      </c>
      <c r="D1017" s="2" t="s">
        <v>4415</v>
      </c>
      <c r="E1017" s="2" t="s">
        <v>2006</v>
      </c>
      <c r="F1017" s="4" t="s">
        <v>4019</v>
      </c>
      <c r="G1017" s="37" t="s">
        <v>2</v>
      </c>
    </row>
    <row r="1018" spans="2:7">
      <c r="B1018" s="2" t="s">
        <v>4416</v>
      </c>
      <c r="C1018" s="3" t="s">
        <v>4417</v>
      </c>
      <c r="D1018" s="2" t="s">
        <v>4418</v>
      </c>
      <c r="E1018" s="2" t="s">
        <v>4419</v>
      </c>
      <c r="F1018" s="4" t="s">
        <v>624</v>
      </c>
      <c r="G1018" s="37" t="s">
        <v>2</v>
      </c>
    </row>
    <row r="1019" spans="2:7">
      <c r="B1019" s="2" t="s">
        <v>4420</v>
      </c>
      <c r="C1019" s="3" t="s">
        <v>4421</v>
      </c>
      <c r="D1019" s="2" t="s">
        <v>4422</v>
      </c>
      <c r="E1019" s="2" t="s">
        <v>4423</v>
      </c>
      <c r="F1019" s="4" t="s">
        <v>4424</v>
      </c>
      <c r="G1019" s="37" t="s">
        <v>2</v>
      </c>
    </row>
    <row r="1020" spans="2:7">
      <c r="B1020" s="2" t="s">
        <v>4425</v>
      </c>
      <c r="C1020" s="3" t="s">
        <v>4426</v>
      </c>
      <c r="D1020" s="2" t="s">
        <v>4427</v>
      </c>
      <c r="E1020" s="2" t="s">
        <v>4428</v>
      </c>
      <c r="F1020" s="4" t="s">
        <v>4429</v>
      </c>
      <c r="G1020" s="37" t="s">
        <v>4</v>
      </c>
    </row>
    <row r="1021" spans="2:7">
      <c r="B1021" s="2" t="s">
        <v>4430</v>
      </c>
      <c r="C1021" s="3" t="s">
        <v>2867</v>
      </c>
      <c r="D1021" s="2" t="s">
        <v>1199</v>
      </c>
      <c r="E1021" s="2" t="s">
        <v>4431</v>
      </c>
      <c r="F1021" s="4" t="s">
        <v>4432</v>
      </c>
      <c r="G1021" s="37" t="s">
        <v>2</v>
      </c>
    </row>
    <row r="1022" spans="2:7">
      <c r="B1022" s="2" t="s">
        <v>4433</v>
      </c>
      <c r="C1022" s="3" t="s">
        <v>4434</v>
      </c>
      <c r="D1022" s="2" t="s">
        <v>4435</v>
      </c>
      <c r="E1022" s="2" t="s">
        <v>4436</v>
      </c>
      <c r="F1022" s="4" t="s">
        <v>4437</v>
      </c>
      <c r="G1022" s="37" t="s">
        <v>2</v>
      </c>
    </row>
    <row r="1023" spans="2:7">
      <c r="B1023" s="2" t="s">
        <v>257</v>
      </c>
      <c r="C1023" s="3" t="s">
        <v>4438</v>
      </c>
      <c r="D1023" s="2" t="s">
        <v>4439</v>
      </c>
      <c r="G1023" s="37" t="s">
        <v>2</v>
      </c>
    </row>
    <row r="1024" spans="2:7">
      <c r="B1024" s="2" t="s">
        <v>4440</v>
      </c>
      <c r="C1024" s="3" t="s">
        <v>4441</v>
      </c>
      <c r="D1024" s="2" t="s">
        <v>4442</v>
      </c>
      <c r="E1024" s="2" t="s">
        <v>4443</v>
      </c>
      <c r="F1024" s="4" t="s">
        <v>4444</v>
      </c>
      <c r="G1024" s="37" t="s">
        <v>2</v>
      </c>
    </row>
    <row r="1025" spans="2:7">
      <c r="B1025" s="2" t="s">
        <v>4445</v>
      </c>
      <c r="C1025" s="3" t="s">
        <v>4446</v>
      </c>
      <c r="D1025" s="2" t="s">
        <v>3708</v>
      </c>
      <c r="E1025" s="2" t="s">
        <v>4447</v>
      </c>
      <c r="F1025" s="4" t="s">
        <v>951</v>
      </c>
      <c r="G1025" s="37" t="s">
        <v>2</v>
      </c>
    </row>
    <row r="1026" spans="2:7">
      <c r="B1026" s="2" t="s">
        <v>4448</v>
      </c>
      <c r="C1026" s="3" t="s">
        <v>4449</v>
      </c>
      <c r="D1026" s="2" t="s">
        <v>388</v>
      </c>
      <c r="E1026" s="2" t="s">
        <v>4450</v>
      </c>
      <c r="F1026" s="4" t="s">
        <v>4451</v>
      </c>
      <c r="G1026" s="37" t="s">
        <v>2</v>
      </c>
    </row>
    <row r="1027" spans="2:7">
      <c r="B1027" s="2" t="s">
        <v>4452</v>
      </c>
      <c r="C1027" s="3" t="s">
        <v>4453</v>
      </c>
      <c r="D1027" s="2" t="s">
        <v>4454</v>
      </c>
      <c r="E1027" s="2" t="s">
        <v>3554</v>
      </c>
      <c r="F1027" s="4" t="s">
        <v>2385</v>
      </c>
      <c r="G1027" s="37" t="s">
        <v>2</v>
      </c>
    </row>
    <row r="1028" spans="2:7">
      <c r="B1028" s="2" t="s">
        <v>3410</v>
      </c>
      <c r="C1028" s="3" t="s">
        <v>2678</v>
      </c>
      <c r="D1028" s="2" t="s">
        <v>1603</v>
      </c>
      <c r="E1028" s="2" t="s">
        <v>1750</v>
      </c>
      <c r="F1028" s="4" t="s">
        <v>1986</v>
      </c>
      <c r="G1028" s="37" t="s">
        <v>2</v>
      </c>
    </row>
    <row r="1029" spans="2:7">
      <c r="B1029" s="2" t="s">
        <v>4455</v>
      </c>
      <c r="C1029" s="3" t="s">
        <v>3410</v>
      </c>
      <c r="D1029" s="11" t="s">
        <v>4456</v>
      </c>
      <c r="E1029" s="2" t="s">
        <v>4457</v>
      </c>
      <c r="F1029" s="4" t="s">
        <v>4458</v>
      </c>
      <c r="G1029" s="37" t="s">
        <v>2</v>
      </c>
    </row>
    <row r="1030" spans="2:7">
      <c r="B1030" s="2" t="s">
        <v>4459</v>
      </c>
      <c r="C1030" s="3" t="s">
        <v>4460</v>
      </c>
      <c r="D1030" s="2" t="s">
        <v>4461</v>
      </c>
      <c r="E1030" s="2" t="s">
        <v>4462</v>
      </c>
      <c r="F1030" s="4" t="s">
        <v>4463</v>
      </c>
      <c r="G1030" s="37" t="s">
        <v>2</v>
      </c>
    </row>
    <row r="1031" spans="2:7">
      <c r="B1031" s="2" t="s">
        <v>4464</v>
      </c>
      <c r="C1031" s="3" t="s">
        <v>4279</v>
      </c>
      <c r="D1031" s="2" t="s">
        <v>646</v>
      </c>
      <c r="E1031" s="2" t="s">
        <v>4465</v>
      </c>
      <c r="F1031" s="4" t="s">
        <v>4466</v>
      </c>
      <c r="G1031" s="37" t="s">
        <v>2</v>
      </c>
    </row>
    <row r="1032" spans="2:7">
      <c r="B1032" s="2" t="s">
        <v>4411</v>
      </c>
      <c r="C1032" s="3" t="s">
        <v>4467</v>
      </c>
      <c r="D1032" s="2" t="s">
        <v>4468</v>
      </c>
      <c r="E1032" s="2" t="s">
        <v>4469</v>
      </c>
      <c r="F1032" s="4" t="s">
        <v>4470</v>
      </c>
      <c r="G1032" s="37" t="s">
        <v>2</v>
      </c>
    </row>
    <row r="1033" spans="2:7">
      <c r="B1033" s="2" t="s">
        <v>4411</v>
      </c>
      <c r="C1033" s="3" t="s">
        <v>4471</v>
      </c>
      <c r="D1033" s="2" t="s">
        <v>4472</v>
      </c>
      <c r="E1033" s="2" t="s">
        <v>4473</v>
      </c>
      <c r="F1033" s="4" t="s">
        <v>4474</v>
      </c>
      <c r="G1033" s="37" t="s">
        <v>3</v>
      </c>
    </row>
    <row r="1034" spans="2:7">
      <c r="B1034" s="2" t="s">
        <v>4475</v>
      </c>
      <c r="C1034" s="3" t="s">
        <v>4476</v>
      </c>
      <c r="D1034" s="2" t="s">
        <v>4238</v>
      </c>
      <c r="E1034" s="2" t="s">
        <v>4477</v>
      </c>
      <c r="F1034" s="4" t="s">
        <v>4478</v>
      </c>
      <c r="G1034" s="37" t="s">
        <v>3</v>
      </c>
    </row>
    <row r="1035" spans="2:7">
      <c r="B1035" s="2" t="s">
        <v>4479</v>
      </c>
      <c r="C1035" s="3" t="s">
        <v>4480</v>
      </c>
      <c r="D1035" s="2" t="s">
        <v>4481</v>
      </c>
      <c r="E1035" s="2" t="s">
        <v>4482</v>
      </c>
      <c r="F1035" s="4" t="s">
        <v>1265</v>
      </c>
      <c r="G1035" s="37" t="s">
        <v>3</v>
      </c>
    </row>
    <row r="1036" spans="2:7">
      <c r="B1036" s="2" t="s">
        <v>4483</v>
      </c>
      <c r="C1036" s="3" t="s">
        <v>4484</v>
      </c>
      <c r="D1036" s="2" t="s">
        <v>4485</v>
      </c>
      <c r="E1036" s="2" t="s">
        <v>4486</v>
      </c>
      <c r="F1036" s="4" t="s">
        <v>1415</v>
      </c>
      <c r="G1036" s="37" t="s">
        <v>3</v>
      </c>
    </row>
    <row r="1037" spans="2:7">
      <c r="B1037" s="2" t="s">
        <v>4487</v>
      </c>
      <c r="C1037" s="3" t="s">
        <v>4488</v>
      </c>
      <c r="D1037" s="2" t="s">
        <v>4489</v>
      </c>
      <c r="E1037" s="2" t="s">
        <v>4490</v>
      </c>
      <c r="F1037" s="4" t="s">
        <v>4491</v>
      </c>
      <c r="G1037" s="37" t="s">
        <v>2</v>
      </c>
    </row>
    <row r="1038" spans="2:7">
      <c r="B1038" s="2" t="s">
        <v>4492</v>
      </c>
      <c r="C1038" s="3" t="s">
        <v>4493</v>
      </c>
      <c r="D1038" s="2" t="s">
        <v>4494</v>
      </c>
      <c r="E1038" s="2" t="s">
        <v>4495</v>
      </c>
      <c r="F1038" s="4" t="s">
        <v>4496</v>
      </c>
      <c r="G1038" s="37" t="s">
        <v>2</v>
      </c>
    </row>
    <row r="1039" spans="2:7">
      <c r="B1039" s="2" t="s">
        <v>4497</v>
      </c>
      <c r="C1039" s="3" t="s">
        <v>4498</v>
      </c>
      <c r="D1039" s="2" t="s">
        <v>4499</v>
      </c>
      <c r="E1039" s="2" t="s">
        <v>4500</v>
      </c>
      <c r="F1039" s="4" t="s">
        <v>4034</v>
      </c>
      <c r="G1039" s="37" t="s">
        <v>2</v>
      </c>
    </row>
    <row r="1040" spans="2:7">
      <c r="B1040" s="2" t="s">
        <v>4501</v>
      </c>
      <c r="C1040" s="3" t="s">
        <v>4502</v>
      </c>
      <c r="D1040" s="2" t="s">
        <v>4503</v>
      </c>
      <c r="E1040" s="2" t="s">
        <v>4504</v>
      </c>
      <c r="F1040" s="4" t="s">
        <v>4505</v>
      </c>
      <c r="G1040" s="37" t="s">
        <v>5</v>
      </c>
    </row>
    <row r="1041" spans="2:7">
      <c r="B1041" s="2" t="s">
        <v>4506</v>
      </c>
      <c r="C1041" s="3" t="s">
        <v>4507</v>
      </c>
      <c r="D1041" s="2" t="s">
        <v>318</v>
      </c>
      <c r="E1041" s="2" t="s">
        <v>4508</v>
      </c>
      <c r="F1041" s="4" t="s">
        <v>4509</v>
      </c>
      <c r="G1041" s="37" t="s">
        <v>4</v>
      </c>
    </row>
    <row r="1042" spans="2:7">
      <c r="B1042" s="2" t="s">
        <v>4510</v>
      </c>
      <c r="C1042" s="3" t="s">
        <v>4511</v>
      </c>
      <c r="D1042" s="2" t="s">
        <v>4512</v>
      </c>
      <c r="E1042" s="2" t="s">
        <v>4513</v>
      </c>
      <c r="F1042" s="4" t="s">
        <v>4514</v>
      </c>
      <c r="G1042" s="37" t="s">
        <v>3</v>
      </c>
    </row>
    <row r="1043" spans="2:7">
      <c r="B1043" s="2" t="s">
        <v>4515</v>
      </c>
      <c r="C1043" s="3" t="s">
        <v>4516</v>
      </c>
      <c r="D1043" s="2" t="s">
        <v>4517</v>
      </c>
      <c r="E1043" s="2" t="s">
        <v>4518</v>
      </c>
      <c r="F1043" s="4" t="s">
        <v>4519</v>
      </c>
      <c r="G1043" s="37" t="s">
        <v>3</v>
      </c>
    </row>
    <row r="1044" spans="2:7">
      <c r="B1044" s="2" t="s">
        <v>4520</v>
      </c>
      <c r="C1044" s="3" t="s">
        <v>4521</v>
      </c>
      <c r="D1044" s="2" t="s">
        <v>4522</v>
      </c>
      <c r="E1044" s="2" t="s">
        <v>4516</v>
      </c>
      <c r="F1044" s="4" t="s">
        <v>4517</v>
      </c>
      <c r="G1044" s="37" t="s">
        <v>5</v>
      </c>
    </row>
    <row r="1045" spans="2:7">
      <c r="B1045" s="2" t="s">
        <v>4523</v>
      </c>
      <c r="C1045" s="3" t="s">
        <v>2698</v>
      </c>
      <c r="D1045" s="2" t="s">
        <v>4524</v>
      </c>
      <c r="E1045" s="2" t="s">
        <v>4525</v>
      </c>
      <c r="F1045" s="4" t="s">
        <v>4526</v>
      </c>
      <c r="G1045" s="37" t="s">
        <v>4</v>
      </c>
    </row>
    <row r="1046" spans="2:7">
      <c r="B1046" s="2" t="s">
        <v>4527</v>
      </c>
      <c r="C1046" s="3" t="s">
        <v>4528</v>
      </c>
      <c r="D1046" s="2" t="s">
        <v>4529</v>
      </c>
      <c r="E1046" s="2" t="s">
        <v>4530</v>
      </c>
      <c r="F1046" s="4" t="s">
        <v>4531</v>
      </c>
      <c r="G1046" s="37" t="s">
        <v>2</v>
      </c>
    </row>
    <row r="1047" spans="2:7">
      <c r="B1047" s="2" t="s">
        <v>4532</v>
      </c>
      <c r="C1047" s="3" t="s">
        <v>4533</v>
      </c>
      <c r="D1047" s="2" t="s">
        <v>4534</v>
      </c>
      <c r="E1047" s="2" t="s">
        <v>4535</v>
      </c>
      <c r="F1047" s="4" t="s">
        <v>4536</v>
      </c>
      <c r="G1047" s="37" t="s">
        <v>5</v>
      </c>
    </row>
    <row r="1048" spans="2:7">
      <c r="B1048" s="2" t="s">
        <v>4532</v>
      </c>
      <c r="C1048" s="3" t="s">
        <v>4533</v>
      </c>
      <c r="D1048" s="2" t="s">
        <v>4537</v>
      </c>
      <c r="E1048" s="2" t="s">
        <v>4538</v>
      </c>
      <c r="F1048" s="4" t="s">
        <v>4536</v>
      </c>
      <c r="G1048" s="37" t="s">
        <v>5</v>
      </c>
    </row>
    <row r="1049" spans="2:7">
      <c r="B1049" s="2" t="s">
        <v>4532</v>
      </c>
      <c r="C1049" s="3" t="s">
        <v>4539</v>
      </c>
      <c r="D1049" s="2" t="s">
        <v>2339</v>
      </c>
      <c r="E1049" s="2" t="s">
        <v>2340</v>
      </c>
      <c r="F1049" s="4" t="s">
        <v>1340</v>
      </c>
      <c r="G1049" s="37" t="s">
        <v>2</v>
      </c>
    </row>
    <row r="1050" spans="2:7">
      <c r="B1050" s="2" t="s">
        <v>4532</v>
      </c>
      <c r="C1050" s="3" t="s">
        <v>3170</v>
      </c>
      <c r="D1050" s="2" t="s">
        <v>2341</v>
      </c>
      <c r="E1050" s="2" t="s">
        <v>2339</v>
      </c>
      <c r="F1050" s="4" t="s">
        <v>4540</v>
      </c>
      <c r="G1050" s="2" t="s">
        <v>2</v>
      </c>
    </row>
    <row r="1051" spans="2:7">
      <c r="B1051" s="2" t="s">
        <v>3074</v>
      </c>
      <c r="C1051" s="3" t="s">
        <v>4541</v>
      </c>
      <c r="D1051" s="2" t="s">
        <v>4542</v>
      </c>
      <c r="E1051" s="2" t="s">
        <v>4543</v>
      </c>
      <c r="F1051" s="4" t="s">
        <v>4536</v>
      </c>
      <c r="G1051" s="2" t="s">
        <v>3</v>
      </c>
    </row>
    <row r="1052" spans="2:7">
      <c r="B1052" s="2" t="s">
        <v>4544</v>
      </c>
      <c r="C1052" s="3" t="s">
        <v>4471</v>
      </c>
      <c r="D1052" s="2" t="s">
        <v>4545</v>
      </c>
      <c r="E1052" s="2" t="s">
        <v>4546</v>
      </c>
      <c r="F1052" s="4" t="s">
        <v>4547</v>
      </c>
      <c r="G1052" s="2" t="s">
        <v>3</v>
      </c>
    </row>
    <row r="1053" spans="2:7">
      <c r="B1053" s="2" t="s">
        <v>4548</v>
      </c>
      <c r="C1053" s="3" t="s">
        <v>4549</v>
      </c>
      <c r="D1053" s="2" t="s">
        <v>1643</v>
      </c>
      <c r="E1053" s="2" t="s">
        <v>4550</v>
      </c>
      <c r="F1053" s="4" t="s">
        <v>1836</v>
      </c>
      <c r="G1053" s="37" t="s">
        <v>2</v>
      </c>
    </row>
    <row r="1054" spans="2:7">
      <c r="B1054" s="2" t="s">
        <v>4551</v>
      </c>
      <c r="C1054" s="3" t="s">
        <v>4552</v>
      </c>
      <c r="D1054" s="2" t="s">
        <v>4553</v>
      </c>
      <c r="E1054" s="2" t="s">
        <v>4554</v>
      </c>
      <c r="F1054" s="4" t="s">
        <v>4555</v>
      </c>
      <c r="G1054" s="37" t="s">
        <v>2</v>
      </c>
    </row>
    <row r="1055" spans="2:7">
      <c r="B1055" s="2" t="s">
        <v>4556</v>
      </c>
      <c r="C1055" s="3" t="s">
        <v>4557</v>
      </c>
      <c r="D1055" s="2" t="s">
        <v>4558</v>
      </c>
      <c r="E1055" s="2" t="s">
        <v>4559</v>
      </c>
      <c r="F1055" s="4" t="s">
        <v>4560</v>
      </c>
      <c r="G1055" s="37" t="s">
        <v>4</v>
      </c>
    </row>
    <row r="1056" spans="2:7">
      <c r="B1056" s="2" t="s">
        <v>3787</v>
      </c>
      <c r="C1056" s="3" t="s">
        <v>4561</v>
      </c>
      <c r="D1056" s="2" t="s">
        <v>4562</v>
      </c>
      <c r="E1056" s="2" t="s">
        <v>4563</v>
      </c>
      <c r="F1056" s="4" t="s">
        <v>4564</v>
      </c>
      <c r="G1056" s="37" t="s">
        <v>2</v>
      </c>
    </row>
    <row r="1057" spans="2:7">
      <c r="B1057" s="2" t="s">
        <v>3787</v>
      </c>
      <c r="C1057" s="3" t="s">
        <v>4565</v>
      </c>
      <c r="D1057" s="2" t="s">
        <v>4566</v>
      </c>
      <c r="E1057" s="2" t="s">
        <v>4567</v>
      </c>
      <c r="F1057" s="4" t="s">
        <v>4568</v>
      </c>
      <c r="G1057" s="37" t="s">
        <v>2</v>
      </c>
    </row>
    <row r="1058" spans="2:7">
      <c r="B1058" s="2" t="s">
        <v>4569</v>
      </c>
      <c r="C1058" s="3" t="s">
        <v>1636</v>
      </c>
      <c r="D1058" s="2" t="s">
        <v>4570</v>
      </c>
      <c r="E1058" s="2" t="s">
        <v>4571</v>
      </c>
      <c r="F1058" s="4" t="s">
        <v>4572</v>
      </c>
      <c r="G1058" s="37" t="s">
        <v>2</v>
      </c>
    </row>
    <row r="1059" spans="2:7">
      <c r="B1059" s="2" t="s">
        <v>3787</v>
      </c>
      <c r="C1059" s="3" t="s">
        <v>4573</v>
      </c>
      <c r="D1059" s="2" t="s">
        <v>2442</v>
      </c>
      <c r="E1059" s="2" t="s">
        <v>4574</v>
      </c>
      <c r="F1059" s="4" t="s">
        <v>4439</v>
      </c>
      <c r="G1059" s="37" t="s">
        <v>2</v>
      </c>
    </row>
    <row r="1060" spans="2:7">
      <c r="B1060" s="2" t="s">
        <v>4575</v>
      </c>
      <c r="C1060" s="3" t="s">
        <v>4576</v>
      </c>
      <c r="D1060" s="2" t="s">
        <v>4577</v>
      </c>
      <c r="E1060" s="2" t="s">
        <v>4578</v>
      </c>
      <c r="F1060" s="4" t="s">
        <v>4579</v>
      </c>
      <c r="G1060" s="37" t="s">
        <v>2</v>
      </c>
    </row>
    <row r="1061" spans="2:7">
      <c r="B1061" s="2" t="s">
        <v>4575</v>
      </c>
      <c r="C1061" s="3" t="s">
        <v>4580</v>
      </c>
      <c r="D1061" s="2" t="s">
        <v>4577</v>
      </c>
      <c r="E1061" s="2" t="s">
        <v>4578</v>
      </c>
      <c r="F1061" s="4" t="s">
        <v>432</v>
      </c>
      <c r="G1061" s="37" t="s">
        <v>2</v>
      </c>
    </row>
    <row r="1062" spans="2:7">
      <c r="B1062" s="2" t="s">
        <v>4581</v>
      </c>
      <c r="C1062" s="3" t="s">
        <v>4582</v>
      </c>
      <c r="D1062" s="2" t="s">
        <v>4583</v>
      </c>
      <c r="E1062" s="2" t="s">
        <v>4584</v>
      </c>
      <c r="F1062" s="4" t="s">
        <v>1163</v>
      </c>
      <c r="G1062" s="37" t="s">
        <v>2</v>
      </c>
    </row>
    <row r="1063" spans="2:7">
      <c r="B1063" s="2" t="s">
        <v>4585</v>
      </c>
      <c r="C1063" s="3" t="s">
        <v>4586</v>
      </c>
      <c r="D1063" s="2" t="s">
        <v>4587</v>
      </c>
      <c r="E1063" s="2" t="s">
        <v>1667</v>
      </c>
      <c r="F1063" s="4" t="s">
        <v>4049</v>
      </c>
      <c r="G1063" s="37" t="s">
        <v>4</v>
      </c>
    </row>
    <row r="1064" spans="2:7">
      <c r="B1064" s="2" t="s">
        <v>4588</v>
      </c>
      <c r="C1064" s="3" t="s">
        <v>4589</v>
      </c>
      <c r="D1064" s="2" t="s">
        <v>4590</v>
      </c>
      <c r="E1064" s="2" t="s">
        <v>4591</v>
      </c>
      <c r="F1064" s="4" t="s">
        <v>1122</v>
      </c>
      <c r="G1064" s="37" t="s">
        <v>4</v>
      </c>
    </row>
    <row r="1065" spans="2:7">
      <c r="B1065" s="2" t="s">
        <v>4592</v>
      </c>
      <c r="C1065" s="3" t="s">
        <v>4593</v>
      </c>
      <c r="D1065" s="2" t="s">
        <v>4594</v>
      </c>
      <c r="E1065" s="2" t="s">
        <v>4595</v>
      </c>
      <c r="F1065" s="4" t="s">
        <v>4596</v>
      </c>
      <c r="G1065" s="37" t="s">
        <v>2</v>
      </c>
    </row>
    <row r="1066" spans="2:7">
      <c r="B1066" s="2" t="s">
        <v>4597</v>
      </c>
      <c r="C1066" s="3" t="s">
        <v>4598</v>
      </c>
      <c r="D1066" s="2" t="s">
        <v>4599</v>
      </c>
      <c r="E1066" s="2" t="s">
        <v>4600</v>
      </c>
      <c r="F1066" s="4" t="s">
        <v>4601</v>
      </c>
      <c r="G1066" s="37" t="s">
        <v>3</v>
      </c>
    </row>
    <row r="1067" spans="2:7">
      <c r="B1067" s="2" t="s">
        <v>4602</v>
      </c>
      <c r="C1067" s="3" t="s">
        <v>4603</v>
      </c>
      <c r="D1067" s="2" t="s">
        <v>4604</v>
      </c>
      <c r="E1067" s="2" t="s">
        <v>4605</v>
      </c>
      <c r="F1067" s="4" t="s">
        <v>4606</v>
      </c>
      <c r="G1067" s="37" t="s">
        <v>4</v>
      </c>
    </row>
    <row r="1068" spans="2:7">
      <c r="B1068" s="2" t="s">
        <v>4607</v>
      </c>
      <c r="C1068" s="3" t="s">
        <v>4608</v>
      </c>
      <c r="D1068" s="2" t="s">
        <v>3833</v>
      </c>
      <c r="E1068" s="2" t="s">
        <v>1593</v>
      </c>
      <c r="F1068" s="4" t="s">
        <v>4609</v>
      </c>
      <c r="G1068" s="37" t="s">
        <v>4</v>
      </c>
    </row>
    <row r="1069" spans="2:7">
      <c r="B1069" s="2" t="s">
        <v>4610</v>
      </c>
      <c r="C1069" s="3" t="s">
        <v>4611</v>
      </c>
      <c r="D1069" s="2" t="s">
        <v>4612</v>
      </c>
      <c r="E1069" s="2" t="s">
        <v>4595</v>
      </c>
      <c r="F1069" s="4" t="s">
        <v>4613</v>
      </c>
      <c r="G1069" s="37" t="s">
        <v>2</v>
      </c>
    </row>
    <row r="1070" spans="2:7">
      <c r="B1070" s="2" t="s">
        <v>4614</v>
      </c>
      <c r="C1070" s="3" t="s">
        <v>4615</v>
      </c>
      <c r="D1070" s="2" t="s">
        <v>4616</v>
      </c>
      <c r="E1070" s="2" t="s">
        <v>4617</v>
      </c>
      <c r="F1070" s="4" t="s">
        <v>4618</v>
      </c>
      <c r="G1070" s="37" t="s">
        <v>2</v>
      </c>
    </row>
    <row r="1071" spans="2:7">
      <c r="B1071" s="2" t="s">
        <v>4619</v>
      </c>
      <c r="C1071" s="3" t="s">
        <v>4620</v>
      </c>
      <c r="D1071" s="2" t="s">
        <v>4621</v>
      </c>
      <c r="E1071" s="2" t="s">
        <v>4622</v>
      </c>
      <c r="F1071" s="4" t="s">
        <v>4623</v>
      </c>
      <c r="G1071" s="37" t="s">
        <v>4</v>
      </c>
    </row>
    <row r="1072" spans="2:7">
      <c r="B1072" s="2" t="s">
        <v>4624</v>
      </c>
      <c r="C1072" s="3" t="s">
        <v>4625</v>
      </c>
      <c r="D1072" s="2" t="s">
        <v>4626</v>
      </c>
      <c r="E1072" s="2" t="s">
        <v>4627</v>
      </c>
      <c r="F1072" s="4" t="s">
        <v>4625</v>
      </c>
      <c r="G1072" s="37" t="s">
        <v>3</v>
      </c>
    </row>
    <row r="1073" spans="2:7">
      <c r="B1073" s="2" t="s">
        <v>4628</v>
      </c>
      <c r="C1073" s="3" t="s">
        <v>4629</v>
      </c>
      <c r="D1073" s="2" t="s">
        <v>4630</v>
      </c>
      <c r="E1073" s="2" t="s">
        <v>4631</v>
      </c>
      <c r="F1073" s="4" t="s">
        <v>4625</v>
      </c>
      <c r="G1073" s="37" t="s">
        <v>2</v>
      </c>
    </row>
    <row r="1074" spans="2:7">
      <c r="B1074" s="2" t="s">
        <v>4632</v>
      </c>
      <c r="C1074" s="3" t="s">
        <v>4633</v>
      </c>
      <c r="D1074" s="2" t="s">
        <v>4634</v>
      </c>
      <c r="E1074" s="2" t="s">
        <v>4635</v>
      </c>
      <c r="F1074" s="4" t="s">
        <v>4636</v>
      </c>
      <c r="G1074" s="37" t="s">
        <v>2</v>
      </c>
    </row>
    <row r="1075" spans="2:7">
      <c r="B1075" s="2" t="s">
        <v>4637</v>
      </c>
      <c r="C1075" s="3" t="s">
        <v>4638</v>
      </c>
      <c r="D1075" s="2" t="s">
        <v>4639</v>
      </c>
      <c r="E1075" s="2" t="s">
        <v>4640</v>
      </c>
      <c r="F1075" s="4" t="s">
        <v>4641</v>
      </c>
      <c r="G1075" s="37" t="s">
        <v>5</v>
      </c>
    </row>
    <row r="1076" spans="2:7">
      <c r="B1076" s="2" t="s">
        <v>4642</v>
      </c>
      <c r="C1076" s="3" t="s">
        <v>4643</v>
      </c>
      <c r="D1076" s="2" t="s">
        <v>4644</v>
      </c>
      <c r="E1076" s="2" t="s">
        <v>4641</v>
      </c>
      <c r="F1076" s="4" t="s">
        <v>4645</v>
      </c>
      <c r="G1076" s="37" t="s">
        <v>3</v>
      </c>
    </row>
    <row r="1077" spans="2:7">
      <c r="B1077" s="2" t="s">
        <v>4642</v>
      </c>
      <c r="C1077" s="3" t="s">
        <v>4643</v>
      </c>
      <c r="D1077" s="2" t="s">
        <v>4644</v>
      </c>
      <c r="E1077" s="2" t="s">
        <v>4646</v>
      </c>
      <c r="F1077" s="4" t="s">
        <v>4647</v>
      </c>
      <c r="G1077" s="37" t="s">
        <v>3</v>
      </c>
    </row>
    <row r="1078" spans="2:7">
      <c r="B1078" s="2" t="s">
        <v>4648</v>
      </c>
      <c r="C1078" s="3" t="s">
        <v>4649</v>
      </c>
      <c r="D1078" s="2" t="s">
        <v>4650</v>
      </c>
      <c r="E1078" s="2" t="s">
        <v>4651</v>
      </c>
      <c r="F1078" s="4" t="s">
        <v>4652</v>
      </c>
      <c r="G1078" s="37" t="s">
        <v>4</v>
      </c>
    </row>
    <row r="1079" spans="2:7">
      <c r="B1079" s="2" t="s">
        <v>4653</v>
      </c>
      <c r="C1079" s="3" t="s">
        <v>4654</v>
      </c>
      <c r="D1079" s="2" t="s">
        <v>1123</v>
      </c>
      <c r="E1079" s="2" t="s">
        <v>4655</v>
      </c>
      <c r="F1079" s="4" t="s">
        <v>4564</v>
      </c>
      <c r="G1079" s="37" t="s">
        <v>2</v>
      </c>
    </row>
    <row r="1080" spans="2:7">
      <c r="B1080" s="2" t="s">
        <v>4656</v>
      </c>
      <c r="C1080" s="3" t="s">
        <v>4618</v>
      </c>
      <c r="D1080" s="2" t="s">
        <v>4657</v>
      </c>
      <c r="E1080" s="2" t="s">
        <v>4658</v>
      </c>
      <c r="F1080" s="4" t="s">
        <v>4659</v>
      </c>
      <c r="G1080" s="37" t="s">
        <v>2</v>
      </c>
    </row>
    <row r="1081" spans="2:7">
      <c r="B1081" s="2" t="s">
        <v>4660</v>
      </c>
      <c r="C1081" s="3" t="s">
        <v>4661</v>
      </c>
      <c r="D1081" s="2" t="s">
        <v>4662</v>
      </c>
      <c r="E1081" s="2" t="s">
        <v>4663</v>
      </c>
      <c r="F1081" s="4" t="s">
        <v>4664</v>
      </c>
      <c r="G1081" s="37" t="s">
        <v>2</v>
      </c>
    </row>
    <row r="1082" spans="2:7">
      <c r="B1082" s="2" t="s">
        <v>4665</v>
      </c>
      <c r="C1082" s="3" t="s">
        <v>4666</v>
      </c>
      <c r="D1082" s="2" t="s">
        <v>4667</v>
      </c>
      <c r="E1082" s="2" t="s">
        <v>1872</v>
      </c>
      <c r="F1082" s="4" t="s">
        <v>4668</v>
      </c>
      <c r="G1082" s="37" t="s">
        <v>2</v>
      </c>
    </row>
    <row r="1083" spans="2:7">
      <c r="B1083" s="2" t="s">
        <v>4669</v>
      </c>
      <c r="C1083" s="3" t="s">
        <v>4670</v>
      </c>
      <c r="D1083" s="2" t="s">
        <v>3258</v>
      </c>
      <c r="E1083" s="2" t="s">
        <v>4671</v>
      </c>
      <c r="F1083" s="4" t="s">
        <v>2496</v>
      </c>
      <c r="G1083" s="37" t="s">
        <v>4</v>
      </c>
    </row>
    <row r="1084" spans="2:7">
      <c r="B1084" s="2" t="s">
        <v>2245</v>
      </c>
      <c r="C1084" s="3" t="s">
        <v>4672</v>
      </c>
      <c r="D1084" s="2" t="s">
        <v>4673</v>
      </c>
      <c r="E1084" s="2" t="s">
        <v>4674</v>
      </c>
      <c r="F1084" s="4" t="s">
        <v>4675</v>
      </c>
      <c r="G1084" s="37" t="s">
        <v>2</v>
      </c>
    </row>
    <row r="1085" spans="2:7">
      <c r="B1085" s="2" t="s">
        <v>4312</v>
      </c>
      <c r="C1085" s="3" t="s">
        <v>1853</v>
      </c>
      <c r="D1085" s="2" t="s">
        <v>4676</v>
      </c>
      <c r="G1085" s="37" t="s">
        <v>2</v>
      </c>
    </row>
    <row r="1086" spans="2:7">
      <c r="B1086" s="2" t="s">
        <v>1853</v>
      </c>
      <c r="C1086" s="3" t="s">
        <v>4677</v>
      </c>
      <c r="D1086" s="2" t="s">
        <v>4678</v>
      </c>
      <c r="E1086" s="2" t="s">
        <v>357</v>
      </c>
      <c r="F1086" s="4" t="s">
        <v>4679</v>
      </c>
      <c r="G1086" s="37" t="s">
        <v>3</v>
      </c>
    </row>
    <row r="1087" spans="2:7">
      <c r="B1087" s="2" t="s">
        <v>4680</v>
      </c>
      <c r="C1087" s="3" t="s">
        <v>4681</v>
      </c>
      <c r="D1087" s="2" t="s">
        <v>4682</v>
      </c>
      <c r="E1087" s="2" t="s">
        <v>4683</v>
      </c>
      <c r="F1087" s="4" t="s">
        <v>4684</v>
      </c>
      <c r="G1087" s="37" t="s">
        <v>2</v>
      </c>
    </row>
    <row r="1088" spans="2:7">
      <c r="B1088" s="2" t="s">
        <v>4685</v>
      </c>
      <c r="C1088" s="3" t="s">
        <v>4686</v>
      </c>
      <c r="D1088" s="2" t="s">
        <v>344</v>
      </c>
      <c r="E1088" s="2" t="s">
        <v>4687</v>
      </c>
      <c r="F1088" s="4" t="s">
        <v>2224</v>
      </c>
      <c r="G1088" s="37" t="s">
        <v>2</v>
      </c>
    </row>
    <row r="1089" spans="2:7">
      <c r="B1089" s="2" t="s">
        <v>4688</v>
      </c>
      <c r="C1089" s="3" t="s">
        <v>4689</v>
      </c>
      <c r="D1089" s="2" t="s">
        <v>1787</v>
      </c>
      <c r="E1089" s="2" t="s">
        <v>4690</v>
      </c>
      <c r="F1089" s="4" t="s">
        <v>4691</v>
      </c>
      <c r="G1089" s="37" t="s">
        <v>3</v>
      </c>
    </row>
    <row r="1090" spans="2:7">
      <c r="B1090" s="2" t="s">
        <v>4688</v>
      </c>
      <c r="C1090" s="3" t="s">
        <v>4692</v>
      </c>
      <c r="D1090" s="2" t="s">
        <v>1974</v>
      </c>
      <c r="E1090" s="2" t="s">
        <v>4690</v>
      </c>
      <c r="F1090" s="4" t="s">
        <v>4693</v>
      </c>
      <c r="G1090" s="37" t="s">
        <v>2</v>
      </c>
    </row>
    <row r="1091" spans="2:7">
      <c r="B1091" s="2" t="s">
        <v>4694</v>
      </c>
      <c r="C1091" s="3" t="s">
        <v>4695</v>
      </c>
      <c r="D1091" s="2" t="s">
        <v>4696</v>
      </c>
      <c r="E1091" s="2" t="s">
        <v>4697</v>
      </c>
      <c r="F1091" s="4" t="s">
        <v>4698</v>
      </c>
      <c r="G1091" s="37" t="s">
        <v>2</v>
      </c>
    </row>
    <row r="1092" spans="2:7">
      <c r="B1092" s="2" t="s">
        <v>1970</v>
      </c>
      <c r="C1092" s="3" t="s">
        <v>1971</v>
      </c>
      <c r="D1092" s="2" t="s">
        <v>1976</v>
      </c>
      <c r="E1092" s="2" t="s">
        <v>4699</v>
      </c>
      <c r="F1092" s="4" t="s">
        <v>4700</v>
      </c>
      <c r="G1092" s="37" t="s">
        <v>2</v>
      </c>
    </row>
    <row r="1093" spans="2:7">
      <c r="B1093" s="2" t="s">
        <v>4701</v>
      </c>
      <c r="C1093" s="3" t="s">
        <v>4702</v>
      </c>
      <c r="D1093" s="2" t="s">
        <v>2238</v>
      </c>
      <c r="E1093" s="2" t="s">
        <v>4297</v>
      </c>
      <c r="F1093" s="4" t="s">
        <v>4703</v>
      </c>
      <c r="G1093" s="37" t="s">
        <v>2</v>
      </c>
    </row>
    <row r="1094" spans="2:7">
      <c r="B1094" s="2" t="s">
        <v>4704</v>
      </c>
      <c r="C1094" s="3" t="s">
        <v>4705</v>
      </c>
      <c r="D1094" s="2" t="s">
        <v>1084</v>
      </c>
      <c r="G1094" s="37" t="s">
        <v>2</v>
      </c>
    </row>
    <row r="1095" spans="2:7">
      <c r="B1095" s="2" t="s">
        <v>4706</v>
      </c>
      <c r="C1095" s="3" t="s">
        <v>4704</v>
      </c>
      <c r="D1095" s="2" t="s">
        <v>4707</v>
      </c>
      <c r="E1095" s="2" t="s">
        <v>4708</v>
      </c>
      <c r="F1095" s="4" t="s">
        <v>1156</v>
      </c>
      <c r="G1095" s="37" t="s">
        <v>2</v>
      </c>
    </row>
    <row r="1096" spans="2:7">
      <c r="B1096" s="2" t="s">
        <v>4709</v>
      </c>
      <c r="C1096" s="3" t="s">
        <v>4710</v>
      </c>
      <c r="D1096" s="2" t="s">
        <v>4711</v>
      </c>
      <c r="E1096" s="2" t="s">
        <v>2555</v>
      </c>
      <c r="F1096" s="4" t="s">
        <v>4712</v>
      </c>
      <c r="G1096" s="37" t="s">
        <v>3</v>
      </c>
    </row>
    <row r="1097" spans="2:7">
      <c r="B1097" s="2" t="s">
        <v>3840</v>
      </c>
      <c r="C1097" s="3" t="s">
        <v>1204</v>
      </c>
      <c r="D1097" s="2" t="s">
        <v>4713</v>
      </c>
      <c r="E1097" s="2" t="s">
        <v>4714</v>
      </c>
      <c r="F1097" s="4" t="s">
        <v>4715</v>
      </c>
      <c r="G1097" s="37" t="s">
        <v>2</v>
      </c>
    </row>
    <row r="1098" spans="2:7">
      <c r="B1098" s="2" t="s">
        <v>3840</v>
      </c>
      <c r="C1098" s="3" t="s">
        <v>945</v>
      </c>
      <c r="D1098" s="2" t="s">
        <v>4716</v>
      </c>
      <c r="E1098" s="2" t="s">
        <v>4717</v>
      </c>
      <c r="F1098" s="4" t="s">
        <v>4718</v>
      </c>
      <c r="G1098" s="37" t="s">
        <v>4</v>
      </c>
    </row>
    <row r="1099" spans="2:7">
      <c r="B1099" s="2" t="s">
        <v>4719</v>
      </c>
      <c r="C1099" s="3" t="s">
        <v>2253</v>
      </c>
      <c r="D1099" s="2" t="s">
        <v>2247</v>
      </c>
      <c r="E1099" s="2" t="s">
        <v>1419</v>
      </c>
      <c r="F1099" s="4" t="s">
        <v>4720</v>
      </c>
      <c r="G1099" s="37" t="s">
        <v>2</v>
      </c>
    </row>
    <row r="1100" spans="2:7">
      <c r="B1100" s="2" t="s">
        <v>4721</v>
      </c>
      <c r="C1100" s="3" t="s">
        <v>4722</v>
      </c>
      <c r="D1100" s="2" t="s">
        <v>4723</v>
      </c>
      <c r="E1100" s="2" t="s">
        <v>4724</v>
      </c>
      <c r="F1100" s="4" t="s">
        <v>4507</v>
      </c>
      <c r="G1100" s="37" t="s">
        <v>2</v>
      </c>
    </row>
    <row r="1101" spans="2:7">
      <c r="B1101" s="2" t="s">
        <v>4725</v>
      </c>
      <c r="C1101" s="3" t="s">
        <v>4726</v>
      </c>
      <c r="D1101" s="2" t="s">
        <v>4727</v>
      </c>
      <c r="E1101" s="2" t="s">
        <v>4728</v>
      </c>
      <c r="F1101" s="4" t="s">
        <v>4729</v>
      </c>
      <c r="G1101" s="37" t="s">
        <v>5</v>
      </c>
    </row>
    <row r="1102" spans="2:7">
      <c r="B1102" s="2" t="s">
        <v>4730</v>
      </c>
      <c r="C1102" s="3" t="s">
        <v>4731</v>
      </c>
      <c r="D1102" s="2" t="s">
        <v>412</v>
      </c>
      <c r="E1102" s="2" t="s">
        <v>4732</v>
      </c>
      <c r="F1102" s="4" t="s">
        <v>4733</v>
      </c>
      <c r="G1102" s="37" t="s">
        <v>2</v>
      </c>
    </row>
    <row r="1103" spans="2:7">
      <c r="B1103" s="2" t="s">
        <v>4734</v>
      </c>
      <c r="C1103" s="3" t="s">
        <v>4735</v>
      </c>
      <c r="D1103" s="2" t="s">
        <v>4736</v>
      </c>
      <c r="E1103" s="2" t="s">
        <v>4737</v>
      </c>
      <c r="F1103" s="4" t="s">
        <v>4738</v>
      </c>
      <c r="G1103" s="37" t="s">
        <v>5</v>
      </c>
    </row>
    <row r="1104" spans="2:7">
      <c r="B1104" s="2" t="s">
        <v>4739</v>
      </c>
      <c r="C1104" s="3" t="s">
        <v>4740</v>
      </c>
      <c r="D1104" s="2" t="s">
        <v>3865</v>
      </c>
      <c r="E1104" s="2" t="s">
        <v>4741</v>
      </c>
      <c r="F1104" s="4" t="s">
        <v>4196</v>
      </c>
      <c r="G1104" s="37" t="s">
        <v>2</v>
      </c>
    </row>
    <row r="1105" spans="2:7">
      <c r="B1105" s="2" t="s">
        <v>4742</v>
      </c>
      <c r="C1105" s="3" t="s">
        <v>4743</v>
      </c>
      <c r="D1105" s="2" t="s">
        <v>4744</v>
      </c>
      <c r="E1105" s="2" t="s">
        <v>4745</v>
      </c>
      <c r="F1105" s="4" t="s">
        <v>4746</v>
      </c>
      <c r="G1105" s="37" t="s">
        <v>2</v>
      </c>
    </row>
    <row r="1106" spans="2:7">
      <c r="B1106" s="2" t="s">
        <v>4747</v>
      </c>
      <c r="C1106" s="3" t="s">
        <v>4743</v>
      </c>
      <c r="D1106" s="2" t="s">
        <v>3135</v>
      </c>
      <c r="E1106" s="2" t="s">
        <v>4748</v>
      </c>
      <c r="F1106" s="4" t="s">
        <v>853</v>
      </c>
      <c r="G1106" s="37" t="s">
        <v>2</v>
      </c>
    </row>
    <row r="1107" spans="2:7">
      <c r="B1107" s="2" t="s">
        <v>4749</v>
      </c>
      <c r="C1107" s="3" t="s">
        <v>2357</v>
      </c>
      <c r="D1107" s="2" t="s">
        <v>4750</v>
      </c>
      <c r="E1107" s="2" t="s">
        <v>4751</v>
      </c>
      <c r="F1107" s="4" t="s">
        <v>4752</v>
      </c>
      <c r="G1107" s="37" t="s">
        <v>2</v>
      </c>
    </row>
    <row r="1108" spans="2:7">
      <c r="B1108" s="2" t="s">
        <v>4749</v>
      </c>
      <c r="C1108" s="3" t="s">
        <v>2166</v>
      </c>
      <c r="D1108" s="2" t="s">
        <v>4750</v>
      </c>
      <c r="E1108" s="2" t="s">
        <v>4753</v>
      </c>
      <c r="G1108" s="37" t="s">
        <v>4</v>
      </c>
    </row>
    <row r="1109" spans="2:7">
      <c r="B1109" s="2" t="s">
        <v>4754</v>
      </c>
      <c r="C1109" s="3" t="s">
        <v>1994</v>
      </c>
      <c r="D1109" s="2" t="s">
        <v>4750</v>
      </c>
      <c r="E1109" s="2" t="s">
        <v>4753</v>
      </c>
      <c r="F1109" s="4" t="s">
        <v>651</v>
      </c>
      <c r="G1109" s="37" t="s">
        <v>2</v>
      </c>
    </row>
    <row r="1110" spans="2:7">
      <c r="B1110" s="2" t="s">
        <v>4755</v>
      </c>
      <c r="C1110" s="3" t="s">
        <v>4756</v>
      </c>
      <c r="D1110" s="2" t="s">
        <v>4757</v>
      </c>
      <c r="E1110" s="2" t="s">
        <v>4758</v>
      </c>
      <c r="F1110" s="4" t="s">
        <v>4759</v>
      </c>
      <c r="G1110" s="37" t="s">
        <v>3</v>
      </c>
    </row>
    <row r="1111" spans="2:7">
      <c r="B1111" s="2" t="s">
        <v>4760</v>
      </c>
      <c r="C1111" s="3" t="s">
        <v>4761</v>
      </c>
      <c r="D1111" s="2" t="s">
        <v>4762</v>
      </c>
      <c r="E1111" s="2" t="s">
        <v>4763</v>
      </c>
      <c r="F1111" s="4" t="s">
        <v>4764</v>
      </c>
      <c r="G1111" s="37" t="s">
        <v>2</v>
      </c>
    </row>
    <row r="1112" spans="2:7">
      <c r="B1112" s="2" t="s">
        <v>4765</v>
      </c>
      <c r="C1112" s="3" t="s">
        <v>4766</v>
      </c>
      <c r="D1112" s="2" t="s">
        <v>4763</v>
      </c>
      <c r="E1112" s="2" t="s">
        <v>4767</v>
      </c>
      <c r="F1112" s="4" t="s">
        <v>4768</v>
      </c>
      <c r="G1112" s="37" t="s">
        <v>2</v>
      </c>
    </row>
    <row r="1113" spans="2:7">
      <c r="B1113" s="2" t="s">
        <v>4769</v>
      </c>
      <c r="C1113" s="3" t="s">
        <v>4770</v>
      </c>
      <c r="D1113" s="2" t="s">
        <v>4771</v>
      </c>
      <c r="E1113" s="2" t="s">
        <v>4772</v>
      </c>
      <c r="F1113" s="4" t="s">
        <v>4773</v>
      </c>
      <c r="G1113" s="37" t="s">
        <v>3</v>
      </c>
    </row>
    <row r="1114" spans="2:7">
      <c r="B1114" s="2" t="s">
        <v>4774</v>
      </c>
      <c r="C1114" s="3" t="s">
        <v>4770</v>
      </c>
      <c r="D1114" s="2" t="s">
        <v>4775</v>
      </c>
      <c r="E1114" s="2" t="s">
        <v>4771</v>
      </c>
      <c r="F1114" s="4" t="s">
        <v>4773</v>
      </c>
      <c r="G1114" s="37" t="s">
        <v>5</v>
      </c>
    </row>
    <row r="1115" spans="2:7">
      <c r="B1115" s="2" t="s">
        <v>4772</v>
      </c>
      <c r="C1115" s="3" t="s">
        <v>4770</v>
      </c>
      <c r="D1115" s="2" t="s">
        <v>4771</v>
      </c>
      <c r="E1115" s="2" t="s">
        <v>4775</v>
      </c>
      <c r="F1115" s="4" t="s">
        <v>4776</v>
      </c>
      <c r="G1115" s="37" t="s">
        <v>4</v>
      </c>
    </row>
    <row r="1116" spans="2:7">
      <c r="B1116" s="2" t="s">
        <v>4773</v>
      </c>
      <c r="C1116" s="3" t="s">
        <v>4777</v>
      </c>
      <c r="D1116" s="2" t="s">
        <v>4778</v>
      </c>
      <c r="E1116" s="2" t="s">
        <v>4779</v>
      </c>
      <c r="G1116" s="37" t="s">
        <v>2</v>
      </c>
    </row>
    <row r="1117" spans="2:7">
      <c r="B1117" s="2" t="s">
        <v>4780</v>
      </c>
      <c r="C1117" s="3" t="s">
        <v>4781</v>
      </c>
      <c r="D1117" s="2" t="s">
        <v>1671</v>
      </c>
      <c r="E1117" s="2" t="s">
        <v>4782</v>
      </c>
      <c r="F1117" s="4" t="s">
        <v>4783</v>
      </c>
      <c r="G1117" s="37" t="s">
        <v>4</v>
      </c>
    </row>
    <row r="1118" spans="2:7">
      <c r="B1118" s="2" t="s">
        <v>4784</v>
      </c>
      <c r="C1118" s="3" t="s">
        <v>4785</v>
      </c>
      <c r="D1118" s="2" t="s">
        <v>1025</v>
      </c>
      <c r="E1118" s="2" t="s">
        <v>4786</v>
      </c>
      <c r="F1118" s="4" t="s">
        <v>4787</v>
      </c>
      <c r="G1118" s="37" t="s">
        <v>2</v>
      </c>
    </row>
    <row r="1119" spans="2:7">
      <c r="B1119" s="2" t="s">
        <v>4788</v>
      </c>
      <c r="C1119" s="3" t="s">
        <v>3860</v>
      </c>
      <c r="D1119" s="2" t="s">
        <v>4789</v>
      </c>
      <c r="E1119" s="2" t="s">
        <v>2504</v>
      </c>
      <c r="F1119" s="4" t="s">
        <v>4790</v>
      </c>
      <c r="G1119" s="37" t="s">
        <v>3</v>
      </c>
    </row>
    <row r="1120" spans="2:7">
      <c r="B1120" s="2" t="s">
        <v>4791</v>
      </c>
      <c r="C1120" s="3" t="s">
        <v>4792</v>
      </c>
      <c r="D1120" s="2" t="s">
        <v>4793</v>
      </c>
      <c r="E1120" s="2" t="s">
        <v>4794</v>
      </c>
      <c r="F1120" s="4" t="s">
        <v>4795</v>
      </c>
      <c r="G1120" s="37" t="s">
        <v>2</v>
      </c>
    </row>
    <row r="1121" spans="2:7">
      <c r="B1121" s="2" t="s">
        <v>4791</v>
      </c>
      <c r="C1121" s="3" t="s">
        <v>3243</v>
      </c>
      <c r="D1121" s="2" t="s">
        <v>1296</v>
      </c>
      <c r="E1121" s="2" t="s">
        <v>3840</v>
      </c>
      <c r="F1121" s="4" t="s">
        <v>2181</v>
      </c>
      <c r="G1121" s="37" t="s">
        <v>3</v>
      </c>
    </row>
    <row r="1122" spans="2:7">
      <c r="B1122" s="2" t="s">
        <v>4796</v>
      </c>
      <c r="C1122" s="3" t="s">
        <v>4797</v>
      </c>
      <c r="D1122" s="2" t="s">
        <v>3741</v>
      </c>
      <c r="E1122" s="2" t="s">
        <v>4798</v>
      </c>
      <c r="F1122" s="4" t="s">
        <v>57</v>
      </c>
      <c r="G1122" s="37" t="s">
        <v>3</v>
      </c>
    </row>
    <row r="1123" spans="2:7">
      <c r="B1123" s="2" t="s">
        <v>4799</v>
      </c>
      <c r="C1123" s="3" t="s">
        <v>4800</v>
      </c>
      <c r="D1123" s="2" t="s">
        <v>4801</v>
      </c>
      <c r="E1123" s="2" t="s">
        <v>4802</v>
      </c>
      <c r="F1123" s="4" t="s">
        <v>4803</v>
      </c>
      <c r="G1123" s="37" t="s">
        <v>3</v>
      </c>
    </row>
    <row r="1124" spans="2:7">
      <c r="B1124" s="2" t="s">
        <v>4804</v>
      </c>
      <c r="C1124" s="3" t="s">
        <v>4805</v>
      </c>
      <c r="D1124" s="2" t="s">
        <v>4806</v>
      </c>
      <c r="E1124" s="2" t="s">
        <v>4807</v>
      </c>
      <c r="F1124" s="4" t="s">
        <v>4808</v>
      </c>
      <c r="G1124" s="37" t="s">
        <v>2</v>
      </c>
    </row>
    <row r="1125" spans="2:7">
      <c r="B1125" s="2" t="s">
        <v>4809</v>
      </c>
      <c r="C1125" s="3" t="s">
        <v>4810</v>
      </c>
      <c r="D1125" s="2" t="s">
        <v>4811</v>
      </c>
      <c r="E1125" s="2" t="s">
        <v>4812</v>
      </c>
      <c r="F1125" s="4" t="s">
        <v>4813</v>
      </c>
      <c r="G1125" s="37" t="s">
        <v>2</v>
      </c>
    </row>
    <row r="1126" spans="2:7">
      <c r="B1126" s="2" t="s">
        <v>4814</v>
      </c>
      <c r="C1126" s="3" t="s">
        <v>4815</v>
      </c>
      <c r="D1126" s="2" t="s">
        <v>4816</v>
      </c>
      <c r="E1126" s="2" t="s">
        <v>4817</v>
      </c>
      <c r="F1126" s="4" t="s">
        <v>4818</v>
      </c>
      <c r="G1126" s="37" t="s">
        <v>5</v>
      </c>
    </row>
    <row r="1127" spans="2:7">
      <c r="B1127" s="2" t="s">
        <v>4819</v>
      </c>
      <c r="C1127" s="3" t="s">
        <v>4820</v>
      </c>
      <c r="D1127" s="2" t="s">
        <v>2336</v>
      </c>
      <c r="E1127" s="2" t="s">
        <v>4821</v>
      </c>
      <c r="F1127" s="4" t="s">
        <v>4822</v>
      </c>
      <c r="G1127" s="37" t="s">
        <v>2</v>
      </c>
    </row>
    <row r="1128" spans="2:7">
      <c r="B1128" s="2" t="s">
        <v>4823</v>
      </c>
      <c r="C1128" s="3" t="s">
        <v>4824</v>
      </c>
      <c r="D1128" s="2" t="s">
        <v>4825</v>
      </c>
      <c r="E1128" s="2" t="s">
        <v>4826</v>
      </c>
      <c r="F1128" s="4" t="s">
        <v>4827</v>
      </c>
      <c r="G1128" s="37" t="s">
        <v>2</v>
      </c>
    </row>
    <row r="1129" spans="2:7">
      <c r="B1129" s="2" t="s">
        <v>4828</v>
      </c>
      <c r="C1129" s="3" t="s">
        <v>4829</v>
      </c>
      <c r="D1129" s="2" t="s">
        <v>1010</v>
      </c>
      <c r="E1129" s="2" t="s">
        <v>1224</v>
      </c>
      <c r="F1129" s="4" t="s">
        <v>4830</v>
      </c>
      <c r="G1129" s="37" t="s">
        <v>2</v>
      </c>
    </row>
    <row r="1130" spans="2:7">
      <c r="B1130" s="2" t="s">
        <v>2910</v>
      </c>
      <c r="C1130" s="3" t="s">
        <v>4831</v>
      </c>
      <c r="D1130" s="2" t="s">
        <v>4832</v>
      </c>
      <c r="E1130" s="2" t="s">
        <v>4196</v>
      </c>
      <c r="F1130" s="4" t="s">
        <v>4833</v>
      </c>
      <c r="G1130" s="37" t="s">
        <v>2</v>
      </c>
    </row>
    <row r="1131" spans="2:7">
      <c r="B1131" s="2" t="s">
        <v>4834</v>
      </c>
      <c r="C1131" s="3" t="s">
        <v>230</v>
      </c>
      <c r="D1131" s="2" t="s">
        <v>1872</v>
      </c>
      <c r="E1131" s="2" t="s">
        <v>4835</v>
      </c>
      <c r="F1131" s="4" t="s">
        <v>4444</v>
      </c>
      <c r="G1131" s="37" t="s">
        <v>5</v>
      </c>
    </row>
    <row r="1132" spans="2:7">
      <c r="B1132" s="2" t="s">
        <v>4836</v>
      </c>
      <c r="C1132" s="3" t="s">
        <v>4837</v>
      </c>
      <c r="D1132" s="2" t="s">
        <v>4838</v>
      </c>
      <c r="E1132" s="2" t="s">
        <v>4839</v>
      </c>
      <c r="F1132" s="4" t="s">
        <v>2476</v>
      </c>
      <c r="G1132" s="37" t="s">
        <v>2</v>
      </c>
    </row>
    <row r="1133" spans="2:7">
      <c r="B1133" s="2" t="s">
        <v>4837</v>
      </c>
      <c r="C1133" s="3" t="s">
        <v>4836</v>
      </c>
      <c r="D1133" s="2" t="s">
        <v>4839</v>
      </c>
      <c r="E1133" s="2" t="s">
        <v>4838</v>
      </c>
      <c r="F1133" s="4" t="s">
        <v>4840</v>
      </c>
      <c r="G1133" s="37" t="s">
        <v>2</v>
      </c>
    </row>
    <row r="1134" spans="2:7">
      <c r="B1134" s="2" t="s">
        <v>4841</v>
      </c>
      <c r="C1134" s="3" t="s">
        <v>4842</v>
      </c>
      <c r="D1134" s="2" t="s">
        <v>4843</v>
      </c>
      <c r="E1134" s="2" t="s">
        <v>4844</v>
      </c>
      <c r="F1134" s="4" t="s">
        <v>4845</v>
      </c>
      <c r="G1134" s="37" t="s">
        <v>3</v>
      </c>
    </row>
    <row r="1135" spans="2:7">
      <c r="B1135" s="2" t="s">
        <v>4841</v>
      </c>
      <c r="C1135" s="3" t="s">
        <v>645</v>
      </c>
      <c r="D1135" s="2" t="s">
        <v>4846</v>
      </c>
      <c r="E1135" s="2" t="s">
        <v>4847</v>
      </c>
      <c r="F1135" s="4" t="s">
        <v>4848</v>
      </c>
      <c r="G1135" s="37" t="s">
        <v>3</v>
      </c>
    </row>
    <row r="1136" spans="2:7">
      <c r="B1136" s="2" t="s">
        <v>4849</v>
      </c>
      <c r="C1136" s="3" t="s">
        <v>4850</v>
      </c>
      <c r="D1136" s="2" t="s">
        <v>4851</v>
      </c>
      <c r="E1136" s="2" t="s">
        <v>4852</v>
      </c>
      <c r="F1136" s="4" t="s">
        <v>4853</v>
      </c>
      <c r="G1136" s="37" t="s">
        <v>2</v>
      </c>
    </row>
    <row r="1137" spans="2:7">
      <c r="B1137" s="2" t="s">
        <v>4854</v>
      </c>
      <c r="C1137" s="3" t="s">
        <v>4855</v>
      </c>
      <c r="D1137" s="2" t="s">
        <v>4856</v>
      </c>
      <c r="E1137" s="2" t="s">
        <v>563</v>
      </c>
      <c r="F1137" s="4" t="s">
        <v>4857</v>
      </c>
      <c r="G1137" s="37" t="s">
        <v>2</v>
      </c>
    </row>
    <row r="1138" spans="2:7">
      <c r="B1138" s="2" t="s">
        <v>4858</v>
      </c>
      <c r="C1138" s="3" t="s">
        <v>285</v>
      </c>
      <c r="D1138" s="2" t="s">
        <v>4859</v>
      </c>
      <c r="E1138" s="2" t="s">
        <v>4860</v>
      </c>
      <c r="F1138" s="4" t="s">
        <v>4861</v>
      </c>
      <c r="G1138" s="37" t="s">
        <v>3</v>
      </c>
    </row>
    <row r="1139" spans="2:7">
      <c r="B1139" s="2" t="s">
        <v>4862</v>
      </c>
      <c r="C1139" s="3" t="s">
        <v>1808</v>
      </c>
      <c r="D1139" s="2" t="s">
        <v>4863</v>
      </c>
      <c r="E1139" s="2" t="s">
        <v>4864</v>
      </c>
      <c r="F1139" s="4" t="s">
        <v>4865</v>
      </c>
      <c r="G1139" s="37" t="s">
        <v>4</v>
      </c>
    </row>
    <row r="1140" spans="2:7">
      <c r="B1140" s="2" t="s">
        <v>4866</v>
      </c>
      <c r="C1140" s="3" t="s">
        <v>4473</v>
      </c>
      <c r="D1140" s="2" t="s">
        <v>4867</v>
      </c>
      <c r="E1140" s="2" t="s">
        <v>4868</v>
      </c>
      <c r="F1140" s="4" t="s">
        <v>4869</v>
      </c>
      <c r="G1140" s="37" t="s">
        <v>3</v>
      </c>
    </row>
    <row r="1141" spans="2:7">
      <c r="B1141" s="2" t="s">
        <v>4870</v>
      </c>
      <c r="C1141" s="3" t="s">
        <v>4871</v>
      </c>
      <c r="D1141" s="2" t="s">
        <v>4872</v>
      </c>
      <c r="E1141" s="2" t="s">
        <v>4873</v>
      </c>
      <c r="F1141" s="4" t="s">
        <v>3394</v>
      </c>
      <c r="G1141" s="37" t="s">
        <v>3</v>
      </c>
    </row>
    <row r="1142" spans="2:7">
      <c r="B1142" s="2" t="s">
        <v>4874</v>
      </c>
      <c r="C1142" s="3" t="s">
        <v>4875</v>
      </c>
      <c r="D1142" s="2" t="s">
        <v>4876</v>
      </c>
      <c r="E1142" s="2" t="s">
        <v>2347</v>
      </c>
      <c r="F1142" s="4" t="s">
        <v>4877</v>
      </c>
      <c r="G1142" s="37" t="s">
        <v>3</v>
      </c>
    </row>
    <row r="1143" spans="2:7">
      <c r="B1143" s="2" t="s">
        <v>4878</v>
      </c>
      <c r="C1143" s="3" t="s">
        <v>4264</v>
      </c>
      <c r="D1143" s="2" t="s">
        <v>4879</v>
      </c>
      <c r="E1143" s="2" t="s">
        <v>951</v>
      </c>
      <c r="F1143" s="4" t="s">
        <v>4880</v>
      </c>
      <c r="G1143" s="37" t="s">
        <v>2</v>
      </c>
    </row>
    <row r="1144" spans="2:7">
      <c r="B1144" s="2" t="s">
        <v>4881</v>
      </c>
      <c r="C1144" s="3" t="s">
        <v>4882</v>
      </c>
      <c r="D1144" s="2" t="s">
        <v>4883</v>
      </c>
      <c r="E1144" s="2" t="s">
        <v>2259</v>
      </c>
      <c r="F1144" s="4" t="s">
        <v>1750</v>
      </c>
      <c r="G1144" s="37" t="s">
        <v>2</v>
      </c>
    </row>
    <row r="1145" spans="2:7">
      <c r="B1145" s="2" t="s">
        <v>4884</v>
      </c>
      <c r="C1145" s="3" t="s">
        <v>4885</v>
      </c>
      <c r="D1145" s="2" t="s">
        <v>4886</v>
      </c>
      <c r="E1145" s="2" t="s">
        <v>772</v>
      </c>
      <c r="F1145" s="4" t="s">
        <v>4887</v>
      </c>
      <c r="G1145" s="37" t="s">
        <v>2</v>
      </c>
    </row>
    <row r="1146" spans="2:7">
      <c r="B1146" s="2" t="s">
        <v>4888</v>
      </c>
      <c r="C1146" s="3" t="s">
        <v>4889</v>
      </c>
      <c r="D1146" s="2" t="s">
        <v>4890</v>
      </c>
      <c r="E1146" s="2" t="s">
        <v>4891</v>
      </c>
      <c r="F1146" s="4" t="s">
        <v>4892</v>
      </c>
      <c r="G1146" s="37" t="s">
        <v>4</v>
      </c>
    </row>
    <row r="1147" spans="2:7">
      <c r="B1147" s="2" t="s">
        <v>4888</v>
      </c>
      <c r="C1147" s="3" t="s">
        <v>4893</v>
      </c>
      <c r="D1147" s="2" t="s">
        <v>4894</v>
      </c>
      <c r="E1147" s="2" t="s">
        <v>4895</v>
      </c>
      <c r="F1147" s="4" t="s">
        <v>4896</v>
      </c>
      <c r="G1147" s="37" t="s">
        <v>5</v>
      </c>
    </row>
    <row r="1148" spans="2:7">
      <c r="B1148" s="2" t="s">
        <v>4897</v>
      </c>
      <c r="C1148" s="3" t="s">
        <v>4898</v>
      </c>
      <c r="D1148" s="2" t="s">
        <v>4899</v>
      </c>
      <c r="E1148" s="2" t="s">
        <v>1604</v>
      </c>
      <c r="F1148" s="4" t="s">
        <v>4900</v>
      </c>
      <c r="G1148" s="37" t="s">
        <v>2</v>
      </c>
    </row>
    <row r="1149" spans="2:7">
      <c r="B1149" s="2" t="s">
        <v>4898</v>
      </c>
      <c r="C1149" s="3" t="s">
        <v>4901</v>
      </c>
      <c r="D1149" s="2" t="s">
        <v>4899</v>
      </c>
      <c r="E1149" s="2" t="s">
        <v>4902</v>
      </c>
      <c r="F1149" s="4" t="s">
        <v>4903</v>
      </c>
      <c r="G1149" s="37" t="s">
        <v>2</v>
      </c>
    </row>
    <row r="1150" spans="2:7">
      <c r="B1150" s="2" t="s">
        <v>4904</v>
      </c>
      <c r="C1150" s="3" t="s">
        <v>3203</v>
      </c>
      <c r="D1150" s="2" t="s">
        <v>4570</v>
      </c>
      <c r="E1150" s="2" t="s">
        <v>4905</v>
      </c>
      <c r="F1150" s="4" t="s">
        <v>1636</v>
      </c>
      <c r="G1150" s="37" t="s">
        <v>2</v>
      </c>
    </row>
    <row r="1151" spans="2:7">
      <c r="B1151" s="2" t="s">
        <v>4906</v>
      </c>
      <c r="C1151" s="3" t="s">
        <v>4907</v>
      </c>
      <c r="D1151" s="2" t="s">
        <v>4908</v>
      </c>
      <c r="E1151" s="2" t="s">
        <v>4909</v>
      </c>
      <c r="F1151" s="4" t="s">
        <v>4910</v>
      </c>
      <c r="G1151" s="37" t="s">
        <v>4</v>
      </c>
    </row>
    <row r="1152" spans="2:7">
      <c r="B1152" s="2" t="s">
        <v>4906</v>
      </c>
      <c r="C1152" s="3" t="s">
        <v>4911</v>
      </c>
      <c r="D1152" s="2" t="s">
        <v>4907</v>
      </c>
      <c r="E1152" s="2" t="s">
        <v>4908</v>
      </c>
      <c r="F1152" s="4" t="s">
        <v>4910</v>
      </c>
      <c r="G1152" s="37" t="s">
        <v>2</v>
      </c>
    </row>
    <row r="1153" spans="2:7">
      <c r="B1153" s="2" t="s">
        <v>4912</v>
      </c>
      <c r="C1153" s="3" t="s">
        <v>4913</v>
      </c>
      <c r="D1153" s="2" t="s">
        <v>4914</v>
      </c>
      <c r="E1153" s="2" t="s">
        <v>4915</v>
      </c>
      <c r="F1153" s="4" t="s">
        <v>4916</v>
      </c>
      <c r="G1153" s="37" t="s">
        <v>3</v>
      </c>
    </row>
    <row r="1154" spans="2:7">
      <c r="B1154" s="2" t="s">
        <v>4913</v>
      </c>
      <c r="C1154" s="3" t="s">
        <v>4917</v>
      </c>
      <c r="D1154" s="2" t="s">
        <v>4918</v>
      </c>
      <c r="E1154" s="2" t="s">
        <v>4919</v>
      </c>
      <c r="F1154" s="4" t="s">
        <v>4920</v>
      </c>
      <c r="G1154" s="37" t="s">
        <v>2</v>
      </c>
    </row>
    <row r="1155" spans="2:7">
      <c r="B1155" s="2" t="s">
        <v>4921</v>
      </c>
      <c r="C1155" s="3" t="s">
        <v>4922</v>
      </c>
      <c r="D1155" s="2" t="s">
        <v>4923</v>
      </c>
      <c r="E1155" s="2" t="s">
        <v>4924</v>
      </c>
      <c r="F1155" s="4" t="s">
        <v>4910</v>
      </c>
      <c r="G1155" s="37" t="s">
        <v>4</v>
      </c>
    </row>
    <row r="1156" spans="2:7">
      <c r="B1156" s="2" t="s">
        <v>1400</v>
      </c>
      <c r="C1156" s="3" t="s">
        <v>4925</v>
      </c>
      <c r="D1156" s="2" t="s">
        <v>4926</v>
      </c>
      <c r="E1156" s="2" t="s">
        <v>4927</v>
      </c>
      <c r="F1156" s="4" t="s">
        <v>4928</v>
      </c>
      <c r="G1156" s="37" t="s">
        <v>3</v>
      </c>
    </row>
    <row r="1157" spans="2:7">
      <c r="B1157" s="2" t="s">
        <v>4929</v>
      </c>
      <c r="C1157" s="3" t="s">
        <v>4930</v>
      </c>
      <c r="D1157" s="2" t="s">
        <v>4931</v>
      </c>
      <c r="E1157" s="2" t="s">
        <v>4932</v>
      </c>
      <c r="F1157" s="4" t="s">
        <v>4933</v>
      </c>
      <c r="G1157" s="37" t="s">
        <v>3</v>
      </c>
    </row>
    <row r="1158" spans="2:7">
      <c r="B1158" s="2" t="s">
        <v>4929</v>
      </c>
      <c r="C1158" s="3" t="s">
        <v>1196</v>
      </c>
      <c r="D1158" s="2" t="s">
        <v>1191</v>
      </c>
      <c r="E1158" s="2" t="s">
        <v>4934</v>
      </c>
      <c r="F1158" s="4" t="s">
        <v>3227</v>
      </c>
      <c r="G1158" s="37" t="s">
        <v>2</v>
      </c>
    </row>
    <row r="1159" spans="2:7">
      <c r="B1159" s="2" t="s">
        <v>4935</v>
      </c>
      <c r="C1159" s="3" t="s">
        <v>4936</v>
      </c>
      <c r="D1159" s="2" t="s">
        <v>4937</v>
      </c>
      <c r="E1159" s="2" t="s">
        <v>4938</v>
      </c>
      <c r="F1159" s="4" t="s">
        <v>4939</v>
      </c>
      <c r="G1159" s="37" t="s">
        <v>2</v>
      </c>
    </row>
    <row r="1160" spans="2:7">
      <c r="B1160" s="2" t="s">
        <v>4935</v>
      </c>
      <c r="C1160" s="3" t="s">
        <v>3554</v>
      </c>
      <c r="D1160" s="2" t="s">
        <v>4940</v>
      </c>
      <c r="E1160" s="2" t="s">
        <v>4941</v>
      </c>
      <c r="F1160" s="4" t="s">
        <v>4942</v>
      </c>
      <c r="G1160" s="37" t="s">
        <v>5</v>
      </c>
    </row>
    <row r="1161" spans="2:7">
      <c r="B1161" s="2" t="s">
        <v>4943</v>
      </c>
      <c r="C1161" s="3" t="s">
        <v>4944</v>
      </c>
      <c r="D1161" s="2" t="s">
        <v>4945</v>
      </c>
      <c r="E1161" s="2" t="s">
        <v>4946</v>
      </c>
      <c r="F1161" s="4" t="s">
        <v>577</v>
      </c>
      <c r="G1161" s="37" t="s">
        <v>2</v>
      </c>
    </row>
    <row r="1162" spans="2:7">
      <c r="B1162" s="2" t="s">
        <v>4947</v>
      </c>
      <c r="C1162" s="3" t="s">
        <v>4948</v>
      </c>
      <c r="D1162" s="2" t="s">
        <v>1889</v>
      </c>
      <c r="E1162" s="2" t="s">
        <v>1869</v>
      </c>
      <c r="F1162" s="4" t="s">
        <v>1890</v>
      </c>
      <c r="G1162" s="37" t="s">
        <v>2</v>
      </c>
    </row>
    <row r="1163" spans="2:7">
      <c r="B1163" s="2" t="s">
        <v>4949</v>
      </c>
      <c r="C1163" s="3" t="s">
        <v>4950</v>
      </c>
      <c r="D1163" s="2" t="s">
        <v>4951</v>
      </c>
      <c r="E1163" s="2" t="s">
        <v>4952</v>
      </c>
      <c r="F1163" s="4" t="s">
        <v>4953</v>
      </c>
      <c r="G1163" s="37" t="s">
        <v>4</v>
      </c>
    </row>
    <row r="1164" spans="2:7">
      <c r="B1164" s="2" t="s">
        <v>4954</v>
      </c>
      <c r="C1164" s="3" t="s">
        <v>4955</v>
      </c>
      <c r="D1164" s="2" t="s">
        <v>4956</v>
      </c>
      <c r="E1164" s="2" t="s">
        <v>4691</v>
      </c>
      <c r="F1164" s="4" t="s">
        <v>57</v>
      </c>
      <c r="G1164" s="37" t="s">
        <v>3</v>
      </c>
    </row>
    <row r="1165" spans="2:7">
      <c r="B1165" s="2" t="s">
        <v>4957</v>
      </c>
      <c r="C1165" s="3" t="s">
        <v>4958</v>
      </c>
      <c r="D1165" s="2" t="s">
        <v>4959</v>
      </c>
      <c r="E1165" s="2" t="s">
        <v>1207</v>
      </c>
      <c r="F1165" s="4" t="s">
        <v>4960</v>
      </c>
      <c r="G1165" s="37" t="s">
        <v>4</v>
      </c>
    </row>
    <row r="1166" spans="2:7">
      <c r="B1166" s="2" t="s">
        <v>4961</v>
      </c>
      <c r="C1166" s="3" t="s">
        <v>1207</v>
      </c>
      <c r="D1166" s="2" t="s">
        <v>4962</v>
      </c>
      <c r="E1166" s="2" t="s">
        <v>4963</v>
      </c>
      <c r="F1166" s="4" t="s">
        <v>4964</v>
      </c>
      <c r="G1166" s="37" t="s">
        <v>3</v>
      </c>
    </row>
    <row r="1167" spans="2:7">
      <c r="B1167" s="2" t="s">
        <v>4965</v>
      </c>
      <c r="C1167" s="3" t="s">
        <v>4966</v>
      </c>
      <c r="D1167" s="2" t="s">
        <v>4967</v>
      </c>
      <c r="E1167" s="2" t="s">
        <v>4968</v>
      </c>
      <c r="F1167" s="4" t="s">
        <v>2546</v>
      </c>
      <c r="G1167" s="37" t="s">
        <v>2</v>
      </c>
    </row>
    <row r="1168" spans="2:7">
      <c r="B1168" s="2" t="s">
        <v>930</v>
      </c>
      <c r="C1168" s="3" t="s">
        <v>4969</v>
      </c>
      <c r="D1168" s="2" t="s">
        <v>665</v>
      </c>
      <c r="E1168" s="2" t="s">
        <v>3849</v>
      </c>
      <c r="F1168" s="4" t="s">
        <v>4970</v>
      </c>
      <c r="G1168" s="37" t="s">
        <v>2</v>
      </c>
    </row>
    <row r="1169" spans="2:7">
      <c r="B1169" s="2" t="s">
        <v>4971</v>
      </c>
      <c r="C1169" s="3" t="s">
        <v>4972</v>
      </c>
      <c r="D1169" s="2" t="s">
        <v>4973</v>
      </c>
      <c r="E1169" s="2" t="s">
        <v>3389</v>
      </c>
      <c r="F1169" s="4" t="s">
        <v>4484</v>
      </c>
      <c r="G1169" s="37" t="s">
        <v>3</v>
      </c>
    </row>
    <row r="1170" spans="2:7">
      <c r="B1170" s="2" t="s">
        <v>4974</v>
      </c>
      <c r="C1170" s="3" t="s">
        <v>4969</v>
      </c>
      <c r="D1170" s="2" t="s">
        <v>4975</v>
      </c>
      <c r="E1170" s="2" t="s">
        <v>665</v>
      </c>
      <c r="F1170" s="4" t="s">
        <v>3849</v>
      </c>
      <c r="G1170" s="37" t="s">
        <v>4</v>
      </c>
    </row>
    <row r="1171" spans="2:7">
      <c r="B1171" s="2" t="s">
        <v>4976</v>
      </c>
      <c r="C1171" s="3" t="s">
        <v>4977</v>
      </c>
      <c r="D1171" s="2" t="s">
        <v>4978</v>
      </c>
      <c r="E1171" s="2" t="s">
        <v>230</v>
      </c>
      <c r="F1171" s="4" t="s">
        <v>231</v>
      </c>
      <c r="G1171" s="37" t="s">
        <v>3</v>
      </c>
    </row>
    <row r="1172" spans="2:7">
      <c r="B1172" s="2" t="s">
        <v>4979</v>
      </c>
      <c r="C1172" s="3" t="s">
        <v>4980</v>
      </c>
      <c r="D1172" s="2" t="s">
        <v>4981</v>
      </c>
      <c r="E1172" s="2" t="s">
        <v>4982</v>
      </c>
      <c r="F1172" s="4" t="s">
        <v>641</v>
      </c>
      <c r="G1172" s="37" t="s">
        <v>3</v>
      </c>
    </row>
    <row r="1173" spans="2:7">
      <c r="B1173" s="2" t="s">
        <v>4979</v>
      </c>
      <c r="C1173" s="3" t="s">
        <v>4983</v>
      </c>
      <c r="D1173" s="2" t="s">
        <v>4984</v>
      </c>
      <c r="E1173" s="2" t="s">
        <v>4985</v>
      </c>
      <c r="F1173" s="4" t="s">
        <v>4986</v>
      </c>
      <c r="G1173" s="37" t="s">
        <v>3</v>
      </c>
    </row>
    <row r="1174" spans="2:7">
      <c r="B1174" s="2" t="s">
        <v>4987</v>
      </c>
      <c r="C1174" s="3" t="s">
        <v>4988</v>
      </c>
      <c r="D1174" s="2" t="s">
        <v>1100</v>
      </c>
      <c r="E1174" s="2" t="s">
        <v>4989</v>
      </c>
      <c r="F1174" s="4" t="s">
        <v>4990</v>
      </c>
      <c r="G1174" s="37" t="s">
        <v>2</v>
      </c>
    </row>
    <row r="1175" spans="2:7">
      <c r="B1175" s="2" t="s">
        <v>4991</v>
      </c>
      <c r="C1175" s="3" t="s">
        <v>4992</v>
      </c>
      <c r="D1175" s="2" t="s">
        <v>4993</v>
      </c>
      <c r="E1175" s="2" t="s">
        <v>4994</v>
      </c>
      <c r="F1175" s="4" t="s">
        <v>4995</v>
      </c>
      <c r="G1175" s="37" t="s">
        <v>3</v>
      </c>
    </row>
    <row r="1176" spans="2:7">
      <c r="B1176" s="2" t="s">
        <v>4996</v>
      </c>
      <c r="C1176" s="3" t="s">
        <v>4997</v>
      </c>
      <c r="D1176" s="2" t="s">
        <v>1576</v>
      </c>
      <c r="E1176" s="2" t="s">
        <v>4998</v>
      </c>
      <c r="F1176" s="4" t="s">
        <v>1573</v>
      </c>
      <c r="G1176" s="37" t="s">
        <v>5</v>
      </c>
    </row>
    <row r="1177" spans="2:7">
      <c r="B1177" s="2" t="s">
        <v>4999</v>
      </c>
      <c r="C1177" s="3" t="s">
        <v>5000</v>
      </c>
      <c r="D1177" s="2" t="s">
        <v>5001</v>
      </c>
      <c r="E1177" s="2" t="s">
        <v>5002</v>
      </c>
      <c r="F1177" s="4" t="s">
        <v>4279</v>
      </c>
      <c r="G1177" s="37" t="s">
        <v>3</v>
      </c>
    </row>
    <row r="1178" spans="2:7">
      <c r="B1178" s="2" t="s">
        <v>5003</v>
      </c>
      <c r="C1178" s="3" t="s">
        <v>5004</v>
      </c>
      <c r="D1178" s="2" t="s">
        <v>5005</v>
      </c>
      <c r="E1178" s="2" t="s">
        <v>5006</v>
      </c>
      <c r="F1178" s="4" t="s">
        <v>5007</v>
      </c>
      <c r="G1178" s="37" t="s">
        <v>3</v>
      </c>
    </row>
    <row r="1179" spans="2:7">
      <c r="B1179" s="3" t="s">
        <v>2968</v>
      </c>
      <c r="C1179" s="2" t="s">
        <v>1089</v>
      </c>
      <c r="D1179" s="2" t="s">
        <v>5008</v>
      </c>
      <c r="E1179" s="2" t="s">
        <v>1718</v>
      </c>
      <c r="F1179" s="4" t="s">
        <v>5009</v>
      </c>
      <c r="G1179" s="37" t="s">
        <v>2</v>
      </c>
    </row>
    <row r="1180" spans="2:7">
      <c r="B1180" s="2" t="s">
        <v>5010</v>
      </c>
      <c r="C1180" s="3" t="s">
        <v>1202</v>
      </c>
      <c r="D1180" s="2" t="s">
        <v>1024</v>
      </c>
      <c r="E1180" s="2" t="s">
        <v>5011</v>
      </c>
      <c r="F1180" s="4" t="s">
        <v>5012</v>
      </c>
      <c r="G1180" s="37" t="s">
        <v>3</v>
      </c>
    </row>
    <row r="1181" spans="2:7">
      <c r="B1181" s="2" t="s">
        <v>5010</v>
      </c>
      <c r="C1181" s="3" t="s">
        <v>5013</v>
      </c>
      <c r="D1181" s="2" t="s">
        <v>5014</v>
      </c>
      <c r="E1181" s="2" t="s">
        <v>5015</v>
      </c>
      <c r="F1181" s="4" t="s">
        <v>5016</v>
      </c>
      <c r="G1181" s="37" t="s">
        <v>2</v>
      </c>
    </row>
    <row r="1182" spans="2:7">
      <c r="B1182" s="47" t="s">
        <v>5017</v>
      </c>
      <c r="C1182" s="3" t="s">
        <v>5018</v>
      </c>
      <c r="D1182" s="2" t="s">
        <v>5019</v>
      </c>
      <c r="E1182" s="2" t="s">
        <v>5020</v>
      </c>
      <c r="F1182" s="4" t="s">
        <v>5021</v>
      </c>
      <c r="G1182" s="37" t="s">
        <v>2</v>
      </c>
    </row>
    <row r="1183" spans="2:7">
      <c r="B1183" s="2" t="s">
        <v>5022</v>
      </c>
      <c r="C1183" s="3" t="s">
        <v>5023</v>
      </c>
      <c r="D1183" s="2" t="s">
        <v>5024</v>
      </c>
      <c r="E1183" s="2" t="s">
        <v>5020</v>
      </c>
      <c r="F1183" s="4" t="s">
        <v>5021</v>
      </c>
      <c r="G1183" s="37" t="s">
        <v>2</v>
      </c>
    </row>
    <row r="1184" spans="2:7">
      <c r="B1184" s="2" t="s">
        <v>5025</v>
      </c>
      <c r="C1184" s="3" t="s">
        <v>5026</v>
      </c>
      <c r="D1184" s="2" t="s">
        <v>5027</v>
      </c>
      <c r="E1184" s="2" t="s">
        <v>5028</v>
      </c>
      <c r="F1184" s="4" t="s">
        <v>5029</v>
      </c>
      <c r="G1184" s="37" t="s">
        <v>2</v>
      </c>
    </row>
    <row r="1185" spans="2:7">
      <c r="B1185" s="2" t="s">
        <v>2005</v>
      </c>
      <c r="C1185" s="3" t="s">
        <v>5030</v>
      </c>
      <c r="D1185" s="2" t="s">
        <v>4750</v>
      </c>
      <c r="E1185" s="2" t="s">
        <v>5031</v>
      </c>
      <c r="F1185" s="4" t="s">
        <v>3341</v>
      </c>
      <c r="G1185" s="37" t="s">
        <v>4</v>
      </c>
    </row>
    <row r="1186" spans="2:7">
      <c r="B1186" s="2" t="s">
        <v>5032</v>
      </c>
      <c r="C1186" s="3" t="s">
        <v>5033</v>
      </c>
      <c r="D1186" s="2" t="s">
        <v>5034</v>
      </c>
      <c r="E1186" s="2" t="s">
        <v>5035</v>
      </c>
      <c r="F1186" s="4" t="s">
        <v>5036</v>
      </c>
      <c r="G1186" s="37" t="s">
        <v>3</v>
      </c>
    </row>
    <row r="1187" spans="2:7">
      <c r="B1187" s="2" t="s">
        <v>5037</v>
      </c>
      <c r="C1187" s="3" t="s">
        <v>5038</v>
      </c>
      <c r="D1187" s="2" t="s">
        <v>5039</v>
      </c>
      <c r="E1187" s="2" t="s">
        <v>5040</v>
      </c>
      <c r="F1187" s="4" t="s">
        <v>5036</v>
      </c>
      <c r="G1187" s="37" t="s">
        <v>4</v>
      </c>
    </row>
    <row r="1188" spans="2:7">
      <c r="B1188" s="2" t="s">
        <v>5041</v>
      </c>
      <c r="C1188" s="3" t="s">
        <v>4381</v>
      </c>
      <c r="D1188" s="2" t="s">
        <v>5042</v>
      </c>
      <c r="E1188" s="2" t="s">
        <v>4400</v>
      </c>
      <c r="F1188" s="4" t="s">
        <v>5043</v>
      </c>
      <c r="G1188" s="37" t="s">
        <v>4</v>
      </c>
    </row>
    <row r="1189" spans="2:7">
      <c r="B1189" s="2" t="s">
        <v>5044</v>
      </c>
      <c r="C1189" s="3" t="s">
        <v>5045</v>
      </c>
      <c r="D1189" s="2" t="s">
        <v>5046</v>
      </c>
      <c r="E1189" s="2" t="s">
        <v>5047</v>
      </c>
      <c r="F1189" s="4" t="s">
        <v>5048</v>
      </c>
      <c r="G1189" s="37" t="s">
        <v>3</v>
      </c>
    </row>
    <row r="1190" spans="2:7">
      <c r="B1190" s="47" t="s">
        <v>5049</v>
      </c>
      <c r="C1190" s="3" t="s">
        <v>5050</v>
      </c>
      <c r="D1190" s="2" t="s">
        <v>5051</v>
      </c>
      <c r="E1190" s="2" t="s">
        <v>5052</v>
      </c>
      <c r="G1190" s="37" t="s">
        <v>2</v>
      </c>
    </row>
    <row r="1191" spans="2:7">
      <c r="B1191" s="2" t="s">
        <v>5053</v>
      </c>
      <c r="C1191" s="3" t="s">
        <v>5054</v>
      </c>
      <c r="D1191" s="2" t="s">
        <v>5055</v>
      </c>
      <c r="E1191" s="2" t="s">
        <v>5056</v>
      </c>
      <c r="F1191" s="4" t="s">
        <v>5057</v>
      </c>
      <c r="G1191" s="37" t="s">
        <v>2</v>
      </c>
    </row>
    <row r="1192" spans="2:7">
      <c r="B1192" s="2" t="s">
        <v>5058</v>
      </c>
      <c r="C1192" s="3" t="s">
        <v>5059</v>
      </c>
      <c r="D1192" s="2" t="s">
        <v>5060</v>
      </c>
      <c r="E1192" s="2" t="s">
        <v>5061</v>
      </c>
      <c r="F1192" s="4" t="s">
        <v>5062</v>
      </c>
      <c r="G1192" s="37" t="s">
        <v>5</v>
      </c>
    </row>
    <row r="1193" spans="2:7">
      <c r="B1193" s="2" t="s">
        <v>5063</v>
      </c>
      <c r="C1193" s="3" t="s">
        <v>5064</v>
      </c>
      <c r="D1193" s="2" t="s">
        <v>5065</v>
      </c>
      <c r="E1193" s="2" t="s">
        <v>5066</v>
      </c>
      <c r="F1193" s="4" t="s">
        <v>1812</v>
      </c>
      <c r="G1193" s="37" t="s">
        <v>2</v>
      </c>
    </row>
    <row r="1194" spans="2:7">
      <c r="B1194" s="2" t="s">
        <v>5067</v>
      </c>
      <c r="C1194" s="3" t="s">
        <v>5068</v>
      </c>
      <c r="D1194" s="2" t="s">
        <v>5069</v>
      </c>
      <c r="E1194" s="2" t="s">
        <v>5070</v>
      </c>
      <c r="F1194" s="4" t="s">
        <v>2114</v>
      </c>
      <c r="G1194" s="37" t="s">
        <v>4</v>
      </c>
    </row>
    <row r="1195" spans="2:7">
      <c r="B1195" s="2" t="s">
        <v>3944</v>
      </c>
      <c r="C1195" s="3" t="s">
        <v>5071</v>
      </c>
      <c r="D1195" s="2" t="s">
        <v>5072</v>
      </c>
      <c r="E1195" s="2" t="s">
        <v>306</v>
      </c>
      <c r="F1195" s="4" t="s">
        <v>5073</v>
      </c>
      <c r="G1195" s="37" t="s">
        <v>4</v>
      </c>
    </row>
    <row r="1196" spans="2:7">
      <c r="B1196" s="2" t="s">
        <v>1204</v>
      </c>
      <c r="C1196" s="3" t="s">
        <v>3244</v>
      </c>
      <c r="D1196" s="2" t="s">
        <v>5074</v>
      </c>
      <c r="E1196" s="2" t="s">
        <v>5075</v>
      </c>
      <c r="F1196" s="4" t="s">
        <v>1562</v>
      </c>
      <c r="G1196" s="37" t="s">
        <v>2</v>
      </c>
    </row>
    <row r="1197" spans="2:7">
      <c r="B1197" s="2" t="s">
        <v>5076</v>
      </c>
      <c r="C1197" s="3" t="s">
        <v>2226</v>
      </c>
      <c r="D1197" s="2" t="s">
        <v>5077</v>
      </c>
      <c r="E1197" s="2" t="s">
        <v>5078</v>
      </c>
      <c r="F1197" s="4" t="s">
        <v>1410</v>
      </c>
      <c r="G1197" s="37" t="s">
        <v>3</v>
      </c>
    </row>
    <row r="1198" spans="2:7">
      <c r="B1198" s="2" t="s">
        <v>3298</v>
      </c>
      <c r="C1198" s="3" t="s">
        <v>5079</v>
      </c>
      <c r="D1198" s="2" t="s">
        <v>5080</v>
      </c>
      <c r="E1198" s="2" t="s">
        <v>4669</v>
      </c>
      <c r="F1198" s="4" t="s">
        <v>5081</v>
      </c>
      <c r="G1198" s="37" t="s">
        <v>4</v>
      </c>
    </row>
    <row r="1199" spans="2:7">
      <c r="B1199" s="2" t="s">
        <v>5082</v>
      </c>
      <c r="C1199" s="3" t="s">
        <v>3926</v>
      </c>
      <c r="D1199" s="2" t="s">
        <v>5083</v>
      </c>
      <c r="E1199" s="2" t="s">
        <v>5084</v>
      </c>
      <c r="F1199" s="4" t="s">
        <v>1340</v>
      </c>
      <c r="G1199" s="37" t="s">
        <v>2</v>
      </c>
    </row>
    <row r="1200" spans="2:7">
      <c r="B1200" s="2" t="s">
        <v>5085</v>
      </c>
      <c r="C1200" s="3" t="s">
        <v>5086</v>
      </c>
      <c r="D1200" s="2" t="s">
        <v>5087</v>
      </c>
      <c r="E1200" s="2" t="s">
        <v>4063</v>
      </c>
      <c r="F1200" s="4" t="s">
        <v>5088</v>
      </c>
      <c r="G1200" s="37" t="s">
        <v>3</v>
      </c>
    </row>
    <row r="1201" spans="2:7">
      <c r="B1201" s="2" t="s">
        <v>5089</v>
      </c>
      <c r="C1201" s="3" t="s">
        <v>5090</v>
      </c>
      <c r="D1201" s="2" t="s">
        <v>5091</v>
      </c>
      <c r="E1201" s="2" t="s">
        <v>5092</v>
      </c>
      <c r="F1201" s="4" t="s">
        <v>5093</v>
      </c>
      <c r="G1201" s="37" t="s">
        <v>3</v>
      </c>
    </row>
    <row r="1202" spans="2:7">
      <c r="B1202" s="2" t="s">
        <v>5094</v>
      </c>
      <c r="C1202" s="3" t="s">
        <v>5095</v>
      </c>
      <c r="D1202" s="2" t="s">
        <v>5096</v>
      </c>
      <c r="E1202" s="2" t="s">
        <v>5097</v>
      </c>
      <c r="F1202" s="4" t="s">
        <v>5098</v>
      </c>
      <c r="G1202" s="37" t="s">
        <v>2</v>
      </c>
    </row>
    <row r="1203" spans="2:7">
      <c r="B1203" s="2" t="s">
        <v>5099</v>
      </c>
      <c r="C1203" s="3" t="s">
        <v>5100</v>
      </c>
      <c r="D1203" s="2" t="s">
        <v>5101</v>
      </c>
      <c r="E1203" s="2" t="s">
        <v>5102</v>
      </c>
      <c r="F1203" s="4" t="s">
        <v>5103</v>
      </c>
      <c r="G1203" s="37" t="s">
        <v>3</v>
      </c>
    </row>
    <row r="1204" spans="2:7">
      <c r="B1204" s="2" t="s">
        <v>5104</v>
      </c>
      <c r="C1204" s="3" t="s">
        <v>5105</v>
      </c>
      <c r="D1204" s="2" t="s">
        <v>5106</v>
      </c>
      <c r="E1204" s="2" t="s">
        <v>5103</v>
      </c>
      <c r="F1204" s="4" t="s">
        <v>5107</v>
      </c>
      <c r="G1204" s="37" t="s">
        <v>2</v>
      </c>
    </row>
    <row r="1205" spans="2:7">
      <c r="B1205" s="2" t="s">
        <v>2242</v>
      </c>
      <c r="C1205" s="3" t="s">
        <v>5108</v>
      </c>
      <c r="D1205" s="2" t="s">
        <v>5109</v>
      </c>
      <c r="E1205" s="2" t="s">
        <v>5110</v>
      </c>
      <c r="F1205" s="4" t="s">
        <v>5111</v>
      </c>
      <c r="G1205" s="37" t="s">
        <v>2</v>
      </c>
    </row>
    <row r="1206" spans="2:7">
      <c r="B1206" s="2" t="s">
        <v>5112</v>
      </c>
      <c r="C1206" s="3" t="s">
        <v>5113</v>
      </c>
      <c r="D1206" s="2" t="s">
        <v>5114</v>
      </c>
      <c r="E1206" s="2" t="s">
        <v>5115</v>
      </c>
      <c r="F1206" s="4" t="s">
        <v>5116</v>
      </c>
      <c r="G1206" s="37" t="s">
        <v>4</v>
      </c>
    </row>
    <row r="1207" spans="2:7">
      <c r="B1207" s="2" t="s">
        <v>5117</v>
      </c>
      <c r="C1207" s="3" t="s">
        <v>5118</v>
      </c>
      <c r="D1207" s="2" t="s">
        <v>5119</v>
      </c>
      <c r="E1207" s="2" t="s">
        <v>286</v>
      </c>
      <c r="F1207" s="4" t="s">
        <v>174</v>
      </c>
      <c r="G1207" s="37" t="s">
        <v>3</v>
      </c>
    </row>
    <row r="1208" spans="2:7">
      <c r="B1208" s="2" t="s">
        <v>5120</v>
      </c>
      <c r="C1208" s="3" t="s">
        <v>5121</v>
      </c>
      <c r="D1208" s="2" t="s">
        <v>5122</v>
      </c>
      <c r="E1208" s="2" t="s">
        <v>5123</v>
      </c>
      <c r="F1208" s="4" t="s">
        <v>5124</v>
      </c>
      <c r="G1208" s="37" t="s">
        <v>4</v>
      </c>
    </row>
    <row r="1209" spans="2:7">
      <c r="B1209" s="2" t="s">
        <v>5125</v>
      </c>
      <c r="C1209" s="3" t="s">
        <v>5126</v>
      </c>
      <c r="D1209" s="2" t="s">
        <v>5127</v>
      </c>
      <c r="E1209" s="2" t="s">
        <v>5128</v>
      </c>
      <c r="F1209" s="4" t="s">
        <v>5129</v>
      </c>
      <c r="G1209" s="37" t="s">
        <v>3</v>
      </c>
    </row>
    <row r="1210" spans="2:7">
      <c r="B1210" s="2" t="s">
        <v>5130</v>
      </c>
      <c r="C1210" s="3" t="s">
        <v>5131</v>
      </c>
      <c r="D1210" s="2" t="s">
        <v>5128</v>
      </c>
      <c r="E1210" s="2" t="s">
        <v>5132</v>
      </c>
      <c r="F1210" s="4" t="s">
        <v>5133</v>
      </c>
      <c r="G1210" s="37" t="s">
        <v>4275</v>
      </c>
    </row>
    <row r="1211" spans="2:7">
      <c r="B1211" s="47" t="s">
        <v>5134</v>
      </c>
      <c r="C1211" s="3" t="s">
        <v>5135</v>
      </c>
      <c r="G1211" s="2" t="s">
        <v>2</v>
      </c>
    </row>
    <row r="1212" spans="2:7">
      <c r="B1212" s="2" t="s">
        <v>2337</v>
      </c>
      <c r="C1212" s="3" t="s">
        <v>5136</v>
      </c>
      <c r="D1212" s="2" t="s">
        <v>5137</v>
      </c>
      <c r="E1212" s="2" t="s">
        <v>177</v>
      </c>
      <c r="F1212" s="4" t="s">
        <v>5138</v>
      </c>
      <c r="G1212" s="37" t="s">
        <v>4</v>
      </c>
    </row>
    <row r="1213" spans="2:7">
      <c r="B1213" s="2" t="s">
        <v>2381</v>
      </c>
      <c r="C1213" s="3" t="s">
        <v>5139</v>
      </c>
      <c r="D1213" s="2" t="s">
        <v>5140</v>
      </c>
      <c r="E1213" s="2" t="s">
        <v>5141</v>
      </c>
      <c r="F1213" s="4" t="s">
        <v>5142</v>
      </c>
      <c r="G1213" s="37" t="s">
        <v>2</v>
      </c>
    </row>
    <row r="1214" spans="2:7">
      <c r="B1214" s="2" t="s">
        <v>2381</v>
      </c>
      <c r="C1214" s="3" t="s">
        <v>5143</v>
      </c>
      <c r="D1214" s="2" t="s">
        <v>5144</v>
      </c>
      <c r="E1214" s="2" t="s">
        <v>5145</v>
      </c>
      <c r="F1214" s="4" t="s">
        <v>5146</v>
      </c>
      <c r="G1214" s="37" t="s">
        <v>2</v>
      </c>
    </row>
    <row r="1215" spans="2:7">
      <c r="B1215" s="2" t="s">
        <v>2381</v>
      </c>
      <c r="C1215" s="3" t="s">
        <v>5144</v>
      </c>
      <c r="D1215" s="2" t="s">
        <v>5147</v>
      </c>
      <c r="E1215" s="2" t="s">
        <v>5148</v>
      </c>
      <c r="F1215" s="4" t="s">
        <v>5149</v>
      </c>
      <c r="G1215" s="37" t="s">
        <v>3</v>
      </c>
    </row>
    <row r="1216" spans="2:7">
      <c r="B1216" s="2" t="s">
        <v>5150</v>
      </c>
      <c r="C1216" s="3" t="s">
        <v>5151</v>
      </c>
      <c r="D1216" s="2" t="s">
        <v>5152</v>
      </c>
      <c r="E1216" s="2" t="s">
        <v>5153</v>
      </c>
      <c r="F1216" s="4" t="s">
        <v>5154</v>
      </c>
      <c r="G1216" s="37" t="s">
        <v>3</v>
      </c>
    </row>
    <row r="1217" spans="2:7">
      <c r="B1217" s="2" t="s">
        <v>5155</v>
      </c>
      <c r="C1217" s="3" t="s">
        <v>5156</v>
      </c>
      <c r="D1217" s="2" t="s">
        <v>5157</v>
      </c>
      <c r="E1217" s="2" t="s">
        <v>5158</v>
      </c>
      <c r="F1217" s="4" t="s">
        <v>5159</v>
      </c>
      <c r="G1217" s="37" t="s">
        <v>4</v>
      </c>
    </row>
    <row r="1218" spans="2:7">
      <c r="B1218" s="2" t="s">
        <v>5160</v>
      </c>
      <c r="C1218" s="3" t="s">
        <v>5161</v>
      </c>
      <c r="D1218" s="2" t="s">
        <v>5162</v>
      </c>
      <c r="E1218" s="2" t="s">
        <v>5163</v>
      </c>
      <c r="F1218" s="4" t="s">
        <v>5164</v>
      </c>
      <c r="G1218" s="37" t="s">
        <v>2</v>
      </c>
    </row>
    <row r="1219" spans="2:7">
      <c r="B1219" s="2" t="s">
        <v>5165</v>
      </c>
      <c r="C1219" s="3" t="s">
        <v>5166</v>
      </c>
      <c r="D1219" s="2" t="s">
        <v>5167</v>
      </c>
      <c r="E1219" s="2" t="s">
        <v>5168</v>
      </c>
      <c r="F1219" s="4" t="s">
        <v>5169</v>
      </c>
      <c r="G1219" s="37" t="s">
        <v>2</v>
      </c>
    </row>
    <row r="1220" spans="2:7">
      <c r="B1220" s="2" t="s">
        <v>5170</v>
      </c>
      <c r="C1220" s="3" t="s">
        <v>5171</v>
      </c>
      <c r="D1220" s="2" t="s">
        <v>1030</v>
      </c>
      <c r="E1220" s="2" t="s">
        <v>5172</v>
      </c>
      <c r="F1220" s="4" t="s">
        <v>5173</v>
      </c>
      <c r="G1220" s="37" t="s">
        <v>2</v>
      </c>
    </row>
    <row r="1221" spans="2:7">
      <c r="B1221" s="2" t="s">
        <v>5174</v>
      </c>
      <c r="C1221" s="3" t="s">
        <v>5175</v>
      </c>
      <c r="D1221" s="2" t="s">
        <v>5176</v>
      </c>
      <c r="E1221" s="2" t="s">
        <v>5177</v>
      </c>
      <c r="F1221" s="4" t="s">
        <v>5178</v>
      </c>
      <c r="G1221" s="37" t="s">
        <v>4</v>
      </c>
    </row>
    <row r="1222" spans="2:7">
      <c r="B1222" s="2" t="s">
        <v>5179</v>
      </c>
      <c r="C1222" s="3" t="s">
        <v>2296</v>
      </c>
      <c r="D1222" s="2" t="s">
        <v>5180</v>
      </c>
      <c r="E1222" s="2" t="s">
        <v>5181</v>
      </c>
      <c r="F1222" s="4" t="s">
        <v>5182</v>
      </c>
      <c r="G1222" s="37" t="s">
        <v>3</v>
      </c>
    </row>
    <row r="1223" spans="2:7">
      <c r="B1223" s="2" t="s">
        <v>5183</v>
      </c>
      <c r="C1223" s="3" t="s">
        <v>5184</v>
      </c>
      <c r="D1223" s="2" t="s">
        <v>5185</v>
      </c>
      <c r="E1223" s="2" t="s">
        <v>5186</v>
      </c>
      <c r="F1223" s="4" t="s">
        <v>5187</v>
      </c>
      <c r="G1223" s="37" t="s">
        <v>2</v>
      </c>
    </row>
    <row r="1224" spans="2:7">
      <c r="B1224" s="2" t="s">
        <v>5188</v>
      </c>
      <c r="C1224" s="3" t="s">
        <v>5189</v>
      </c>
      <c r="D1224" s="2" t="s">
        <v>5190</v>
      </c>
      <c r="E1224" s="2" t="s">
        <v>5191</v>
      </c>
      <c r="F1224" s="4" t="s">
        <v>5192</v>
      </c>
      <c r="G1224" s="37" t="s">
        <v>4</v>
      </c>
    </row>
    <row r="1225" spans="2:7">
      <c r="B1225" s="2" t="s">
        <v>5193</v>
      </c>
      <c r="C1225" s="3" t="s">
        <v>5194</v>
      </c>
      <c r="D1225" s="2" t="s">
        <v>5195</v>
      </c>
      <c r="E1225" s="2" t="s">
        <v>5196</v>
      </c>
      <c r="F1225" s="4" t="s">
        <v>2299</v>
      </c>
      <c r="G1225" s="37" t="s">
        <v>3</v>
      </c>
    </row>
    <row r="1226" spans="2:7">
      <c r="B1226" s="2" t="s">
        <v>5197</v>
      </c>
      <c r="C1226" s="3" t="s">
        <v>5198</v>
      </c>
      <c r="D1226" s="2" t="s">
        <v>5199</v>
      </c>
      <c r="E1226" s="2" t="s">
        <v>5200</v>
      </c>
      <c r="F1226" s="4" t="s">
        <v>5201</v>
      </c>
      <c r="G1226" s="37" t="s">
        <v>3</v>
      </c>
    </row>
    <row r="1227" spans="2:7">
      <c r="B1227" s="47" t="s">
        <v>5202</v>
      </c>
      <c r="C1227" s="3" t="s">
        <v>5203</v>
      </c>
      <c r="G1227" s="2" t="s">
        <v>2</v>
      </c>
    </row>
    <row r="1228" spans="2:7">
      <c r="B1228" s="2" t="s">
        <v>5203</v>
      </c>
      <c r="C1228" s="3" t="s">
        <v>5204</v>
      </c>
      <c r="D1228" s="2" t="s">
        <v>5205</v>
      </c>
      <c r="E1228" s="2" t="s">
        <v>5206</v>
      </c>
      <c r="F1228" s="4" t="s">
        <v>5207</v>
      </c>
      <c r="G1228" s="37" t="s">
        <v>2</v>
      </c>
    </row>
    <row r="1229" spans="2:7">
      <c r="B1229" s="2" t="s">
        <v>5199</v>
      </c>
      <c r="C1229" s="3" t="s">
        <v>5208</v>
      </c>
      <c r="D1229" s="2" t="s">
        <v>5209</v>
      </c>
      <c r="E1229" s="2" t="s">
        <v>5210</v>
      </c>
      <c r="F1229" s="4" t="s">
        <v>5211</v>
      </c>
      <c r="G1229" s="37" t="s">
        <v>2</v>
      </c>
    </row>
    <row r="1230" spans="2:7">
      <c r="B1230" s="2" t="s">
        <v>5212</v>
      </c>
      <c r="C1230" s="3" t="s">
        <v>5213</v>
      </c>
      <c r="D1230" s="2" t="s">
        <v>5214</v>
      </c>
      <c r="E1230" s="2" t="s">
        <v>5215</v>
      </c>
      <c r="F1230" s="4" t="s">
        <v>5216</v>
      </c>
      <c r="G1230" s="37" t="s">
        <v>5</v>
      </c>
    </row>
    <row r="1231" spans="2:7">
      <c r="B1231" s="2" t="s">
        <v>5217</v>
      </c>
      <c r="C1231" s="3" t="s">
        <v>5218</v>
      </c>
      <c r="D1231" s="2" t="s">
        <v>5219</v>
      </c>
      <c r="E1231" s="2" t="s">
        <v>5220</v>
      </c>
      <c r="F1231" s="4" t="s">
        <v>209</v>
      </c>
      <c r="G1231" s="37" t="s">
        <v>2</v>
      </c>
    </row>
    <row r="1232" spans="2:7">
      <c r="B1232" s="2" t="s">
        <v>5221</v>
      </c>
      <c r="C1232" s="3" t="s">
        <v>5222</v>
      </c>
      <c r="D1232" s="2" t="s">
        <v>5223</v>
      </c>
      <c r="E1232" s="2" t="s">
        <v>5224</v>
      </c>
      <c r="F1232" s="4" t="s">
        <v>5225</v>
      </c>
      <c r="G1232" s="37" t="s">
        <v>2</v>
      </c>
    </row>
    <row r="1233" spans="2:7">
      <c r="B1233" s="2" t="s">
        <v>5226</v>
      </c>
      <c r="C1233" s="3" t="s">
        <v>5227</v>
      </c>
      <c r="D1233" s="2" t="s">
        <v>5228</v>
      </c>
      <c r="E1233" s="2" t="s">
        <v>5229</v>
      </c>
      <c r="F1233" s="4" t="s">
        <v>5230</v>
      </c>
      <c r="G1233" s="37" t="s">
        <v>5</v>
      </c>
    </row>
    <row r="1234" spans="2:7">
      <c r="B1234" s="2" t="s">
        <v>5231</v>
      </c>
      <c r="C1234" s="3" t="s">
        <v>5232</v>
      </c>
      <c r="D1234" s="2" t="s">
        <v>5233</v>
      </c>
      <c r="E1234" s="2" t="s">
        <v>5234</v>
      </c>
      <c r="F1234" s="4" t="s">
        <v>5235</v>
      </c>
      <c r="G1234" s="37" t="s">
        <v>3</v>
      </c>
    </row>
    <row r="1235" spans="2:7">
      <c r="B1235" s="2" t="s">
        <v>5236</v>
      </c>
      <c r="C1235" s="3" t="s">
        <v>5237</v>
      </c>
      <c r="D1235" s="2" t="s">
        <v>5238</v>
      </c>
      <c r="E1235" s="2" t="s">
        <v>5239</v>
      </c>
      <c r="F1235" s="4" t="s">
        <v>5240</v>
      </c>
      <c r="G1235" s="37" t="s">
        <v>2</v>
      </c>
    </row>
    <row r="1236" spans="2:7">
      <c r="B1236" s="2" t="s">
        <v>5241</v>
      </c>
      <c r="C1236" s="3" t="s">
        <v>5242</v>
      </c>
      <c r="D1236" s="2" t="s">
        <v>5243</v>
      </c>
      <c r="E1236" s="2" t="s">
        <v>5244</v>
      </c>
      <c r="F1236" s="4" t="s">
        <v>5245</v>
      </c>
      <c r="G1236" s="37" t="s">
        <v>4</v>
      </c>
    </row>
    <row r="1237" spans="2:7">
      <c r="B1237" s="2" t="s">
        <v>5246</v>
      </c>
      <c r="C1237" s="3" t="s">
        <v>5247</v>
      </c>
      <c r="D1237" s="2" t="s">
        <v>5248</v>
      </c>
      <c r="E1237" s="2" t="s">
        <v>5191</v>
      </c>
      <c r="F1237" s="4" t="s">
        <v>5249</v>
      </c>
      <c r="G1237" s="37" t="s">
        <v>2</v>
      </c>
    </row>
    <row r="1238" spans="2:7">
      <c r="B1238" s="2" t="s">
        <v>5248</v>
      </c>
      <c r="C1238" s="3" t="s">
        <v>5250</v>
      </c>
      <c r="D1238" s="2" t="s">
        <v>5251</v>
      </c>
      <c r="E1238" s="2" t="s">
        <v>5252</v>
      </c>
      <c r="F1238" s="4" t="s">
        <v>5253</v>
      </c>
      <c r="G1238" s="37" t="s">
        <v>2</v>
      </c>
    </row>
    <row r="1239" spans="2:7">
      <c r="B1239" s="2" t="s">
        <v>5254</v>
      </c>
      <c r="C1239" s="3" t="s">
        <v>5255</v>
      </c>
      <c r="D1239" s="2" t="s">
        <v>5256</v>
      </c>
      <c r="E1239" s="2" t="s">
        <v>5257</v>
      </c>
      <c r="F1239" s="4" t="s">
        <v>5258</v>
      </c>
      <c r="G1239" s="37" t="s">
        <v>2</v>
      </c>
    </row>
    <row r="1240" spans="2:7">
      <c r="B1240" s="2" t="s">
        <v>5259</v>
      </c>
      <c r="C1240" s="3" t="s">
        <v>5260</v>
      </c>
      <c r="D1240" s="2" t="s">
        <v>5261</v>
      </c>
      <c r="E1240" s="2" t="s">
        <v>5262</v>
      </c>
      <c r="F1240" s="4" t="s">
        <v>5263</v>
      </c>
      <c r="G1240" s="37" t="s">
        <v>5</v>
      </c>
    </row>
    <row r="1241" spans="2:7">
      <c r="B1241" s="2" t="s">
        <v>5264</v>
      </c>
      <c r="C1241" s="3" t="s">
        <v>3412</v>
      </c>
      <c r="D1241" s="2" t="s">
        <v>5265</v>
      </c>
      <c r="E1241" s="2" t="s">
        <v>5266</v>
      </c>
      <c r="F1241" s="4" t="s">
        <v>5267</v>
      </c>
      <c r="G1241" s="37" t="s">
        <v>3</v>
      </c>
    </row>
    <row r="1242" spans="2:7">
      <c r="B1242" s="2" t="s">
        <v>5268</v>
      </c>
      <c r="C1242" s="3" t="s">
        <v>5269</v>
      </c>
      <c r="D1242" s="2" t="s">
        <v>5270</v>
      </c>
      <c r="E1242" s="2" t="s">
        <v>5271</v>
      </c>
      <c r="F1242" s="4" t="s">
        <v>5272</v>
      </c>
      <c r="G1242" s="37" t="s">
        <v>3</v>
      </c>
    </row>
    <row r="1243" spans="2:7">
      <c r="B1243" s="2" t="s">
        <v>5273</v>
      </c>
      <c r="C1243" s="3" t="s">
        <v>5274</v>
      </c>
      <c r="D1243" s="2" t="s">
        <v>5272</v>
      </c>
      <c r="E1243" s="2" t="s">
        <v>5275</v>
      </c>
      <c r="F1243" s="4" t="s">
        <v>5276</v>
      </c>
      <c r="G1243" s="37" t="s">
        <v>2</v>
      </c>
    </row>
    <row r="1244" spans="2:7">
      <c r="B1244" s="2" t="s">
        <v>5277</v>
      </c>
      <c r="C1244" s="3" t="s">
        <v>5278</v>
      </c>
      <c r="D1244" s="2" t="s">
        <v>5279</v>
      </c>
      <c r="E1244" s="2" t="s">
        <v>461</v>
      </c>
      <c r="F1244" s="4" t="s">
        <v>5280</v>
      </c>
      <c r="G1244" s="37" t="s">
        <v>2</v>
      </c>
    </row>
    <row r="1245" spans="2:7">
      <c r="B1245" s="3" t="s">
        <v>5281</v>
      </c>
      <c r="C1245" s="2" t="s">
        <v>5282</v>
      </c>
      <c r="D1245" s="2" t="s">
        <v>5283</v>
      </c>
      <c r="E1245" s="4" t="s">
        <v>5284</v>
      </c>
      <c r="F1245" s="4" t="s">
        <v>5285</v>
      </c>
      <c r="G1245" s="37" t="s">
        <v>4</v>
      </c>
    </row>
    <row r="1246" spans="2:7">
      <c r="B1246" s="47" t="s">
        <v>5286</v>
      </c>
      <c r="C1246" s="3" t="s">
        <v>5287</v>
      </c>
      <c r="G1246" s="2" t="s">
        <v>2</v>
      </c>
    </row>
    <row r="1247" spans="2:7">
      <c r="B1247" s="2" t="s">
        <v>5287</v>
      </c>
      <c r="C1247" s="3" t="s">
        <v>5288</v>
      </c>
      <c r="D1247" s="2" t="s">
        <v>5289</v>
      </c>
      <c r="E1247" s="2" t="s">
        <v>5290</v>
      </c>
      <c r="F1247" s="4" t="s">
        <v>5291</v>
      </c>
      <c r="G1247" s="37" t="s">
        <v>3</v>
      </c>
    </row>
    <row r="1248" spans="2:7">
      <c r="B1248" s="2" t="s">
        <v>5292</v>
      </c>
      <c r="C1248" s="3" t="s">
        <v>5293</v>
      </c>
      <c r="D1248" s="2" t="s">
        <v>5294</v>
      </c>
      <c r="E1248" s="2" t="s">
        <v>5295</v>
      </c>
      <c r="F1248" s="4" t="s">
        <v>5296</v>
      </c>
      <c r="G1248" s="37" t="s">
        <v>2</v>
      </c>
    </row>
    <row r="1249" spans="2:7">
      <c r="B1249" s="2" t="s">
        <v>1160</v>
      </c>
      <c r="C1249" s="3" t="s">
        <v>5297</v>
      </c>
      <c r="D1249" s="2" t="s">
        <v>5298</v>
      </c>
      <c r="E1249" s="2" t="s">
        <v>5299</v>
      </c>
      <c r="G1249" s="37" t="s">
        <v>4</v>
      </c>
    </row>
    <row r="1250" spans="2:7">
      <c r="B1250" s="2" t="s">
        <v>5300</v>
      </c>
      <c r="C1250" s="3" t="s">
        <v>5301</v>
      </c>
      <c r="D1250" s="2" t="s">
        <v>5302</v>
      </c>
      <c r="E1250" s="2" t="s">
        <v>1175</v>
      </c>
      <c r="F1250" s="4" t="s">
        <v>5303</v>
      </c>
      <c r="G1250" s="37" t="s">
        <v>2</v>
      </c>
    </row>
    <row r="1251" spans="2:7">
      <c r="B1251" s="2" t="s">
        <v>5304</v>
      </c>
      <c r="C1251" s="3" t="s">
        <v>5305</v>
      </c>
      <c r="D1251" s="2" t="s">
        <v>2245</v>
      </c>
      <c r="E1251" s="2" t="s">
        <v>2238</v>
      </c>
      <c r="F1251" s="4" t="s">
        <v>5306</v>
      </c>
      <c r="G1251" s="37" t="s">
        <v>2</v>
      </c>
    </row>
    <row r="1252" spans="2:7">
      <c r="B1252" s="2" t="s">
        <v>5307</v>
      </c>
      <c r="C1252" s="3" t="s">
        <v>5308</v>
      </c>
      <c r="D1252" s="2" t="s">
        <v>5309</v>
      </c>
      <c r="E1252" s="2" t="s">
        <v>5310</v>
      </c>
      <c r="F1252" s="4" t="s">
        <v>5311</v>
      </c>
      <c r="G1252" s="37" t="s">
        <v>2</v>
      </c>
    </row>
    <row r="1253" spans="2:7">
      <c r="B1253" s="2" t="s">
        <v>3708</v>
      </c>
      <c r="C1253" s="3" t="s">
        <v>5312</v>
      </c>
      <c r="D1253" s="2" t="s">
        <v>5313</v>
      </c>
      <c r="E1253" s="2" t="s">
        <v>5314</v>
      </c>
      <c r="F1253" s="4" t="s">
        <v>5315</v>
      </c>
      <c r="G1253" s="37" t="s">
        <v>4</v>
      </c>
    </row>
    <row r="1254" spans="2:7">
      <c r="B1254" s="3" t="s">
        <v>5316</v>
      </c>
      <c r="C1254" s="2" t="s">
        <v>4488</v>
      </c>
      <c r="G1254" s="37" t="s">
        <v>2</v>
      </c>
    </row>
    <row r="1255" spans="2:7">
      <c r="B1255" s="2" t="s">
        <v>5317</v>
      </c>
      <c r="C1255" s="3" t="s">
        <v>5318</v>
      </c>
      <c r="D1255" s="2" t="s">
        <v>5319</v>
      </c>
      <c r="E1255" s="2" t="s">
        <v>5320</v>
      </c>
      <c r="F1255" s="4" t="s">
        <v>5321</v>
      </c>
      <c r="G1255" s="37" t="s">
        <v>3</v>
      </c>
    </row>
    <row r="1256" spans="2:7">
      <c r="B1256" s="2" t="s">
        <v>5322</v>
      </c>
      <c r="C1256" s="3" t="s">
        <v>5323</v>
      </c>
      <c r="D1256" s="2" t="s">
        <v>5324</v>
      </c>
      <c r="E1256" s="2" t="s">
        <v>5325</v>
      </c>
      <c r="F1256" s="4" t="s">
        <v>5326</v>
      </c>
      <c r="G1256" s="37" t="s">
        <v>3</v>
      </c>
    </row>
    <row r="1257" spans="2:7">
      <c r="B1257" s="2" t="s">
        <v>5327</v>
      </c>
      <c r="C1257" s="3" t="s">
        <v>545</v>
      </c>
      <c r="D1257" s="2" t="s">
        <v>5328</v>
      </c>
      <c r="E1257" s="2" t="s">
        <v>5329</v>
      </c>
      <c r="F1257" s="4" t="s">
        <v>5330</v>
      </c>
      <c r="G1257" s="2" t="s">
        <v>5</v>
      </c>
    </row>
    <row r="1258" spans="2:7">
      <c r="B1258" s="2" t="s">
        <v>5331</v>
      </c>
      <c r="C1258" s="3" t="s">
        <v>5332</v>
      </c>
      <c r="D1258" s="2" t="s">
        <v>5333</v>
      </c>
      <c r="E1258" s="2" t="s">
        <v>5334</v>
      </c>
      <c r="F1258" s="4" t="s">
        <v>5335</v>
      </c>
      <c r="G1258" s="2" t="s">
        <v>2</v>
      </c>
    </row>
    <row r="1259" spans="2:7">
      <c r="B1259" s="2" t="s">
        <v>5336</v>
      </c>
      <c r="C1259" s="3" t="s">
        <v>5337</v>
      </c>
      <c r="D1259" s="2" t="s">
        <v>4299</v>
      </c>
      <c r="E1259" s="2" t="s">
        <v>5338</v>
      </c>
      <c r="G1259" s="2" t="s">
        <v>4</v>
      </c>
    </row>
    <row r="1260" spans="2:7">
      <c r="B1260" s="2" t="s">
        <v>5339</v>
      </c>
      <c r="C1260" s="3" t="s">
        <v>5340</v>
      </c>
      <c r="D1260" s="2" t="s">
        <v>5341</v>
      </c>
      <c r="E1260" s="2" t="s">
        <v>5342</v>
      </c>
      <c r="F1260" s="4" t="s">
        <v>5343</v>
      </c>
      <c r="G1260" s="2" t="s">
        <v>3</v>
      </c>
    </row>
    <row r="1261" spans="2:7">
      <c r="B1261" s="2" t="s">
        <v>5344</v>
      </c>
      <c r="C1261" s="3" t="s">
        <v>5345</v>
      </c>
      <c r="D1261" s="2" t="s">
        <v>5346</v>
      </c>
      <c r="E1261" s="2" t="s">
        <v>5347</v>
      </c>
      <c r="F1261" s="4" t="s">
        <v>5348</v>
      </c>
      <c r="G1261" s="2" t="s">
        <v>2</v>
      </c>
    </row>
    <row r="1262" spans="2:7">
      <c r="B1262" s="2" t="s">
        <v>5349</v>
      </c>
      <c r="C1262" s="3" t="s">
        <v>5350</v>
      </c>
      <c r="D1262" s="2" t="s">
        <v>5351</v>
      </c>
      <c r="E1262" s="2" t="s">
        <v>5352</v>
      </c>
      <c r="G1262" s="2" t="s">
        <v>4</v>
      </c>
    </row>
    <row r="1263" spans="2:7">
      <c r="B1263" s="2" t="s">
        <v>5353</v>
      </c>
      <c r="C1263" s="3" t="s">
        <v>5354</v>
      </c>
      <c r="D1263" s="2" t="s">
        <v>5355</v>
      </c>
      <c r="E1263" s="2" t="s">
        <v>5356</v>
      </c>
      <c r="F1263" s="4" t="s">
        <v>5357</v>
      </c>
      <c r="G1263" s="2" t="s">
        <v>4</v>
      </c>
    </row>
    <row r="1264" spans="2:7">
      <c r="B1264" s="2" t="s">
        <v>5358</v>
      </c>
      <c r="C1264" s="3" t="s">
        <v>5359</v>
      </c>
      <c r="D1264" s="2" t="s">
        <v>5360</v>
      </c>
      <c r="G1264" s="2" t="s">
        <v>2</v>
      </c>
    </row>
    <row r="1265" spans="2:7">
      <c r="B1265" s="2" t="s">
        <v>5361</v>
      </c>
      <c r="C1265" s="3" t="s">
        <v>5362</v>
      </c>
      <c r="D1265" s="2" t="s">
        <v>5363</v>
      </c>
      <c r="E1265" s="2" t="s">
        <v>5364</v>
      </c>
      <c r="F1265" s="4" t="s">
        <v>5365</v>
      </c>
      <c r="G1265" s="2" t="s">
        <v>2</v>
      </c>
    </row>
    <row r="1266" spans="2:7">
      <c r="B1266" s="2" t="s">
        <v>5366</v>
      </c>
      <c r="C1266" s="3" t="s">
        <v>5367</v>
      </c>
      <c r="D1266" s="2" t="s">
        <v>5368</v>
      </c>
      <c r="E1266" s="2" t="s">
        <v>5369</v>
      </c>
      <c r="G1266" s="2" t="s">
        <v>3</v>
      </c>
    </row>
    <row r="1267" spans="2:7">
      <c r="B1267" s="2" t="s">
        <v>5370</v>
      </c>
      <c r="C1267" s="3" t="s">
        <v>5371</v>
      </c>
      <c r="D1267" s="2" t="s">
        <v>5372</v>
      </c>
      <c r="G1267" s="2" t="s">
        <v>3</v>
      </c>
    </row>
    <row r="1268" spans="2:7">
      <c r="B1268" s="2" t="s">
        <v>5373</v>
      </c>
      <c r="C1268" s="3" t="s">
        <v>5374</v>
      </c>
      <c r="D1268" s="2" t="s">
        <v>5375</v>
      </c>
      <c r="E1268" s="2" t="s">
        <v>4264</v>
      </c>
      <c r="G1268" s="2" t="s">
        <v>2</v>
      </c>
    </row>
    <row r="1269" spans="2:7">
      <c r="B1269" s="3" t="s">
        <v>5376</v>
      </c>
      <c r="C1269" s="2" t="s">
        <v>5377</v>
      </c>
      <c r="G1269" s="2" t="s">
        <v>2</v>
      </c>
    </row>
    <row r="1270" spans="2:7">
      <c r="B1270" s="2" t="s">
        <v>5378</v>
      </c>
      <c r="C1270" s="3" t="s">
        <v>5379</v>
      </c>
      <c r="D1270" s="2" t="s">
        <v>5380</v>
      </c>
      <c r="E1270" s="2" t="s">
        <v>5381</v>
      </c>
      <c r="F1270" s="4" t="s">
        <v>5382</v>
      </c>
      <c r="G1270" s="2" t="s">
        <v>4</v>
      </c>
    </row>
    <row r="1271" spans="2:7">
      <c r="B1271" s="2" t="s">
        <v>5383</v>
      </c>
      <c r="C1271" s="3" t="s">
        <v>5384</v>
      </c>
      <c r="D1271" s="2" t="s">
        <v>5385</v>
      </c>
      <c r="E1271" s="2" t="s">
        <v>5386</v>
      </c>
      <c r="G1271" s="2" t="s">
        <v>4</v>
      </c>
    </row>
    <row r="1272" spans="2:7">
      <c r="B1272" s="2" t="s">
        <v>5387</v>
      </c>
      <c r="C1272" s="3" t="s">
        <v>5388</v>
      </c>
      <c r="D1272" s="2" t="s">
        <v>5389</v>
      </c>
      <c r="E1272" s="2" t="s">
        <v>5390</v>
      </c>
      <c r="F1272" s="4" t="s">
        <v>5391</v>
      </c>
      <c r="G1272" s="2" t="s">
        <v>4</v>
      </c>
    </row>
    <row r="1273" spans="2:7">
      <c r="B1273" s="2" t="s">
        <v>5392</v>
      </c>
      <c r="C1273" s="3" t="s">
        <v>5393</v>
      </c>
      <c r="D1273" s="2" t="s">
        <v>5394</v>
      </c>
      <c r="E1273" s="2" t="s">
        <v>5395</v>
      </c>
      <c r="G1273" s="2" t="s">
        <v>2</v>
      </c>
    </row>
    <row r="1274" spans="2:7">
      <c r="B1274" s="2" t="s">
        <v>5396</v>
      </c>
      <c r="C1274" s="3" t="s">
        <v>5397</v>
      </c>
      <c r="G1274" s="2" t="s">
        <v>2</v>
      </c>
    </row>
    <row r="1275" spans="2:7">
      <c r="B1275" s="2" t="s">
        <v>5398</v>
      </c>
      <c r="C1275" s="3" t="s">
        <v>5399</v>
      </c>
      <c r="D1275" s="2" t="s">
        <v>144</v>
      </c>
      <c r="E1275" s="2" t="s">
        <v>5400</v>
      </c>
      <c r="F1275" s="4" t="s">
        <v>5401</v>
      </c>
      <c r="G1275" s="2" t="s">
        <v>4</v>
      </c>
    </row>
    <row r="1276" spans="2:7">
      <c r="B1276" s="2" t="s">
        <v>5402</v>
      </c>
      <c r="C1276" s="3" t="s">
        <v>5403</v>
      </c>
      <c r="D1276" s="2" t="s">
        <v>5404</v>
      </c>
      <c r="E1276" s="2" t="s">
        <v>5405</v>
      </c>
      <c r="F1276" s="4" t="s">
        <v>5406</v>
      </c>
      <c r="G1276" s="2" t="s">
        <v>5</v>
      </c>
    </row>
    <row r="1277" spans="2:7">
      <c r="B1277" s="2" t="s">
        <v>5407</v>
      </c>
      <c r="C1277" s="3" t="s">
        <v>5408</v>
      </c>
      <c r="D1277" s="2" t="s">
        <v>5409</v>
      </c>
      <c r="E1277" s="2" t="s">
        <v>5410</v>
      </c>
      <c r="F1277" s="4" t="s">
        <v>5411</v>
      </c>
      <c r="G1277" s="2" t="s">
        <v>4</v>
      </c>
    </row>
    <row r="1278" spans="2:7">
      <c r="B1278" s="2" t="s">
        <v>5412</v>
      </c>
      <c r="C1278" s="3" t="s">
        <v>5413</v>
      </c>
      <c r="G1278" s="2" t="s">
        <v>2</v>
      </c>
    </row>
    <row r="1279" spans="2:7">
      <c r="B1279" s="2" t="s">
        <v>5414</v>
      </c>
      <c r="C1279" s="3" t="s">
        <v>5415</v>
      </c>
      <c r="D1279" s="2" t="s">
        <v>5416</v>
      </c>
      <c r="G1279" s="2" t="s">
        <v>3</v>
      </c>
    </row>
    <row r="1280" spans="2:7">
      <c r="B1280" s="2" t="s">
        <v>5417</v>
      </c>
      <c r="C1280" s="3" t="s">
        <v>5414</v>
      </c>
      <c r="G1280" s="2" t="s">
        <v>2</v>
      </c>
    </row>
    <row r="1281" spans="2:7">
      <c r="B1281" s="2" t="s">
        <v>42</v>
      </c>
      <c r="C1281" s="3" t="s">
        <v>5418</v>
      </c>
      <c r="D1281" s="2" t="s">
        <v>2505</v>
      </c>
      <c r="E1281" s="2" t="s">
        <v>5419</v>
      </c>
      <c r="G1281" s="2" t="s">
        <v>2</v>
      </c>
    </row>
    <row r="1282" spans="2:7">
      <c r="B1282" s="2" t="s">
        <v>5420</v>
      </c>
      <c r="C1282" s="3" t="s">
        <v>5421</v>
      </c>
      <c r="D1282" s="2" t="s">
        <v>958</v>
      </c>
      <c r="G1282" s="2" t="s">
        <v>3</v>
      </c>
    </row>
    <row r="1283" spans="2:7">
      <c r="B1283" s="2" t="s">
        <v>4798</v>
      </c>
      <c r="C1283" s="3" t="s">
        <v>2081</v>
      </c>
      <c r="D1283" s="2" t="s">
        <v>5422</v>
      </c>
      <c r="E1283" s="2" t="s">
        <v>4628</v>
      </c>
      <c r="F1283" s="4" t="s">
        <v>57</v>
      </c>
      <c r="G1283" s="2" t="s">
        <v>2</v>
      </c>
    </row>
    <row r="1284" spans="2:7">
      <c r="B1284" s="2" t="s">
        <v>5423</v>
      </c>
      <c r="C1284" s="3" t="s">
        <v>5424</v>
      </c>
      <c r="D1284" s="2" t="s">
        <v>5425</v>
      </c>
      <c r="E1284" s="2" t="s">
        <v>4048</v>
      </c>
      <c r="G1284" s="2" t="s">
        <v>3</v>
      </c>
    </row>
    <row r="1285" spans="2:7">
      <c r="B1285" s="2" t="s">
        <v>5426</v>
      </c>
      <c r="C1285" s="3" t="s">
        <v>5427</v>
      </c>
      <c r="D1285" s="2" t="s">
        <v>5428</v>
      </c>
      <c r="E1285" s="2" t="s">
        <v>5429</v>
      </c>
      <c r="F1285" s="4" t="s">
        <v>5430</v>
      </c>
      <c r="G1285" s="2" t="s">
        <v>5</v>
      </c>
    </row>
    <row r="1286" spans="2:7">
      <c r="B1286" s="2" t="s">
        <v>5431</v>
      </c>
      <c r="C1286" s="3" t="s">
        <v>5432</v>
      </c>
      <c r="D1286" s="2" t="s">
        <v>5433</v>
      </c>
      <c r="G1286" s="2" t="s">
        <v>3</v>
      </c>
    </row>
    <row r="1287" spans="2:7">
      <c r="B1287" s="2" t="s">
        <v>5434</v>
      </c>
      <c r="C1287" s="3" t="s">
        <v>4677</v>
      </c>
      <c r="G1287" s="2" t="s">
        <v>2</v>
      </c>
    </row>
    <row r="1288" spans="2:7">
      <c r="B1288" s="2" t="s">
        <v>5435</v>
      </c>
      <c r="C1288" s="3" t="s">
        <v>4628</v>
      </c>
      <c r="G1288" s="2" t="s">
        <v>2</v>
      </c>
    </row>
    <row r="1289" spans="2:7">
      <c r="B1289" s="2" t="s">
        <v>5435</v>
      </c>
      <c r="C1289" s="3" t="s">
        <v>5436</v>
      </c>
      <c r="G1289" s="2" t="s">
        <v>2</v>
      </c>
    </row>
    <row r="1290" spans="2:7">
      <c r="B1290" s="2" t="s">
        <v>5437</v>
      </c>
      <c r="C1290" s="3" t="s">
        <v>5438</v>
      </c>
      <c r="G1290" s="2" t="s">
        <v>2</v>
      </c>
    </row>
    <row r="1291" spans="2:7">
      <c r="B1291" s="2" t="s">
        <v>5439</v>
      </c>
      <c r="C1291" s="3" t="s">
        <v>5440</v>
      </c>
      <c r="D1291" s="2" t="s">
        <v>5441</v>
      </c>
      <c r="E1291" s="2" t="s">
        <v>5442</v>
      </c>
      <c r="F1291" s="4" t="s">
        <v>5443</v>
      </c>
      <c r="G1291" s="2" t="s">
        <v>4</v>
      </c>
    </row>
    <row r="1292" spans="2:7">
      <c r="B1292" s="2" t="s">
        <v>3930</v>
      </c>
      <c r="C1292" s="3" t="s">
        <v>5444</v>
      </c>
      <c r="D1292" s="2" t="s">
        <v>2082</v>
      </c>
      <c r="E1292" s="2" t="s">
        <v>5445</v>
      </c>
      <c r="G1292" s="2" t="s">
        <v>2</v>
      </c>
    </row>
    <row r="1293" spans="2:7">
      <c r="B1293" s="2" t="s">
        <v>5446</v>
      </c>
      <c r="C1293" s="3" t="s">
        <v>5447</v>
      </c>
      <c r="D1293" s="2" t="s">
        <v>5448</v>
      </c>
      <c r="G1293" s="2" t="s">
        <v>3</v>
      </c>
    </row>
    <row r="1294" spans="2:7">
      <c r="B1294" s="2" t="s">
        <v>5449</v>
      </c>
      <c r="C1294" s="3" t="s">
        <v>4202</v>
      </c>
      <c r="G1294" s="2" t="s">
        <v>2</v>
      </c>
    </row>
    <row r="1295" spans="2:7">
      <c r="B1295" s="2" t="s">
        <v>5450</v>
      </c>
      <c r="C1295" s="3" t="s">
        <v>5451</v>
      </c>
      <c r="D1295" s="2" t="s">
        <v>5452</v>
      </c>
      <c r="E1295" s="2" t="s">
        <v>5453</v>
      </c>
      <c r="F1295" s="4" t="s">
        <v>539</v>
      </c>
      <c r="G1295" s="2" t="s">
        <v>5</v>
      </c>
    </row>
    <row r="1296" spans="2:7">
      <c r="B1296" s="2" t="s">
        <v>5454</v>
      </c>
      <c r="C1296" s="3" t="s">
        <v>5455</v>
      </c>
      <c r="D1296" s="2" t="s">
        <v>5456</v>
      </c>
      <c r="E1296" s="2" t="s">
        <v>5457</v>
      </c>
      <c r="F1296" s="4" t="s">
        <v>3951</v>
      </c>
      <c r="G1296" s="2" t="s">
        <v>4</v>
      </c>
    </row>
    <row r="1297" spans="2:7">
      <c r="B1297" s="2" t="s">
        <v>5458</v>
      </c>
      <c r="C1297" s="3" t="s">
        <v>1341</v>
      </c>
      <c r="D1297" s="2" t="s">
        <v>5247</v>
      </c>
      <c r="E1297" s="2" t="s">
        <v>5459</v>
      </c>
      <c r="F1297" s="4" t="s">
        <v>5460</v>
      </c>
      <c r="G1297" s="2" t="s">
        <v>3</v>
      </c>
    </row>
    <row r="1298" spans="2:7">
      <c r="B1298" s="2" t="s">
        <v>5461</v>
      </c>
      <c r="C1298" s="3" t="s">
        <v>5462</v>
      </c>
      <c r="D1298" s="2" t="s">
        <v>5463</v>
      </c>
      <c r="E1298" s="2" t="s">
        <v>5464</v>
      </c>
      <c r="F1298" s="4" t="s">
        <v>904</v>
      </c>
      <c r="G1298" s="2" t="s">
        <v>4</v>
      </c>
    </row>
    <row r="1299" spans="2:7">
      <c r="B1299" s="2" t="s">
        <v>5465</v>
      </c>
      <c r="C1299" s="3" t="s">
        <v>5466</v>
      </c>
      <c r="D1299" s="2" t="s">
        <v>5467</v>
      </c>
      <c r="E1299" s="2" t="s">
        <v>5468</v>
      </c>
      <c r="G1299" s="2" t="s">
        <v>2</v>
      </c>
    </row>
    <row r="1300" spans="2:7">
      <c r="B1300" s="2" t="s">
        <v>2338</v>
      </c>
      <c r="C1300" s="3" t="s">
        <v>5469</v>
      </c>
      <c r="D1300" s="2" t="s">
        <v>5470</v>
      </c>
      <c r="E1300" s="2" t="s">
        <v>5471</v>
      </c>
      <c r="F1300" s="4" t="s">
        <v>5472</v>
      </c>
      <c r="G1300" s="2" t="s">
        <v>3</v>
      </c>
    </row>
    <row r="1301" spans="2:7">
      <c r="B1301" s="2" t="s">
        <v>2338</v>
      </c>
      <c r="C1301" s="3" t="s">
        <v>1340</v>
      </c>
      <c r="D1301" s="2" t="s">
        <v>5473</v>
      </c>
      <c r="E1301" s="2" t="s">
        <v>5474</v>
      </c>
      <c r="F1301" s="4" t="s">
        <v>2429</v>
      </c>
      <c r="G1301" s="2" t="s">
        <v>3</v>
      </c>
    </row>
    <row r="1302" spans="2:7">
      <c r="B1302" s="2" t="s">
        <v>5475</v>
      </c>
      <c r="C1302" s="3" t="s">
        <v>2644</v>
      </c>
      <c r="D1302" s="2" t="s">
        <v>5476</v>
      </c>
      <c r="G1302" s="2" t="s">
        <v>2</v>
      </c>
    </row>
    <row r="1303" spans="2:7">
      <c r="B1303" s="2" t="s">
        <v>5477</v>
      </c>
      <c r="C1303" s="3" t="s">
        <v>5478</v>
      </c>
      <c r="D1303" s="2" t="s">
        <v>5068</v>
      </c>
      <c r="E1303" s="2" t="s">
        <v>5479</v>
      </c>
      <c r="G1303" s="2" t="s">
        <v>2</v>
      </c>
    </row>
    <row r="1304" spans="2:7">
      <c r="B1304" s="2" t="s">
        <v>5480</v>
      </c>
      <c r="C1304" s="3" t="s">
        <v>5481</v>
      </c>
      <c r="D1304" s="2" t="s">
        <v>1241</v>
      </c>
      <c r="G1304" s="2" t="s">
        <v>3</v>
      </c>
    </row>
    <row r="1305" spans="2:7">
      <c r="B1305" s="2" t="s">
        <v>5482</v>
      </c>
      <c r="C1305" s="3" t="s">
        <v>5483</v>
      </c>
      <c r="D1305" s="2" t="s">
        <v>5484</v>
      </c>
      <c r="E1305" s="2" t="s">
        <v>5485</v>
      </c>
      <c r="G1305" s="2" t="s">
        <v>2</v>
      </c>
    </row>
    <row r="1306" spans="2:7">
      <c r="B1306" s="2" t="s">
        <v>5486</v>
      </c>
      <c r="C1306" s="3" t="s">
        <v>5487</v>
      </c>
      <c r="D1306" s="2" t="s">
        <v>5488</v>
      </c>
      <c r="E1306" s="2" t="s">
        <v>5489</v>
      </c>
      <c r="F1306" s="4" t="s">
        <v>5490</v>
      </c>
      <c r="G1306" s="2" t="s">
        <v>2</v>
      </c>
    </row>
    <row r="1307" spans="2:7">
      <c r="B1307" s="2" t="s">
        <v>5491</v>
      </c>
      <c r="C1307" s="3" t="s">
        <v>5492</v>
      </c>
      <c r="D1307" s="2" t="s">
        <v>5493</v>
      </c>
      <c r="E1307" s="2" t="s">
        <v>5494</v>
      </c>
      <c r="F1307" s="4" t="s">
        <v>209</v>
      </c>
      <c r="G1307" s="2" t="s">
        <v>4</v>
      </c>
    </row>
    <row r="1308" spans="2:7">
      <c r="B1308" s="2" t="s">
        <v>5495</v>
      </c>
      <c r="C1308" s="3" t="s">
        <v>5496</v>
      </c>
      <c r="D1308" s="2" t="s">
        <v>5497</v>
      </c>
      <c r="E1308" s="2" t="s">
        <v>552</v>
      </c>
      <c r="F1308" s="4" t="s">
        <v>5498</v>
      </c>
      <c r="G1308" s="2" t="s">
        <v>4</v>
      </c>
    </row>
    <row r="1309" spans="2:7">
      <c r="B1309" s="2" t="s">
        <v>5499</v>
      </c>
      <c r="C1309" s="3" t="s">
        <v>5500</v>
      </c>
      <c r="D1309" s="2" t="s">
        <v>5501</v>
      </c>
      <c r="E1309" s="2" t="s">
        <v>5502</v>
      </c>
      <c r="F1309" s="4" t="s">
        <v>5503</v>
      </c>
      <c r="G1309" s="2" t="s">
        <v>3</v>
      </c>
    </row>
    <row r="1310" spans="2:7">
      <c r="B1310" s="2" t="s">
        <v>5504</v>
      </c>
      <c r="C1310" s="3" t="s">
        <v>5505</v>
      </c>
      <c r="D1310" s="2" t="s">
        <v>5506</v>
      </c>
      <c r="E1310" s="2" t="s">
        <v>5507</v>
      </c>
      <c r="F1310" s="4" t="s">
        <v>5508</v>
      </c>
      <c r="G1310" s="2" t="s">
        <v>4</v>
      </c>
    </row>
    <row r="1311" spans="2:7">
      <c r="B1311" s="2" t="s">
        <v>5509</v>
      </c>
      <c r="C1311" s="3" t="s">
        <v>5510</v>
      </c>
      <c r="D1311" s="2" t="s">
        <v>5511</v>
      </c>
      <c r="E1311" s="2" t="s">
        <v>5512</v>
      </c>
      <c r="F1311" s="4" t="s">
        <v>5513</v>
      </c>
      <c r="G1311" s="2" t="s">
        <v>2</v>
      </c>
    </row>
    <row r="1312" spans="2:7">
      <c r="B1312" s="2" t="s">
        <v>5514</v>
      </c>
      <c r="C1312" s="3" t="s">
        <v>5515</v>
      </c>
      <c r="D1312" s="2" t="s">
        <v>5516</v>
      </c>
      <c r="E1312" s="2" t="s">
        <v>5517</v>
      </c>
      <c r="G1312" s="2" t="s">
        <v>4</v>
      </c>
    </row>
    <row r="1313" spans="2:7">
      <c r="B1313" s="2" t="s">
        <v>5518</v>
      </c>
      <c r="C1313" s="3" t="s">
        <v>5519</v>
      </c>
      <c r="D1313" s="2" t="s">
        <v>5520</v>
      </c>
      <c r="E1313" s="2" t="s">
        <v>5521</v>
      </c>
      <c r="G1313" s="2" t="s">
        <v>2</v>
      </c>
    </row>
    <row r="1314" spans="2:7">
      <c r="B1314" s="2" t="s">
        <v>5522</v>
      </c>
      <c r="C1314" s="3" t="s">
        <v>5523</v>
      </c>
      <c r="D1314" s="2" t="s">
        <v>5524</v>
      </c>
      <c r="G1314" s="2" t="s">
        <v>2</v>
      </c>
    </row>
    <row r="1315" spans="2:7">
      <c r="B1315" s="2" t="s">
        <v>5525</v>
      </c>
      <c r="C1315" s="3" t="s">
        <v>5526</v>
      </c>
      <c r="D1315" s="2" t="s">
        <v>1719</v>
      </c>
      <c r="E1315" s="2" t="s">
        <v>5527</v>
      </c>
      <c r="F1315" s="4" t="s">
        <v>5528</v>
      </c>
      <c r="G1315" s="2" t="s">
        <v>5</v>
      </c>
    </row>
    <row r="1316" spans="2:7">
      <c r="B1316" s="2" t="s">
        <v>5522</v>
      </c>
      <c r="C1316" s="3" t="s">
        <v>4867</v>
      </c>
      <c r="G1316" s="2" t="s">
        <v>2</v>
      </c>
    </row>
    <row r="1317" spans="2:7">
      <c r="B1317" s="2" t="s">
        <v>5529</v>
      </c>
      <c r="C1317" s="3" t="s">
        <v>5530</v>
      </c>
      <c r="G1317" s="2" t="s">
        <v>2</v>
      </c>
    </row>
    <row r="1318" spans="2:7">
      <c r="B1318" s="2" t="s">
        <v>5531</v>
      </c>
      <c r="C1318" s="3" t="s">
        <v>5532</v>
      </c>
      <c r="D1318" s="2" t="s">
        <v>3998</v>
      </c>
      <c r="E1318" s="2" t="s">
        <v>880</v>
      </c>
      <c r="F1318" s="4" t="s">
        <v>5533</v>
      </c>
      <c r="G1318" s="2" t="s">
        <v>4</v>
      </c>
    </row>
    <row r="1319" spans="2:7">
      <c r="B1319" s="2" t="s">
        <v>1577</v>
      </c>
      <c r="C1319" s="3" t="s">
        <v>5534</v>
      </c>
      <c r="G1319" s="2" t="s">
        <v>2</v>
      </c>
    </row>
    <row r="1320" spans="2:7">
      <c r="B1320" s="2" t="s">
        <v>5535</v>
      </c>
      <c r="C1320" s="3" t="s">
        <v>4974</v>
      </c>
      <c r="D1320" s="2" t="s">
        <v>4969</v>
      </c>
      <c r="G1320" s="2" t="s">
        <v>2</v>
      </c>
    </row>
    <row r="1321" spans="2:7">
      <c r="B1321" s="2" t="s">
        <v>5536</v>
      </c>
      <c r="C1321" s="3" t="s">
        <v>5537</v>
      </c>
      <c r="D1321" s="2" t="s">
        <v>5538</v>
      </c>
      <c r="E1321" s="2" t="s">
        <v>5539</v>
      </c>
      <c r="G1321" s="2" t="s">
        <v>2</v>
      </c>
    </row>
    <row r="1322" spans="2:7">
      <c r="B1322" s="2" t="s">
        <v>5540</v>
      </c>
      <c r="C1322" s="3" t="s">
        <v>904</v>
      </c>
      <c r="D1322" s="2" t="s">
        <v>5541</v>
      </c>
      <c r="E1322" s="2" t="s">
        <v>5542</v>
      </c>
      <c r="F1322" s="4" t="s">
        <v>5543</v>
      </c>
      <c r="G1322" s="2" t="s">
        <v>5</v>
      </c>
    </row>
    <row r="1323" spans="2:7">
      <c r="B1323" s="2" t="s">
        <v>5544</v>
      </c>
      <c r="C1323" s="3" t="s">
        <v>5545</v>
      </c>
      <c r="D1323" s="2" t="s">
        <v>5546</v>
      </c>
      <c r="E1323" s="2" t="s">
        <v>5547</v>
      </c>
      <c r="F1323" s="4" t="s">
        <v>1733</v>
      </c>
      <c r="G1323" s="2" t="s">
        <v>4</v>
      </c>
    </row>
    <row r="1324" spans="2:7">
      <c r="B1324" s="2" t="s">
        <v>5548</v>
      </c>
      <c r="C1324" s="3" t="s">
        <v>5549</v>
      </c>
      <c r="D1324" s="2" t="s">
        <v>5550</v>
      </c>
      <c r="E1324" s="2" t="s">
        <v>5551</v>
      </c>
      <c r="G1324" s="2" t="s">
        <v>4</v>
      </c>
    </row>
    <row r="1325" spans="2:7">
      <c r="B1325" s="2" t="s">
        <v>5552</v>
      </c>
      <c r="C1325" s="3" t="s">
        <v>1008</v>
      </c>
      <c r="D1325" s="2" t="s">
        <v>5553</v>
      </c>
      <c r="E1325" s="2" t="s">
        <v>5554</v>
      </c>
      <c r="F1325" s="4" t="s">
        <v>143</v>
      </c>
      <c r="G1325" s="2" t="s">
        <v>2</v>
      </c>
    </row>
    <row r="1326" spans="2:7">
      <c r="B1326" s="2" t="s">
        <v>5555</v>
      </c>
      <c r="C1326" s="3" t="s">
        <v>5556</v>
      </c>
      <c r="D1326" s="2" t="s">
        <v>5557</v>
      </c>
      <c r="G1326" s="2" t="s">
        <v>2</v>
      </c>
    </row>
    <row r="1327" spans="2:7">
      <c r="B1327" s="2" t="s">
        <v>5558</v>
      </c>
      <c r="C1327" s="3" t="s">
        <v>5559</v>
      </c>
      <c r="D1327" s="2" t="s">
        <v>5560</v>
      </c>
      <c r="E1327" s="2" t="s">
        <v>5561</v>
      </c>
      <c r="F1327" s="4" t="s">
        <v>5562</v>
      </c>
      <c r="G1327" s="2" t="s">
        <v>4</v>
      </c>
    </row>
    <row r="1328" spans="2:7">
      <c r="B1328" s="2" t="s">
        <v>5558</v>
      </c>
      <c r="C1328" s="3" t="s">
        <v>4704</v>
      </c>
      <c r="G1328" s="2" t="s">
        <v>2</v>
      </c>
    </row>
    <row r="1329" spans="2:7">
      <c r="B1329" s="2" t="s">
        <v>3258</v>
      </c>
      <c r="C1329" s="3" t="s">
        <v>5563</v>
      </c>
      <c r="G1329" s="2" t="s">
        <v>2</v>
      </c>
    </row>
    <row r="1330" spans="2:7">
      <c r="B1330" s="2" t="s">
        <v>5564</v>
      </c>
      <c r="C1330" s="3" t="s">
        <v>5565</v>
      </c>
      <c r="D1330" s="2" t="s">
        <v>265</v>
      </c>
      <c r="E1330" s="2" t="s">
        <v>2525</v>
      </c>
      <c r="G1330" s="2" t="s">
        <v>2</v>
      </c>
    </row>
    <row r="1331" spans="2:7">
      <c r="B1331" s="2" t="s">
        <v>5566</v>
      </c>
      <c r="C1331" s="3" t="s">
        <v>1224</v>
      </c>
      <c r="D1331" s="2" t="s">
        <v>1567</v>
      </c>
      <c r="E1331" s="2" t="s">
        <v>1981</v>
      </c>
      <c r="F1331" s="4" t="s">
        <v>5567</v>
      </c>
      <c r="G1331" s="2" t="s">
        <v>2</v>
      </c>
    </row>
    <row r="1332" spans="2:7">
      <c r="B1332" s="2" t="s">
        <v>5568</v>
      </c>
      <c r="C1332" s="3" t="s">
        <v>5545</v>
      </c>
      <c r="D1332" s="2" t="s">
        <v>4601</v>
      </c>
      <c r="E1332" s="2" t="s">
        <v>2110</v>
      </c>
      <c r="F1332" s="4" t="s">
        <v>4769</v>
      </c>
      <c r="G1332" s="2" t="s">
        <v>2</v>
      </c>
    </row>
    <row r="1333" spans="2:7">
      <c r="B1333" s="2" t="s">
        <v>5569</v>
      </c>
      <c r="C1333" s="3" t="s">
        <v>2033</v>
      </c>
      <c r="D1333" s="2" t="s">
        <v>3981</v>
      </c>
      <c r="E1333" s="2" t="s">
        <v>5570</v>
      </c>
      <c r="F1333" s="4" t="s">
        <v>5571</v>
      </c>
      <c r="G1333" s="2" t="s">
        <v>2</v>
      </c>
    </row>
    <row r="1334" spans="2:7">
      <c r="B1334" s="2" t="s">
        <v>5572</v>
      </c>
      <c r="C1334" s="3" t="s">
        <v>5573</v>
      </c>
      <c r="D1334" s="2" t="s">
        <v>5574</v>
      </c>
      <c r="G1334" s="2" t="s">
        <v>3</v>
      </c>
    </row>
    <row r="1335" spans="2:7">
      <c r="B1335" s="2" t="s">
        <v>5575</v>
      </c>
      <c r="C1335" s="3" t="s">
        <v>1452</v>
      </c>
      <c r="D1335" s="2" t="s">
        <v>950</v>
      </c>
      <c r="E1335" s="2" t="s">
        <v>5576</v>
      </c>
      <c r="G1335" s="2" t="s">
        <v>2</v>
      </c>
    </row>
    <row r="1336" spans="2:7">
      <c r="B1336" s="2" t="s">
        <v>5577</v>
      </c>
      <c r="C1336" s="3" t="s">
        <v>5578</v>
      </c>
      <c r="D1336" s="2" t="s">
        <v>5579</v>
      </c>
      <c r="E1336" s="2" t="s">
        <v>1676</v>
      </c>
      <c r="F1336" s="4" t="s">
        <v>5580</v>
      </c>
      <c r="G1336" s="2" t="s">
        <v>4</v>
      </c>
    </row>
    <row r="1337" spans="2:7">
      <c r="B1337" s="2" t="s">
        <v>5581</v>
      </c>
      <c r="C1337" s="3" t="s">
        <v>1675</v>
      </c>
      <c r="D1337" s="2" t="s">
        <v>4820</v>
      </c>
      <c r="G1337" s="2" t="s">
        <v>3</v>
      </c>
    </row>
    <row r="1338" spans="2:7">
      <c r="B1338" s="2" t="s">
        <v>5582</v>
      </c>
      <c r="C1338" s="3" t="s">
        <v>934</v>
      </c>
      <c r="D1338" s="2" t="s">
        <v>5583</v>
      </c>
      <c r="E1338" s="2" t="s">
        <v>5584</v>
      </c>
      <c r="F1338" s="4" t="s">
        <v>1716</v>
      </c>
      <c r="G1338" s="2" t="s">
        <v>4</v>
      </c>
    </row>
    <row r="1339" spans="2:7">
      <c r="B1339" s="2" t="s">
        <v>5585</v>
      </c>
      <c r="C1339" s="3" t="s">
        <v>5586</v>
      </c>
      <c r="D1339" s="2" t="s">
        <v>5587</v>
      </c>
      <c r="G1339" s="2" t="s">
        <v>2</v>
      </c>
    </row>
    <row r="1340" spans="2:7">
      <c r="B1340" s="2" t="s">
        <v>5588</v>
      </c>
      <c r="C1340" s="3" t="s">
        <v>5589</v>
      </c>
      <c r="D1340" s="2" t="s">
        <v>5590</v>
      </c>
      <c r="E1340" s="2" t="s">
        <v>5591</v>
      </c>
      <c r="F1340" s="4" t="s">
        <v>5592</v>
      </c>
      <c r="G1340" s="2" t="s">
        <v>5</v>
      </c>
    </row>
    <row r="1341" spans="2:7">
      <c r="B1341" s="2" t="s">
        <v>5593</v>
      </c>
      <c r="C1341" s="3" t="s">
        <v>5594</v>
      </c>
      <c r="D1341" s="2" t="s">
        <v>5595</v>
      </c>
      <c r="E1341" s="2" t="s">
        <v>3737</v>
      </c>
      <c r="F1341" s="4" t="s">
        <v>5385</v>
      </c>
      <c r="G1341" s="2" t="s">
        <v>3</v>
      </c>
    </row>
    <row r="1342" spans="2:7">
      <c r="B1342" s="2" t="s">
        <v>5596</v>
      </c>
      <c r="C1342" s="3" t="s">
        <v>190</v>
      </c>
      <c r="D1342" s="2" t="s">
        <v>5597</v>
      </c>
      <c r="E1342" s="2" t="s">
        <v>5598</v>
      </c>
      <c r="F1342" s="4" t="s">
        <v>5599</v>
      </c>
      <c r="G1342" s="2" t="s">
        <v>4</v>
      </c>
    </row>
    <row r="1343" spans="2:7">
      <c r="B1343" s="2" t="s">
        <v>5600</v>
      </c>
      <c r="C1343" s="3" t="s">
        <v>5601</v>
      </c>
      <c r="D1343" s="2" t="s">
        <v>5602</v>
      </c>
      <c r="E1343" s="2" t="s">
        <v>5603</v>
      </c>
      <c r="G1343" s="2" t="s">
        <v>2</v>
      </c>
    </row>
    <row r="1344" spans="2:7">
      <c r="B1344" s="2" t="s">
        <v>5604</v>
      </c>
      <c r="C1344" s="3" t="s">
        <v>5605</v>
      </c>
      <c r="D1344" s="2" t="s">
        <v>5606</v>
      </c>
      <c r="E1344" s="2" t="s">
        <v>5607</v>
      </c>
      <c r="F1344" s="4" t="s">
        <v>5608</v>
      </c>
      <c r="G1344" s="2" t="s">
        <v>2</v>
      </c>
    </row>
    <row r="1345" spans="2:7">
      <c r="B1345" s="2" t="s">
        <v>5609</v>
      </c>
      <c r="C1345" s="3" t="s">
        <v>2513</v>
      </c>
      <c r="D1345" s="2" t="s">
        <v>1755</v>
      </c>
      <c r="E1345" s="2" t="s">
        <v>5610</v>
      </c>
      <c r="F1345" s="4" t="s">
        <v>5611</v>
      </c>
      <c r="G1345" s="2" t="s">
        <v>2</v>
      </c>
    </row>
    <row r="1346" spans="2:7">
      <c r="B1346" s="2" t="s">
        <v>5612</v>
      </c>
      <c r="C1346" s="3" t="s">
        <v>5613</v>
      </c>
      <c r="D1346" s="2" t="s">
        <v>5614</v>
      </c>
      <c r="E1346" s="2" t="s">
        <v>1578</v>
      </c>
      <c r="F1346" s="4" t="s">
        <v>5615</v>
      </c>
      <c r="G1346" s="2" t="s">
        <v>4</v>
      </c>
    </row>
    <row r="1347" spans="2:7">
      <c r="B1347" s="2" t="s">
        <v>4638</v>
      </c>
      <c r="C1347" s="3" t="s">
        <v>2554</v>
      </c>
      <c r="D1347" s="2" t="s">
        <v>5616</v>
      </c>
      <c r="E1347" s="2" t="s">
        <v>5617</v>
      </c>
      <c r="F1347" s="4" t="s">
        <v>3787</v>
      </c>
      <c r="G1347" s="2" t="s">
        <v>2</v>
      </c>
    </row>
    <row r="1348" spans="2:7">
      <c r="B1348" s="2" t="s">
        <v>5618</v>
      </c>
      <c r="C1348" s="3" t="s">
        <v>5619</v>
      </c>
      <c r="D1348" s="2" t="s">
        <v>5620</v>
      </c>
      <c r="E1348" s="2" t="s">
        <v>1195</v>
      </c>
      <c r="F1348" s="4" t="s">
        <v>5621</v>
      </c>
      <c r="G1348" s="2" t="s">
        <v>4</v>
      </c>
    </row>
    <row r="1349" spans="2:7">
      <c r="B1349" s="2" t="s">
        <v>5622</v>
      </c>
      <c r="C1349" s="3" t="s">
        <v>4531</v>
      </c>
      <c r="D1349" s="2" t="s">
        <v>983</v>
      </c>
      <c r="E1349" s="2" t="s">
        <v>5623</v>
      </c>
      <c r="G1349" s="2" t="s">
        <v>2</v>
      </c>
    </row>
    <row r="1350" spans="2:7">
      <c r="B1350" s="2" t="s">
        <v>5624</v>
      </c>
      <c r="C1350" s="3" t="s">
        <v>5625</v>
      </c>
      <c r="D1350" s="2" t="s">
        <v>581</v>
      </c>
      <c r="E1350" s="2" t="s">
        <v>5626</v>
      </c>
      <c r="G1350" s="2" t="s">
        <v>4</v>
      </c>
    </row>
    <row r="1351" spans="2:7">
      <c r="B1351" s="2" t="s">
        <v>5627</v>
      </c>
      <c r="C1351" s="3" t="s">
        <v>5628</v>
      </c>
      <c r="G1351" s="2" t="s">
        <v>2</v>
      </c>
    </row>
    <row r="1352" spans="2:7">
      <c r="B1352" s="2" t="s">
        <v>5629</v>
      </c>
      <c r="C1352" s="3" t="s">
        <v>5630</v>
      </c>
      <c r="D1352" s="4" t="s">
        <v>2374</v>
      </c>
      <c r="E1352" s="2" t="s">
        <v>5631</v>
      </c>
      <c r="F1352" s="4" t="s">
        <v>5632</v>
      </c>
      <c r="G1352" s="2" t="s">
        <v>3</v>
      </c>
    </row>
    <row r="1353" spans="2:7">
      <c r="B1353" s="2" t="s">
        <v>5633</v>
      </c>
      <c r="C1353" s="3" t="s">
        <v>5634</v>
      </c>
      <c r="D1353" s="2" t="s">
        <v>5635</v>
      </c>
      <c r="E1353" s="2" t="s">
        <v>5636</v>
      </c>
      <c r="G1353" s="2" t="s">
        <v>3</v>
      </c>
    </row>
    <row r="1354" spans="2:7">
      <c r="B1354" s="2" t="s">
        <v>5637</v>
      </c>
      <c r="C1354" s="3" t="s">
        <v>2875</v>
      </c>
      <c r="D1354" s="2" t="s">
        <v>5638</v>
      </c>
      <c r="E1354" s="2" t="s">
        <v>5639</v>
      </c>
      <c r="F1354" s="4" t="s">
        <v>645</v>
      </c>
      <c r="G1354" s="2" t="s">
        <v>5</v>
      </c>
    </row>
    <row r="1355" spans="2:7">
      <c r="B1355" s="2" t="s">
        <v>5640</v>
      </c>
      <c r="C1355" s="3" t="s">
        <v>5641</v>
      </c>
      <c r="D1355" s="2" t="s">
        <v>5642</v>
      </c>
      <c r="E1355" s="2" t="s">
        <v>5643</v>
      </c>
      <c r="F1355" s="4" t="s">
        <v>5644</v>
      </c>
      <c r="G1355" s="2" t="s">
        <v>5</v>
      </c>
    </row>
    <row r="1356" spans="2:7">
      <c r="B1356" s="2" t="s">
        <v>5645</v>
      </c>
      <c r="C1356" s="3" t="s">
        <v>5646</v>
      </c>
      <c r="D1356" s="2" t="s">
        <v>5647</v>
      </c>
      <c r="E1356" s="2" t="s">
        <v>5648</v>
      </c>
      <c r="G1356" s="2" t="s">
        <v>3</v>
      </c>
    </row>
    <row r="1357" spans="2:7">
      <c r="B1357" s="2" t="s">
        <v>5649</v>
      </c>
      <c r="C1357" s="3" t="s">
        <v>5650</v>
      </c>
      <c r="D1357" s="2" t="s">
        <v>5651</v>
      </c>
      <c r="E1357" s="2" t="s">
        <v>5652</v>
      </c>
      <c r="G1357" s="2" t="s">
        <v>4</v>
      </c>
    </row>
    <row r="1358" spans="2:7">
      <c r="B1358" s="2" t="s">
        <v>5653</v>
      </c>
      <c r="C1358" s="3" t="s">
        <v>4628</v>
      </c>
      <c r="D1358" s="2" t="s">
        <v>2226</v>
      </c>
      <c r="E1358" s="2" t="s">
        <v>5654</v>
      </c>
      <c r="F1358" s="4" t="s">
        <v>5655</v>
      </c>
      <c r="G1358" s="2" t="s">
        <v>4</v>
      </c>
    </row>
    <row r="1359" spans="2:7">
      <c r="B1359" s="2" t="s">
        <v>5656</v>
      </c>
      <c r="C1359" s="3" t="s">
        <v>5657</v>
      </c>
      <c r="G1359" s="2" t="s">
        <v>2</v>
      </c>
    </row>
    <row r="1360" spans="2:7">
      <c r="B1360" s="2" t="s">
        <v>5658</v>
      </c>
      <c r="C1360" s="3" t="s">
        <v>5659</v>
      </c>
      <c r="D1360" s="2" t="s">
        <v>5660</v>
      </c>
      <c r="E1360" s="2" t="s">
        <v>5661</v>
      </c>
      <c r="G1360" s="2" t="s">
        <v>4</v>
      </c>
    </row>
    <row r="1361" spans="2:7">
      <c r="B1361" s="2" t="s">
        <v>5662</v>
      </c>
      <c r="C1361" s="3" t="s">
        <v>5663</v>
      </c>
      <c r="G1361" s="2" t="s">
        <v>2</v>
      </c>
    </row>
    <row r="1362" spans="2:7">
      <c r="B1362" s="2" t="s">
        <v>5664</v>
      </c>
      <c r="C1362" s="3" t="s">
        <v>5310</v>
      </c>
      <c r="D1362" s="2" t="s">
        <v>5665</v>
      </c>
      <c r="E1362" s="2" t="s">
        <v>5666</v>
      </c>
      <c r="F1362" s="4" t="s">
        <v>5667</v>
      </c>
      <c r="G1362" s="2" t="s">
        <v>4</v>
      </c>
    </row>
    <row r="1363" spans="2:7">
      <c r="B1363" s="2" t="s">
        <v>5668</v>
      </c>
      <c r="C1363" s="3" t="s">
        <v>5669</v>
      </c>
      <c r="D1363" s="2" t="s">
        <v>4137</v>
      </c>
      <c r="E1363" s="2" t="s">
        <v>5670</v>
      </c>
      <c r="F1363" s="4" t="s">
        <v>1872</v>
      </c>
      <c r="G1363" s="2" t="s">
        <v>3</v>
      </c>
    </row>
    <row r="1364" spans="2:7">
      <c r="B1364" s="2" t="s">
        <v>5671</v>
      </c>
      <c r="C1364" s="3" t="s">
        <v>5672</v>
      </c>
      <c r="G1364" s="2" t="s">
        <v>2</v>
      </c>
    </row>
    <row r="1365" spans="2:7">
      <c r="B1365" s="2" t="s">
        <v>5673</v>
      </c>
      <c r="C1365" s="3" t="s">
        <v>5674</v>
      </c>
      <c r="D1365" s="2" t="s">
        <v>5675</v>
      </c>
      <c r="G1365" s="2" t="s">
        <v>2</v>
      </c>
    </row>
    <row r="1366" spans="2:7">
      <c r="B1366" s="2" t="s">
        <v>5676</v>
      </c>
      <c r="C1366" s="3" t="s">
        <v>5677</v>
      </c>
      <c r="D1366" s="2" t="s">
        <v>5678</v>
      </c>
      <c r="E1366" s="2" t="s">
        <v>5679</v>
      </c>
      <c r="F1366" s="4" t="s">
        <v>5680</v>
      </c>
      <c r="G1366" s="2" t="s">
        <v>5</v>
      </c>
    </row>
    <row r="1367" spans="2:7">
      <c r="B1367" s="2" t="s">
        <v>5681</v>
      </c>
      <c r="C1367" s="3" t="s">
        <v>5682</v>
      </c>
      <c r="D1367" s="2" t="s">
        <v>5683</v>
      </c>
      <c r="E1367" s="2" t="s">
        <v>5684</v>
      </c>
      <c r="F1367" s="4" t="s">
        <v>4981</v>
      </c>
      <c r="G1367" s="2" t="s">
        <v>5</v>
      </c>
    </row>
    <row r="1368" spans="2:7">
      <c r="B1368" s="2" t="s">
        <v>5685</v>
      </c>
      <c r="C1368" s="3" t="s">
        <v>5686</v>
      </c>
      <c r="D1368" s="2" t="s">
        <v>5687</v>
      </c>
      <c r="E1368" s="2" t="s">
        <v>1931</v>
      </c>
      <c r="F1368" s="4" t="s">
        <v>5688</v>
      </c>
      <c r="G1368" s="2" t="s">
        <v>4</v>
      </c>
    </row>
    <row r="1369" spans="2:7">
      <c r="B1369" s="2" t="s">
        <v>5689</v>
      </c>
      <c r="C1369" s="3" t="s">
        <v>5690</v>
      </c>
      <c r="D1369" s="2" t="s">
        <v>5691</v>
      </c>
      <c r="E1369" s="2" t="s">
        <v>5692</v>
      </c>
      <c r="G1369" s="2" t="s">
        <v>2</v>
      </c>
    </row>
    <row r="1370" spans="2:7">
      <c r="B1370" s="3" t="s">
        <v>5693</v>
      </c>
      <c r="C1370" s="2" t="s">
        <v>5694</v>
      </c>
      <c r="D1370" s="2" t="s">
        <v>357</v>
      </c>
      <c r="E1370" s="2" t="s">
        <v>5695</v>
      </c>
      <c r="F1370" s="4" t="s">
        <v>5696</v>
      </c>
      <c r="G1370" s="2" t="s">
        <v>2</v>
      </c>
    </row>
    <row r="1371" spans="2:7">
      <c r="B1371" s="2" t="s">
        <v>5697</v>
      </c>
      <c r="C1371" s="3" t="s">
        <v>5698</v>
      </c>
      <c r="G1371" s="2" t="s">
        <v>2</v>
      </c>
    </row>
    <row r="1372" spans="2:7">
      <c r="B1372" s="2" t="s">
        <v>5699</v>
      </c>
      <c r="C1372" s="3" t="s">
        <v>976</v>
      </c>
      <c r="G1372" s="2" t="s">
        <v>2</v>
      </c>
    </row>
    <row r="1373" spans="2:7">
      <c r="B1373" s="2" t="s">
        <v>5700</v>
      </c>
      <c r="C1373" s="3" t="s">
        <v>5701</v>
      </c>
      <c r="D1373" s="2" t="s">
        <v>5702</v>
      </c>
      <c r="E1373" s="2" t="s">
        <v>5703</v>
      </c>
      <c r="F1373" s="4" t="s">
        <v>1271</v>
      </c>
      <c r="G1373" s="2" t="s">
        <v>4</v>
      </c>
    </row>
    <row r="1374" spans="2:7">
      <c r="B1374" s="2" t="s">
        <v>5704</v>
      </c>
      <c r="C1374" s="3" t="s">
        <v>5705</v>
      </c>
      <c r="D1374" s="2" t="s">
        <v>5706</v>
      </c>
      <c r="E1374" s="2" t="s">
        <v>5703</v>
      </c>
      <c r="G1374" s="2" t="s">
        <v>4</v>
      </c>
    </row>
    <row r="1375" spans="2:7">
      <c r="B1375" s="2" t="s">
        <v>652</v>
      </c>
      <c r="C1375" s="3" t="s">
        <v>5707</v>
      </c>
      <c r="D1375" s="2" t="s">
        <v>5708</v>
      </c>
      <c r="E1375" s="2" t="s">
        <v>5709</v>
      </c>
      <c r="F1375" s="4" t="s">
        <v>1450</v>
      </c>
      <c r="G1375" s="2" t="s">
        <v>5</v>
      </c>
    </row>
    <row r="1376" spans="2:7">
      <c r="B1376" s="2" t="s">
        <v>5710</v>
      </c>
      <c r="C1376" s="3" t="s">
        <v>4832</v>
      </c>
      <c r="G1376" s="2" t="s">
        <v>2</v>
      </c>
    </row>
    <row r="1377" spans="2:7">
      <c r="B1377" s="2" t="s">
        <v>5711</v>
      </c>
      <c r="C1377" s="3" t="s">
        <v>5712</v>
      </c>
      <c r="G1377" s="2" t="s">
        <v>2</v>
      </c>
    </row>
    <row r="1378" spans="2:7">
      <c r="B1378" s="2" t="s">
        <v>5713</v>
      </c>
      <c r="C1378" s="3" t="s">
        <v>5714</v>
      </c>
      <c r="D1378" s="2" t="s">
        <v>5715</v>
      </c>
      <c r="E1378" s="2" t="s">
        <v>5716</v>
      </c>
      <c r="F1378" s="4" t="s">
        <v>5717</v>
      </c>
      <c r="G1378" s="2" t="s">
        <v>5</v>
      </c>
    </row>
    <row r="1379" spans="2:7">
      <c r="B1379" s="2" t="s">
        <v>5718</v>
      </c>
      <c r="C1379" s="3" t="s">
        <v>1157</v>
      </c>
      <c r="G1379" s="2" t="s">
        <v>2</v>
      </c>
    </row>
    <row r="1380" spans="2:7">
      <c r="B1380" s="2" t="s">
        <v>5719</v>
      </c>
      <c r="C1380" s="3" t="s">
        <v>5720</v>
      </c>
      <c r="D1380" s="2" t="s">
        <v>5721</v>
      </c>
      <c r="E1380" s="2" t="s">
        <v>5722</v>
      </c>
      <c r="F1380" s="4" t="s">
        <v>5723</v>
      </c>
      <c r="G1380" s="2" t="s">
        <v>5</v>
      </c>
    </row>
    <row r="1381" spans="2:7">
      <c r="B1381" s="2" t="s">
        <v>5724</v>
      </c>
      <c r="C1381" s="3" t="s">
        <v>3833</v>
      </c>
      <c r="G1381" s="2" t="s">
        <v>2</v>
      </c>
    </row>
    <row r="1382" spans="2:7">
      <c r="B1382" s="2" t="s">
        <v>1089</v>
      </c>
      <c r="C1382" s="3" t="s">
        <v>5725</v>
      </c>
      <c r="G1382" s="2" t="s">
        <v>2</v>
      </c>
    </row>
    <row r="1383" spans="2:7">
      <c r="B1383" s="2" t="s">
        <v>5726</v>
      </c>
      <c r="C1383" s="3" t="s">
        <v>5727</v>
      </c>
      <c r="D1383" s="2" t="s">
        <v>5728</v>
      </c>
      <c r="E1383" s="2" t="s">
        <v>5729</v>
      </c>
      <c r="F1383" s="4" t="s">
        <v>5730</v>
      </c>
      <c r="G1383" s="2" t="s">
        <v>2</v>
      </c>
    </row>
    <row r="1384" spans="2:7">
      <c r="B1384" s="2" t="s">
        <v>5731</v>
      </c>
      <c r="C1384" s="3" t="s">
        <v>5732</v>
      </c>
      <c r="G1384" s="2" t="s">
        <v>2</v>
      </c>
    </row>
    <row r="1385" spans="2:7">
      <c r="B1385" s="2" t="s">
        <v>5733</v>
      </c>
      <c r="C1385" s="3" t="s">
        <v>5734</v>
      </c>
      <c r="D1385" s="2" t="s">
        <v>5735</v>
      </c>
      <c r="E1385" s="2" t="s">
        <v>5736</v>
      </c>
      <c r="G1385" s="2" t="s">
        <v>2</v>
      </c>
    </row>
    <row r="1386" spans="2:7">
      <c r="B1386" s="2" t="s">
        <v>5737</v>
      </c>
      <c r="C1386" s="3" t="s">
        <v>5738</v>
      </c>
      <c r="D1386" s="2" t="s">
        <v>5739</v>
      </c>
      <c r="E1386" s="2" t="s">
        <v>5740</v>
      </c>
      <c r="F1386" s="4" t="s">
        <v>5741</v>
      </c>
      <c r="G1386" s="2" t="s">
        <v>5</v>
      </c>
    </row>
    <row r="1387" spans="2:7">
      <c r="B1387" s="2" t="s">
        <v>5742</v>
      </c>
      <c r="C1387" s="3" t="s">
        <v>5743</v>
      </c>
      <c r="D1387" s="2" t="s">
        <v>5744</v>
      </c>
      <c r="E1387" s="2" t="s">
        <v>5745</v>
      </c>
      <c r="F1387" s="4" t="s">
        <v>5746</v>
      </c>
      <c r="G1387" s="2" t="s">
        <v>2</v>
      </c>
    </row>
    <row r="1388" spans="2:7">
      <c r="B1388" s="2" t="s">
        <v>5747</v>
      </c>
      <c r="C1388" s="3" t="s">
        <v>5748</v>
      </c>
      <c r="D1388" s="2" t="s">
        <v>5749</v>
      </c>
      <c r="E1388" s="2" t="s">
        <v>5750</v>
      </c>
      <c r="F1388" s="4" t="s">
        <v>2395</v>
      </c>
      <c r="G1388" s="2" t="s">
        <v>5</v>
      </c>
    </row>
    <row r="1389" spans="2:7">
      <c r="B1389" s="2" t="s">
        <v>5751</v>
      </c>
      <c r="C1389" s="3" t="s">
        <v>3833</v>
      </c>
      <c r="D1389" s="2" t="s">
        <v>1603</v>
      </c>
      <c r="E1389" s="2" t="s">
        <v>5752</v>
      </c>
      <c r="F1389" s="4" t="s">
        <v>5753</v>
      </c>
      <c r="G1389" s="2" t="s">
        <v>3</v>
      </c>
    </row>
    <row r="1390" spans="2:7">
      <c r="B1390" s="2" t="s">
        <v>5754</v>
      </c>
      <c r="C1390" s="3" t="s">
        <v>5755</v>
      </c>
      <c r="D1390" s="2" t="s">
        <v>5756</v>
      </c>
      <c r="G1390" s="2" t="s">
        <v>3</v>
      </c>
    </row>
    <row r="1391" spans="2:7">
      <c r="B1391" s="2" t="s">
        <v>5757</v>
      </c>
      <c r="C1391" s="3" t="s">
        <v>1868</v>
      </c>
      <c r="G1391" s="2" t="s">
        <v>2</v>
      </c>
    </row>
    <row r="1392" spans="2:7">
      <c r="B1392" s="2" t="s">
        <v>2239</v>
      </c>
      <c r="C1392" s="3" t="s">
        <v>144</v>
      </c>
      <c r="D1392" s="2" t="s">
        <v>953</v>
      </c>
      <c r="E1392" s="2" t="s">
        <v>5758</v>
      </c>
      <c r="F1392" s="4" t="s">
        <v>5759</v>
      </c>
      <c r="G1392" s="2" t="s">
        <v>2</v>
      </c>
    </row>
    <row r="1393" spans="2:7">
      <c r="B1393" s="2" t="s">
        <v>5760</v>
      </c>
      <c r="C1393" s="3" t="s">
        <v>5761</v>
      </c>
      <c r="D1393" s="2" t="s">
        <v>5762</v>
      </c>
      <c r="G1393" s="2" t="s">
        <v>2</v>
      </c>
    </row>
    <row r="1394" spans="2:7">
      <c r="B1394" s="2" t="s">
        <v>5763</v>
      </c>
      <c r="C1394" s="3" t="s">
        <v>5764</v>
      </c>
      <c r="D1394" s="2" t="s">
        <v>5765</v>
      </c>
      <c r="E1394" s="2" t="s">
        <v>5766</v>
      </c>
      <c r="F1394" s="4" t="s">
        <v>5767</v>
      </c>
      <c r="G1394" s="2" t="s">
        <v>5</v>
      </c>
    </row>
    <row r="1395" spans="2:7">
      <c r="B1395" s="2" t="s">
        <v>5768</v>
      </c>
      <c r="C1395" s="3" t="s">
        <v>5769</v>
      </c>
      <c r="D1395" s="2" t="s">
        <v>5770</v>
      </c>
      <c r="E1395" s="2" t="s">
        <v>5771</v>
      </c>
      <c r="G1395" s="2" t="s">
        <v>4</v>
      </c>
    </row>
    <row r="1396" spans="2:7">
      <c r="B1396" s="2" t="s">
        <v>5772</v>
      </c>
      <c r="C1396" s="3" t="s">
        <v>2424</v>
      </c>
      <c r="D1396" s="2" t="s">
        <v>5773</v>
      </c>
      <c r="G1396" s="2" t="s">
        <v>2</v>
      </c>
    </row>
    <row r="1397" spans="2:7">
      <c r="B1397" s="2" t="s">
        <v>5774</v>
      </c>
      <c r="C1397" s="3" t="s">
        <v>5775</v>
      </c>
      <c r="D1397" s="2" t="s">
        <v>2332</v>
      </c>
      <c r="E1397" s="2" t="s">
        <v>5776</v>
      </c>
      <c r="F1397" s="4" t="s">
        <v>4639</v>
      </c>
      <c r="G1397" s="2" t="s">
        <v>4</v>
      </c>
    </row>
    <row r="1398" spans="2:7">
      <c r="B1398" s="2" t="s">
        <v>5777</v>
      </c>
      <c r="C1398" s="3" t="s">
        <v>5778</v>
      </c>
      <c r="D1398" s="2" t="s">
        <v>2370</v>
      </c>
      <c r="G1398" s="2" t="s">
        <v>3</v>
      </c>
    </row>
    <row r="1399" spans="2:7">
      <c r="B1399" s="2" t="s">
        <v>1024</v>
      </c>
      <c r="C1399" s="3" t="s">
        <v>5779</v>
      </c>
      <c r="D1399" s="2" t="s">
        <v>5780</v>
      </c>
      <c r="E1399" s="2" t="s">
        <v>5781</v>
      </c>
      <c r="G1399" s="2" t="s">
        <v>3</v>
      </c>
    </row>
    <row r="1400" spans="2:7">
      <c r="B1400" s="2" t="s">
        <v>5782</v>
      </c>
      <c r="C1400" s="3" t="s">
        <v>5783</v>
      </c>
      <c r="D1400" s="2" t="s">
        <v>5784</v>
      </c>
      <c r="G1400" s="2" t="s">
        <v>3</v>
      </c>
    </row>
    <row r="1401" spans="2:7">
      <c r="B1401" s="2" t="s">
        <v>5785</v>
      </c>
      <c r="C1401" s="3" t="s">
        <v>5786</v>
      </c>
      <c r="G1401" s="2" t="s">
        <v>2</v>
      </c>
    </row>
    <row r="1402" spans="2:7">
      <c r="B1402" s="2" t="s">
        <v>5787</v>
      </c>
      <c r="C1402" s="3" t="s">
        <v>5788</v>
      </c>
      <c r="D1402" s="2" t="s">
        <v>5789</v>
      </c>
      <c r="E1402" s="2" t="s">
        <v>5790</v>
      </c>
      <c r="F1402" s="4" t="s">
        <v>5791</v>
      </c>
      <c r="G1402" s="2" t="s">
        <v>2</v>
      </c>
    </row>
    <row r="1403" spans="2:7">
      <c r="B1403" s="2" t="s">
        <v>5792</v>
      </c>
      <c r="C1403" s="3" t="s">
        <v>5793</v>
      </c>
      <c r="D1403" s="2" t="s">
        <v>2581</v>
      </c>
      <c r="G1403" s="2" t="s">
        <v>2</v>
      </c>
    </row>
    <row r="1404" spans="2:7">
      <c r="B1404" s="2" t="s">
        <v>5794</v>
      </c>
      <c r="C1404" s="3" t="s">
        <v>5795</v>
      </c>
      <c r="G1404" s="2" t="s">
        <v>2</v>
      </c>
    </row>
    <row r="1405" spans="2:7">
      <c r="B1405" s="2" t="s">
        <v>5796</v>
      </c>
      <c r="C1405" s="3" t="s">
        <v>5797</v>
      </c>
      <c r="D1405" s="2" t="s">
        <v>5798</v>
      </c>
      <c r="E1405" s="2" t="s">
        <v>5799</v>
      </c>
      <c r="F1405" s="4" t="s">
        <v>2252</v>
      </c>
      <c r="G1405" s="2" t="s">
        <v>2</v>
      </c>
    </row>
    <row r="1406" spans="2:7">
      <c r="B1406" s="2" t="s">
        <v>3866</v>
      </c>
      <c r="C1406" s="3" t="s">
        <v>5800</v>
      </c>
      <c r="D1406" s="2" t="s">
        <v>5801</v>
      </c>
      <c r="G1406" s="2" t="s">
        <v>3</v>
      </c>
    </row>
    <row r="1407" spans="2:7">
      <c r="B1407" s="2" t="s">
        <v>5802</v>
      </c>
      <c r="C1407" s="3" t="s">
        <v>5803</v>
      </c>
      <c r="D1407" s="2" t="s">
        <v>5804</v>
      </c>
      <c r="G1407" s="2" t="s">
        <v>2</v>
      </c>
    </row>
    <row r="1408" spans="2:7">
      <c r="B1408" s="2" t="s">
        <v>2577</v>
      </c>
      <c r="C1408" s="3" t="s">
        <v>2048</v>
      </c>
      <c r="D1408" s="2" t="s">
        <v>5805</v>
      </c>
      <c r="E1408" s="2" t="s">
        <v>5806</v>
      </c>
      <c r="F1408" s="4" t="s">
        <v>5807</v>
      </c>
      <c r="G1408" s="2" t="s">
        <v>2</v>
      </c>
    </row>
    <row r="1409" spans="2:7">
      <c r="B1409" s="2" t="s">
        <v>5808</v>
      </c>
      <c r="C1409" s="3" t="s">
        <v>5809</v>
      </c>
      <c r="D1409" s="2" t="s">
        <v>5810</v>
      </c>
      <c r="E1409" s="2" t="s">
        <v>5811</v>
      </c>
      <c r="F1409" s="4" t="s">
        <v>5812</v>
      </c>
      <c r="G1409" s="2" t="s">
        <v>4</v>
      </c>
    </row>
    <row r="1410" spans="2:7">
      <c r="B1410" s="2" t="s">
        <v>5813</v>
      </c>
      <c r="C1410" s="3" t="s">
        <v>5814</v>
      </c>
      <c r="G1410" s="2" t="s">
        <v>2</v>
      </c>
    </row>
    <row r="1411" spans="2:7">
      <c r="B1411" s="2" t="s">
        <v>5815</v>
      </c>
      <c r="C1411" s="3" t="s">
        <v>5816</v>
      </c>
      <c r="D1411" s="2" t="s">
        <v>5817</v>
      </c>
      <c r="E1411" s="2" t="s">
        <v>5818</v>
      </c>
      <c r="F1411" s="4" t="s">
        <v>5819</v>
      </c>
      <c r="G1411" s="2" t="s">
        <v>4</v>
      </c>
    </row>
    <row r="1412" spans="2:7">
      <c r="B1412" s="2" t="s">
        <v>5820</v>
      </c>
      <c r="C1412" s="3" t="s">
        <v>5434</v>
      </c>
      <c r="D1412" s="2" t="s">
        <v>5821</v>
      </c>
      <c r="G1412" s="2" t="s">
        <v>3</v>
      </c>
    </row>
    <row r="1413" spans="2:7">
      <c r="B1413" s="2" t="s">
        <v>5822</v>
      </c>
      <c r="C1413" s="3" t="s">
        <v>5823</v>
      </c>
      <c r="G1413" s="2" t="s">
        <v>2</v>
      </c>
    </row>
    <row r="1414" spans="2:7">
      <c r="B1414" s="2" t="s">
        <v>5824</v>
      </c>
      <c r="C1414" s="3" t="s">
        <v>3892</v>
      </c>
      <c r="D1414" s="2" t="s">
        <v>5825</v>
      </c>
      <c r="G1414" s="2" t="s">
        <v>3</v>
      </c>
    </row>
    <row r="1415" spans="2:7">
      <c r="B1415" s="2" t="s">
        <v>5826</v>
      </c>
      <c r="C1415" s="3" t="s">
        <v>5827</v>
      </c>
      <c r="D1415" s="2" t="s">
        <v>5828</v>
      </c>
      <c r="G1415" s="2" t="s">
        <v>3</v>
      </c>
    </row>
    <row r="1416" spans="2:7">
      <c r="B1416" s="2" t="s">
        <v>5829</v>
      </c>
      <c r="C1416" s="3" t="s">
        <v>5830</v>
      </c>
      <c r="G1416" s="2" t="s">
        <v>2</v>
      </c>
    </row>
    <row r="1417" spans="2:7">
      <c r="B1417" s="2" t="s">
        <v>5831</v>
      </c>
      <c r="C1417" s="3" t="s">
        <v>5832</v>
      </c>
      <c r="D1417" s="2" t="s">
        <v>5833</v>
      </c>
      <c r="E1417" s="2" t="s">
        <v>4675</v>
      </c>
      <c r="F1417" s="4" t="s">
        <v>5827</v>
      </c>
      <c r="G1417" s="2" t="s">
        <v>2</v>
      </c>
    </row>
    <row r="1418" spans="2:7">
      <c r="B1418" s="2" t="s">
        <v>5834</v>
      </c>
      <c r="C1418" s="3" t="s">
        <v>5835</v>
      </c>
      <c r="D1418" s="2" t="s">
        <v>5836</v>
      </c>
      <c r="E1418" s="2" t="s">
        <v>5837</v>
      </c>
      <c r="F1418" s="4" t="s">
        <v>5838</v>
      </c>
      <c r="G1418" s="2" t="s">
        <v>4</v>
      </c>
    </row>
    <row r="1419" spans="2:7">
      <c r="B1419" s="2" t="s">
        <v>5839</v>
      </c>
      <c r="C1419" s="3" t="s">
        <v>5840</v>
      </c>
      <c r="D1419" s="2" t="s">
        <v>5841</v>
      </c>
      <c r="E1419" s="2" t="s">
        <v>5842</v>
      </c>
      <c r="G1419" s="2" t="s">
        <v>3</v>
      </c>
    </row>
    <row r="1420" spans="2:7">
      <c r="B1420" s="2" t="s">
        <v>5843</v>
      </c>
      <c r="C1420" s="3" t="s">
        <v>5844</v>
      </c>
      <c r="D1420" s="2" t="s">
        <v>230</v>
      </c>
      <c r="E1420" s="2" t="s">
        <v>5845</v>
      </c>
      <c r="F1420" s="4" t="s">
        <v>5846</v>
      </c>
      <c r="G1420" s="2" t="s">
        <v>5846</v>
      </c>
    </row>
    <row r="1421" spans="2:7">
      <c r="B1421" s="2" t="s">
        <v>5847</v>
      </c>
      <c r="C1421" s="3" t="s">
        <v>5848</v>
      </c>
      <c r="D1421" s="2" t="s">
        <v>5849</v>
      </c>
      <c r="G1421" s="2" t="s">
        <v>2</v>
      </c>
    </row>
    <row r="1422" spans="2:7">
      <c r="B1422" s="2" t="s">
        <v>5850</v>
      </c>
      <c r="C1422" s="3" t="s">
        <v>2419</v>
      </c>
      <c r="D1422" s="2" t="s">
        <v>5851</v>
      </c>
      <c r="E1422" s="2" t="s">
        <v>5852</v>
      </c>
      <c r="F1422" s="4" t="s">
        <v>5853</v>
      </c>
      <c r="G1422" s="2" t="s">
        <v>2</v>
      </c>
    </row>
    <row r="1423" spans="2:7">
      <c r="B1423" s="2" t="s">
        <v>5854</v>
      </c>
      <c r="C1423" s="3" t="s">
        <v>5855</v>
      </c>
      <c r="D1423" s="2" t="s">
        <v>2427</v>
      </c>
      <c r="G1423" s="2" t="s">
        <v>2</v>
      </c>
    </row>
    <row r="1424" spans="2:7">
      <c r="B1424" s="2" t="s">
        <v>5856</v>
      </c>
      <c r="C1424" s="3" t="s">
        <v>2418</v>
      </c>
      <c r="D1424" s="2" t="s">
        <v>2417</v>
      </c>
      <c r="E1424" s="2" t="s">
        <v>2416</v>
      </c>
      <c r="F1424" s="4" t="s">
        <v>5857</v>
      </c>
      <c r="G1424" s="2" t="s">
        <v>4</v>
      </c>
    </row>
    <row r="1425" spans="2:7">
      <c r="B1425" s="2" t="s">
        <v>5858</v>
      </c>
      <c r="C1425" s="3" t="s">
        <v>5859</v>
      </c>
      <c r="G1425" s="2" t="s">
        <v>2</v>
      </c>
    </row>
    <row r="1426" spans="2:7">
      <c r="B1426" s="2" t="s">
        <v>5860</v>
      </c>
      <c r="C1426" s="3" t="s">
        <v>5861</v>
      </c>
      <c r="D1426" s="2" t="s">
        <v>5862</v>
      </c>
      <c r="E1426" s="2" t="s">
        <v>5143</v>
      </c>
      <c r="G1426" s="2" t="s">
        <v>3</v>
      </c>
    </row>
    <row r="1427" spans="2:7">
      <c r="B1427" s="2" t="s">
        <v>5863</v>
      </c>
      <c r="C1427" s="3" t="s">
        <v>5864</v>
      </c>
      <c r="D1427" s="2" t="s">
        <v>5865</v>
      </c>
      <c r="G1427" s="2" t="s">
        <v>3</v>
      </c>
    </row>
    <row r="1428" spans="2:7">
      <c r="B1428" s="2" t="s">
        <v>5866</v>
      </c>
      <c r="C1428" s="3" t="s">
        <v>5867</v>
      </c>
      <c r="D1428" s="2" t="s">
        <v>5868</v>
      </c>
      <c r="E1428" s="2" t="s">
        <v>5869</v>
      </c>
      <c r="G1428" s="2" t="s">
        <v>2</v>
      </c>
    </row>
    <row r="1429" spans="2:7">
      <c r="B1429" s="2" t="s">
        <v>5870</v>
      </c>
      <c r="C1429" s="3" t="s">
        <v>5871</v>
      </c>
      <c r="D1429" s="2" t="s">
        <v>5872</v>
      </c>
      <c r="G1429" s="2" t="s">
        <v>3</v>
      </c>
    </row>
    <row r="1430" spans="2:7">
      <c r="B1430" s="2" t="s">
        <v>5873</v>
      </c>
      <c r="C1430" s="3" t="s">
        <v>4356</v>
      </c>
      <c r="D1430" s="2" t="s">
        <v>4355</v>
      </c>
      <c r="E1430" s="2" t="s">
        <v>289</v>
      </c>
      <c r="F1430" s="4" t="s">
        <v>2108</v>
      </c>
      <c r="G1430" s="2" t="s">
        <v>4</v>
      </c>
    </row>
    <row r="1431" spans="2:7">
      <c r="B1431" s="2" t="s">
        <v>5874</v>
      </c>
      <c r="C1431" s="3" t="s">
        <v>5875</v>
      </c>
      <c r="G1431" s="2" t="s">
        <v>2</v>
      </c>
    </row>
    <row r="1432" spans="2:7">
      <c r="B1432" s="2" t="s">
        <v>5876</v>
      </c>
      <c r="C1432" s="3" t="s">
        <v>5877</v>
      </c>
      <c r="D1432" s="2" t="s">
        <v>5878</v>
      </c>
      <c r="E1432" s="2" t="s">
        <v>5879</v>
      </c>
      <c r="G1432" s="2" t="s">
        <v>4</v>
      </c>
    </row>
    <row r="1433" spans="2:7">
      <c r="B1433" s="2" t="s">
        <v>5880</v>
      </c>
      <c r="C1433" s="3" t="s">
        <v>5881</v>
      </c>
      <c r="D1433" s="2" t="s">
        <v>5882</v>
      </c>
      <c r="G1433" s="2" t="s">
        <v>3</v>
      </c>
    </row>
    <row r="1434" spans="2:7">
      <c r="B1434" s="2" t="s">
        <v>2377</v>
      </c>
      <c r="C1434" s="3" t="s">
        <v>2378</v>
      </c>
      <c r="D1434" s="2" t="s">
        <v>1750</v>
      </c>
      <c r="E1434" s="2" t="s">
        <v>2379</v>
      </c>
      <c r="F1434" s="4" t="s">
        <v>2380</v>
      </c>
      <c r="G1434" s="2" t="s">
        <v>4</v>
      </c>
    </row>
    <row r="1435" spans="2:7">
      <c r="B1435" s="2" t="s">
        <v>5682</v>
      </c>
      <c r="C1435" s="3" t="s">
        <v>221</v>
      </c>
      <c r="G1435" s="2" t="s">
        <v>2</v>
      </c>
    </row>
    <row r="1436" spans="2:7">
      <c r="B1436" s="2" t="s">
        <v>5883</v>
      </c>
      <c r="C1436" s="3" t="s">
        <v>5884</v>
      </c>
      <c r="D1436" s="2" t="s">
        <v>5885</v>
      </c>
      <c r="E1436" s="2" t="s">
        <v>5886</v>
      </c>
      <c r="G1436" s="2" t="s">
        <v>3</v>
      </c>
    </row>
    <row r="1437" spans="2:7">
      <c r="B1437" s="2" t="s">
        <v>1041</v>
      </c>
      <c r="C1437" s="3" t="s">
        <v>1032</v>
      </c>
      <c r="G1437" s="2" t="s">
        <v>2</v>
      </c>
    </row>
    <row r="1438" spans="2:7">
      <c r="B1438" s="2" t="s">
        <v>5887</v>
      </c>
      <c r="C1438" s="3" t="s">
        <v>5888</v>
      </c>
      <c r="D1438" s="2" t="s">
        <v>5889</v>
      </c>
      <c r="E1438" s="2" t="s">
        <v>5890</v>
      </c>
      <c r="F1438" s="4" t="s">
        <v>3484</v>
      </c>
      <c r="G1438" s="2" t="s">
        <v>2</v>
      </c>
    </row>
    <row r="1439" spans="2:7">
      <c r="B1439" s="2" t="s">
        <v>5891</v>
      </c>
      <c r="C1439" s="3" t="s">
        <v>5892</v>
      </c>
      <c r="D1439" s="2" t="s">
        <v>5893</v>
      </c>
      <c r="E1439" s="2" t="s">
        <v>5894</v>
      </c>
      <c r="F1439" s="4" t="s">
        <v>5895</v>
      </c>
      <c r="G1439" s="2" t="s">
        <v>4</v>
      </c>
    </row>
    <row r="1440" spans="2:7">
      <c r="B1440" s="2" t="s">
        <v>3955</v>
      </c>
      <c r="C1440" s="3" t="s">
        <v>2182</v>
      </c>
      <c r="D1440" s="2" t="s">
        <v>5896</v>
      </c>
      <c r="E1440" s="2" t="s">
        <v>5897</v>
      </c>
      <c r="F1440" s="4" t="s">
        <v>5898</v>
      </c>
      <c r="G1440" s="2" t="s">
        <v>5</v>
      </c>
    </row>
    <row r="1441" spans="2:7">
      <c r="B1441" s="2" t="s">
        <v>5899</v>
      </c>
      <c r="C1441" s="3" t="s">
        <v>5900</v>
      </c>
      <c r="D1441" s="2" t="s">
        <v>5901</v>
      </c>
      <c r="G1441" s="2" t="s">
        <v>2</v>
      </c>
    </row>
    <row r="1442" spans="2:7">
      <c r="B1442" s="2" t="s">
        <v>5902</v>
      </c>
      <c r="C1442" s="3" t="s">
        <v>5903</v>
      </c>
      <c r="D1442" s="2" t="s">
        <v>5904</v>
      </c>
      <c r="G1442" s="2" t="s">
        <v>2</v>
      </c>
    </row>
    <row r="1443" spans="2:7">
      <c r="B1443" s="2" t="s">
        <v>5905</v>
      </c>
      <c r="C1443" s="3" t="s">
        <v>5906</v>
      </c>
      <c r="G1443" s="2" t="s">
        <v>2</v>
      </c>
    </row>
    <row r="1444" spans="2:7">
      <c r="B1444" s="2" t="s">
        <v>5907</v>
      </c>
      <c r="C1444" s="3" t="s">
        <v>5908</v>
      </c>
      <c r="D1444" s="2" t="s">
        <v>5909</v>
      </c>
      <c r="E1444" s="2" t="s">
        <v>3780</v>
      </c>
      <c r="G1444" s="2" t="s">
        <v>4</v>
      </c>
    </row>
    <row r="1445" spans="2:7">
      <c r="B1445" s="2" t="s">
        <v>5910</v>
      </c>
      <c r="C1445" s="3" t="s">
        <v>5144</v>
      </c>
      <c r="D1445" s="2" t="s">
        <v>5911</v>
      </c>
      <c r="E1445" s="2" t="s">
        <v>5912</v>
      </c>
      <c r="F1445" s="4" t="s">
        <v>5913</v>
      </c>
      <c r="G1445" s="2" t="s">
        <v>2</v>
      </c>
    </row>
    <row r="1446" spans="2:7">
      <c r="B1446" s="2" t="s">
        <v>1369</v>
      </c>
      <c r="C1446" s="3" t="s">
        <v>5914</v>
      </c>
      <c r="D1446" s="2" t="s">
        <v>4762</v>
      </c>
      <c r="E1446" s="2" t="s">
        <v>2056</v>
      </c>
      <c r="G1446" s="2" t="s">
        <v>2</v>
      </c>
    </row>
    <row r="1447" spans="2:7">
      <c r="B1447" s="2" t="s">
        <v>5915</v>
      </c>
      <c r="C1447" s="3" t="s">
        <v>5916</v>
      </c>
      <c r="D1447" s="2" t="s">
        <v>5917</v>
      </c>
      <c r="E1447" s="2" t="s">
        <v>2374</v>
      </c>
      <c r="F1447" s="4" t="s">
        <v>4847</v>
      </c>
      <c r="G1447" s="2" t="s">
        <v>4</v>
      </c>
    </row>
    <row r="1448" spans="2:7">
      <c r="B1448" s="2" t="s">
        <v>5918</v>
      </c>
      <c r="C1448" s="3" t="s">
        <v>5919</v>
      </c>
      <c r="D1448" s="2" t="s">
        <v>5920</v>
      </c>
      <c r="E1448" s="2" t="s">
        <v>5921</v>
      </c>
      <c r="F1448" s="4" t="s">
        <v>5922</v>
      </c>
      <c r="G1448" s="2" t="s">
        <v>5</v>
      </c>
    </row>
    <row r="1449" spans="2:7">
      <c r="B1449" s="2" t="s">
        <v>2347</v>
      </c>
      <c r="C1449" s="3" t="s">
        <v>5923</v>
      </c>
      <c r="D1449" s="2" t="s">
        <v>4025</v>
      </c>
      <c r="G1449" s="2" t="s">
        <v>2</v>
      </c>
    </row>
    <row r="1450" spans="2:7">
      <c r="B1450" s="2" t="s">
        <v>5924</v>
      </c>
      <c r="C1450" s="3" t="s">
        <v>5925</v>
      </c>
      <c r="G1450" s="2" t="s">
        <v>2</v>
      </c>
    </row>
    <row r="1451" spans="2:7">
      <c r="B1451" s="2" t="s">
        <v>5926</v>
      </c>
      <c r="C1451" s="3" t="s">
        <v>5927</v>
      </c>
      <c r="G1451" s="2" t="s">
        <v>2</v>
      </c>
    </row>
    <row r="1452" spans="2:7">
      <c r="B1452" s="2" t="s">
        <v>5928</v>
      </c>
      <c r="C1452" s="3" t="s">
        <v>5801</v>
      </c>
      <c r="D1452" s="2" t="s">
        <v>5929</v>
      </c>
      <c r="E1452" s="2" t="s">
        <v>5930</v>
      </c>
      <c r="G1452" s="2" t="s">
        <v>3</v>
      </c>
    </row>
    <row r="1453" spans="2:7">
      <c r="B1453" s="2" t="s">
        <v>5931</v>
      </c>
      <c r="C1453" s="3" t="s">
        <v>5932</v>
      </c>
      <c r="D1453" s="2" t="s">
        <v>5933</v>
      </c>
      <c r="G1453" s="2" t="s">
        <v>2</v>
      </c>
    </row>
    <row r="1454" spans="2:7">
      <c r="B1454" s="2" t="s">
        <v>5934</v>
      </c>
      <c r="C1454" s="3" t="s">
        <v>5935</v>
      </c>
      <c r="D1454" s="2" t="s">
        <v>5936</v>
      </c>
      <c r="E1454" s="2" t="s">
        <v>4815</v>
      </c>
      <c r="G1454" s="2" t="s">
        <v>3</v>
      </c>
    </row>
    <row r="1455" spans="2:7">
      <c r="B1455" s="2" t="s">
        <v>5937</v>
      </c>
      <c r="C1455" s="3" t="s">
        <v>3319</v>
      </c>
      <c r="D1455" s="2" t="s">
        <v>3318</v>
      </c>
      <c r="E1455" s="2" t="s">
        <v>5938</v>
      </c>
      <c r="G1455" s="2" t="s">
        <v>4</v>
      </c>
    </row>
    <row r="1456" spans="2:7">
      <c r="B1456" s="2" t="s">
        <v>5939</v>
      </c>
      <c r="C1456" s="3" t="s">
        <v>4851</v>
      </c>
      <c r="D1456" s="2" t="s">
        <v>5940</v>
      </c>
      <c r="G1456" s="2" t="s">
        <v>3</v>
      </c>
    </row>
    <row r="1457" spans="2:7">
      <c r="B1457" s="2" t="s">
        <v>2385</v>
      </c>
      <c r="C1457" s="3" t="s">
        <v>5154</v>
      </c>
      <c r="D1457" s="2" t="s">
        <v>5152</v>
      </c>
      <c r="G1457" s="2" t="s">
        <v>3</v>
      </c>
    </row>
    <row r="1458" spans="2:7">
      <c r="B1458" s="2" t="s">
        <v>5941</v>
      </c>
      <c r="C1458" s="3" t="s">
        <v>5942</v>
      </c>
      <c r="D1458" s="2" t="s">
        <v>5943</v>
      </c>
      <c r="E1458" s="2" t="s">
        <v>5944</v>
      </c>
      <c r="G1458" s="2" t="s">
        <v>4</v>
      </c>
    </row>
    <row r="1459" spans="2:7">
      <c r="B1459" s="2" t="s">
        <v>5855</v>
      </c>
      <c r="C1459" s="3" t="s">
        <v>5945</v>
      </c>
      <c r="D1459" s="2" t="s">
        <v>950</v>
      </c>
      <c r="E1459" s="2" t="s">
        <v>5946</v>
      </c>
      <c r="F1459" s="4" t="s">
        <v>5947</v>
      </c>
      <c r="G1459" s="2" t="s">
        <v>4</v>
      </c>
    </row>
    <row r="1460" spans="2:7">
      <c r="B1460" s="2" t="s">
        <v>2401</v>
      </c>
      <c r="C1460" s="3" t="s">
        <v>2402</v>
      </c>
      <c r="D1460" s="2" t="s">
        <v>2403</v>
      </c>
      <c r="E1460" s="2" t="s">
        <v>2404</v>
      </c>
      <c r="F1460" s="4" t="s">
        <v>2405</v>
      </c>
      <c r="G1460" s="2" t="s">
        <v>2</v>
      </c>
    </row>
    <row r="1461" spans="2:7">
      <c r="B1461" s="2" t="s">
        <v>5948</v>
      </c>
      <c r="C1461" s="3" t="s">
        <v>5065</v>
      </c>
      <c r="D1461" s="2" t="s">
        <v>5949</v>
      </c>
      <c r="E1461" s="2" t="s">
        <v>5950</v>
      </c>
      <c r="G1461" s="2" t="s">
        <v>4</v>
      </c>
    </row>
    <row r="1462" spans="2:7">
      <c r="B1462" s="2" t="s">
        <v>2388</v>
      </c>
      <c r="C1462" s="3" t="s">
        <v>2389</v>
      </c>
      <c r="D1462" s="2" t="s">
        <v>2390</v>
      </c>
      <c r="E1462" s="2" t="s">
        <v>2391</v>
      </c>
      <c r="F1462" s="4" t="s">
        <v>2392</v>
      </c>
      <c r="G1462" s="2" t="s">
        <v>2</v>
      </c>
    </row>
    <row r="1463" spans="2:7">
      <c r="B1463" s="2" t="s">
        <v>5951</v>
      </c>
      <c r="C1463" s="3" t="s">
        <v>2389</v>
      </c>
      <c r="D1463" s="2" t="s">
        <v>2390</v>
      </c>
      <c r="E1463" s="2" t="s">
        <v>2392</v>
      </c>
      <c r="G1463" s="2" t="s">
        <v>3</v>
      </c>
    </row>
    <row r="1464" spans="2:7">
      <c r="B1464" s="2" t="s">
        <v>5952</v>
      </c>
      <c r="C1464" s="3" t="s">
        <v>2412</v>
      </c>
      <c r="D1464" s="2" t="s">
        <v>2413</v>
      </c>
      <c r="E1464" s="2" t="s">
        <v>2414</v>
      </c>
      <c r="G1464" s="2" t="s">
        <v>2</v>
      </c>
    </row>
    <row r="1465" spans="2:7">
      <c r="B1465" s="2" t="s">
        <v>2292</v>
      </c>
      <c r="C1465" s="3" t="s">
        <v>5953</v>
      </c>
      <c r="D1465" s="2" t="s">
        <v>2293</v>
      </c>
      <c r="G1465" s="2" t="s">
        <v>2</v>
      </c>
    </row>
    <row r="1466" spans="2:7">
      <c r="B1466" s="2" t="s">
        <v>2292</v>
      </c>
      <c r="C1466" s="3" t="s">
        <v>2293</v>
      </c>
      <c r="D1466" s="2" t="s">
        <v>2294</v>
      </c>
      <c r="E1466" s="2" t="s">
        <v>2295</v>
      </c>
      <c r="F1466" s="4" t="s">
        <v>2296</v>
      </c>
      <c r="G1466" s="2" t="s">
        <v>4</v>
      </c>
    </row>
    <row r="1467" spans="2:7">
      <c r="B1467" s="2" t="s">
        <v>2292</v>
      </c>
      <c r="C1467" s="3" t="s">
        <v>5954</v>
      </c>
      <c r="D1467" s="2" t="s">
        <v>2294</v>
      </c>
      <c r="E1467" s="2" t="s">
        <v>2293</v>
      </c>
      <c r="F1467" s="4" t="s">
        <v>2295</v>
      </c>
      <c r="G1467" s="2" t="s">
        <v>5</v>
      </c>
    </row>
    <row r="1468" spans="2:7">
      <c r="B1468" s="2" t="s">
        <v>5955</v>
      </c>
      <c r="C1468" s="3" t="s">
        <v>5956</v>
      </c>
      <c r="D1468" s="2" t="s">
        <v>3934</v>
      </c>
      <c r="E1468" s="2" t="s">
        <v>5957</v>
      </c>
      <c r="G1468" s="2" t="s">
        <v>2</v>
      </c>
    </row>
    <row r="1469" spans="2:7">
      <c r="B1469" s="2" t="s">
        <v>5958</v>
      </c>
      <c r="C1469" s="3" t="s">
        <v>3523</v>
      </c>
      <c r="D1469" s="2" t="s">
        <v>5959</v>
      </c>
      <c r="E1469" s="2" t="s">
        <v>2281</v>
      </c>
      <c r="F1469" s="4" t="s">
        <v>5960</v>
      </c>
      <c r="G1469" s="2" t="s">
        <v>3</v>
      </c>
    </row>
    <row r="1470" spans="2:7">
      <c r="B1470" s="2" t="s">
        <v>5958</v>
      </c>
      <c r="C1470" s="3" t="s">
        <v>4792</v>
      </c>
      <c r="G1470" s="2" t="s">
        <v>2</v>
      </c>
    </row>
    <row r="1471" spans="2:7">
      <c r="B1471" s="2" t="s">
        <v>5961</v>
      </c>
      <c r="C1471" s="3" t="s">
        <v>2320</v>
      </c>
      <c r="G1471" s="2" t="s">
        <v>2</v>
      </c>
    </row>
    <row r="1472" spans="2:7">
      <c r="B1472" s="2" t="s">
        <v>5962</v>
      </c>
      <c r="C1472" s="3" t="s">
        <v>5963</v>
      </c>
      <c r="D1472" s="2" t="s">
        <v>5964</v>
      </c>
      <c r="E1472" s="2" t="s">
        <v>5965</v>
      </c>
      <c r="F1472" s="4" t="s">
        <v>5966</v>
      </c>
      <c r="G1472" s="2" t="s">
        <v>4</v>
      </c>
    </row>
    <row r="1473" spans="2:7">
      <c r="B1473" s="2" t="s">
        <v>5967</v>
      </c>
      <c r="C1473" s="3" t="s">
        <v>5968</v>
      </c>
      <c r="G1473" s="2" t="s">
        <v>2</v>
      </c>
    </row>
    <row r="1474" spans="2:7">
      <c r="B1474" s="2" t="s">
        <v>5969</v>
      </c>
      <c r="C1474" s="3" t="s">
        <v>3849</v>
      </c>
      <c r="D1474" s="2" t="s">
        <v>5970</v>
      </c>
      <c r="G1474" s="2" t="s">
        <v>3</v>
      </c>
    </row>
    <row r="1475" spans="2:7">
      <c r="B1475" s="2" t="s">
        <v>5971</v>
      </c>
      <c r="C1475" s="3" t="s">
        <v>5972</v>
      </c>
      <c r="D1475" s="2" t="s">
        <v>5973</v>
      </c>
      <c r="E1475" s="2" t="s">
        <v>1089</v>
      </c>
      <c r="F1475" s="4" t="s">
        <v>1872</v>
      </c>
      <c r="G1475" s="2" t="s">
        <v>5</v>
      </c>
    </row>
    <row r="1476" spans="2:7">
      <c r="B1476" s="2" t="s">
        <v>1039</v>
      </c>
      <c r="C1476" s="3" t="s">
        <v>5974</v>
      </c>
      <c r="D1476" s="2" t="s">
        <v>5975</v>
      </c>
      <c r="G1476" s="2" t="s">
        <v>2</v>
      </c>
    </row>
    <row r="1477" spans="2:7">
      <c r="B1477" s="2" t="s">
        <v>2338</v>
      </c>
      <c r="C1477" s="3" t="s">
        <v>2433</v>
      </c>
      <c r="D1477" s="2" t="s">
        <v>2432</v>
      </c>
      <c r="E1477" s="2" t="s">
        <v>5976</v>
      </c>
      <c r="F1477" s="4" t="s">
        <v>2435</v>
      </c>
      <c r="G1477" s="2" t="s">
        <v>4</v>
      </c>
    </row>
    <row r="1478" spans="2:7">
      <c r="B1478" s="2" t="s">
        <v>5977</v>
      </c>
      <c r="C1478" s="3" t="s">
        <v>5978</v>
      </c>
      <c r="D1478" s="2" t="s">
        <v>5979</v>
      </c>
      <c r="E1478" s="2" t="s">
        <v>5980</v>
      </c>
      <c r="F1478" s="4" t="s">
        <v>5981</v>
      </c>
      <c r="G1478" s="2" t="s">
        <v>2</v>
      </c>
    </row>
    <row r="1479" spans="2:7">
      <c r="B1479" s="2" t="s">
        <v>5982</v>
      </c>
      <c r="C1479" s="3" t="s">
        <v>5983</v>
      </c>
      <c r="G1479" s="2" t="s">
        <v>2</v>
      </c>
    </row>
    <row r="1480" spans="2:7">
      <c r="B1480" s="2" t="s">
        <v>5984</v>
      </c>
      <c r="C1480" s="3" t="s">
        <v>57</v>
      </c>
      <c r="D1480" s="2" t="s">
        <v>5985</v>
      </c>
      <c r="E1480" s="2" t="s">
        <v>5986</v>
      </c>
      <c r="F1480" s="4" t="s">
        <v>5703</v>
      </c>
      <c r="G1480" s="2" t="s">
        <v>3</v>
      </c>
    </row>
    <row r="1481" spans="2:7">
      <c r="B1481" s="2" t="s">
        <v>5987</v>
      </c>
      <c r="C1481" s="3" t="s">
        <v>5988</v>
      </c>
      <c r="D1481" s="2" t="s">
        <v>5989</v>
      </c>
      <c r="E1481" s="2" t="s">
        <v>5990</v>
      </c>
      <c r="F1481" s="4" t="s">
        <v>2181</v>
      </c>
      <c r="G1481" s="2" t="s">
        <v>2</v>
      </c>
    </row>
    <row r="1482" spans="2:7">
      <c r="B1482" s="2" t="s">
        <v>893</v>
      </c>
      <c r="C1482" s="3" t="s">
        <v>2231</v>
      </c>
      <c r="D1482" s="2" t="s">
        <v>4837</v>
      </c>
      <c r="E1482" s="2" t="s">
        <v>4025</v>
      </c>
      <c r="G1482" s="2" t="s">
        <v>3</v>
      </c>
    </row>
    <row r="1483" spans="2:7">
      <c r="B1483" s="2" t="s">
        <v>4747</v>
      </c>
      <c r="C1483" s="3" t="s">
        <v>4743</v>
      </c>
      <c r="D1483" s="2" t="s">
        <v>5991</v>
      </c>
      <c r="E1483" s="2" t="s">
        <v>5992</v>
      </c>
      <c r="G1483" s="2" t="s">
        <v>2</v>
      </c>
    </row>
    <row r="1484" spans="2:7">
      <c r="B1484" s="2" t="s">
        <v>2303</v>
      </c>
      <c r="C1484" s="3" t="s">
        <v>2304</v>
      </c>
      <c r="D1484" s="2" t="s">
        <v>2305</v>
      </c>
      <c r="E1484" s="2" t="s">
        <v>2306</v>
      </c>
      <c r="F1484" s="4" t="s">
        <v>2307</v>
      </c>
      <c r="G1484" s="2" t="s">
        <v>2</v>
      </c>
    </row>
    <row r="1485" spans="2:7">
      <c r="B1485" s="2" t="s">
        <v>5993</v>
      </c>
      <c r="C1485" s="3" t="s">
        <v>5994</v>
      </c>
      <c r="D1485" s="2" t="s">
        <v>5995</v>
      </c>
      <c r="G1485" s="2" t="s">
        <v>2</v>
      </c>
    </row>
    <row r="1486" spans="2:7">
      <c r="B1486" s="2" t="s">
        <v>5996</v>
      </c>
      <c r="C1486" s="3" t="s">
        <v>5997</v>
      </c>
      <c r="D1486" s="2" t="s">
        <v>5998</v>
      </c>
      <c r="G1486" s="2" t="s">
        <v>2</v>
      </c>
    </row>
    <row r="1487" spans="2:7">
      <c r="B1487" s="2" t="s">
        <v>5999</v>
      </c>
      <c r="C1487" s="3" t="s">
        <v>6000</v>
      </c>
      <c r="D1487" s="2" t="s">
        <v>6001</v>
      </c>
      <c r="E1487" s="2" t="s">
        <v>6002</v>
      </c>
      <c r="F1487" s="4" t="s">
        <v>6003</v>
      </c>
      <c r="G1487" s="2" t="s">
        <v>2</v>
      </c>
    </row>
    <row r="1488" spans="2:7">
      <c r="B1488" s="2" t="s">
        <v>6004</v>
      </c>
      <c r="C1488" s="3" t="s">
        <v>6005</v>
      </c>
      <c r="D1488" s="2" t="s">
        <v>6006</v>
      </c>
      <c r="E1488" s="2" t="s">
        <v>6007</v>
      </c>
      <c r="F1488" s="4" t="s">
        <v>4716</v>
      </c>
      <c r="G1488" s="2" t="s">
        <v>2</v>
      </c>
    </row>
    <row r="1489" spans="2:7">
      <c r="B1489" s="2" t="s">
        <v>6008</v>
      </c>
      <c r="C1489" s="3" t="s">
        <v>4009</v>
      </c>
      <c r="D1489" s="2" t="s">
        <v>4010</v>
      </c>
      <c r="E1489" s="2" t="s">
        <v>3854</v>
      </c>
      <c r="F1489" s="4" t="s">
        <v>4011</v>
      </c>
      <c r="G1489" s="2" t="s">
        <v>2</v>
      </c>
    </row>
    <row r="1490" spans="2:7">
      <c r="B1490" s="2" t="s">
        <v>6009</v>
      </c>
      <c r="C1490" s="3" t="s">
        <v>1748</v>
      </c>
      <c r="D1490" s="2" t="s">
        <v>5199</v>
      </c>
      <c r="E1490" s="2" t="s">
        <v>4095</v>
      </c>
      <c r="G1490" s="2" t="s">
        <v>5</v>
      </c>
    </row>
    <row r="1491" spans="2:7">
      <c r="B1491" s="2" t="s">
        <v>6010</v>
      </c>
      <c r="C1491" s="3" t="s">
        <v>6011</v>
      </c>
      <c r="D1491" s="2" t="s">
        <v>6012</v>
      </c>
      <c r="E1491" s="2" t="s">
        <v>6013</v>
      </c>
      <c r="F1491" s="4" t="s">
        <v>6014</v>
      </c>
      <c r="G1491" s="2" t="s">
        <v>2</v>
      </c>
    </row>
    <row r="1492" spans="2:7">
      <c r="B1492" s="2" t="s">
        <v>4641</v>
      </c>
      <c r="C1492" s="3" t="s">
        <v>4642</v>
      </c>
      <c r="D1492" s="2" t="s">
        <v>4643</v>
      </c>
      <c r="E1492" s="2" t="s">
        <v>4644</v>
      </c>
      <c r="F1492" s="4" t="s">
        <v>4646</v>
      </c>
      <c r="G1492" s="2" t="s">
        <v>2</v>
      </c>
    </row>
    <row r="1493" spans="2:7">
      <c r="B1493" s="2" t="s">
        <v>6015</v>
      </c>
      <c r="C1493" s="3" t="s">
        <v>6016</v>
      </c>
      <c r="D1493" s="2" t="s">
        <v>6017</v>
      </c>
      <c r="G1493" s="2" t="s">
        <v>5</v>
      </c>
    </row>
    <row r="1494" spans="2:7">
      <c r="B1494" s="2" t="s">
        <v>6018</v>
      </c>
      <c r="C1494" s="3" t="s">
        <v>6019</v>
      </c>
      <c r="D1494" s="2" t="s">
        <v>6020</v>
      </c>
      <c r="E1494" s="2" t="s">
        <v>6021</v>
      </c>
      <c r="G1494" s="2" t="s">
        <v>3</v>
      </c>
    </row>
    <row r="1495" spans="2:7">
      <c r="B1495" s="2" t="s">
        <v>6022</v>
      </c>
      <c r="C1495" s="3" t="s">
        <v>6023</v>
      </c>
      <c r="D1495" s="2" t="s">
        <v>6024</v>
      </c>
      <c r="E1495" s="2" t="s">
        <v>6025</v>
      </c>
      <c r="F1495" s="4" t="s">
        <v>6026</v>
      </c>
      <c r="G1495" s="2" t="s">
        <v>2</v>
      </c>
    </row>
    <row r="1496" spans="2:7">
      <c r="B1496" s="2" t="s">
        <v>6027</v>
      </c>
      <c r="C1496" s="3" t="s">
        <v>6028</v>
      </c>
      <c r="G1496" s="2" t="s">
        <v>4</v>
      </c>
    </row>
    <row r="1497" spans="2:7">
      <c r="B1497" s="2" t="s">
        <v>6029</v>
      </c>
      <c r="C1497" s="3" t="s">
        <v>6030</v>
      </c>
      <c r="D1497" s="2" t="s">
        <v>6031</v>
      </c>
      <c r="E1497" s="2" t="s">
        <v>6032</v>
      </c>
      <c r="F1497" s="4" t="s">
        <v>6033</v>
      </c>
      <c r="G1497" s="2" t="s">
        <v>2</v>
      </c>
    </row>
    <row r="1498" spans="2:7">
      <c r="B1498" s="2" t="s">
        <v>6034</v>
      </c>
      <c r="C1498" s="3" t="s">
        <v>6035</v>
      </c>
      <c r="D1498" s="2" t="s">
        <v>6036</v>
      </c>
      <c r="E1498" s="2" t="s">
        <v>6037</v>
      </c>
      <c r="F1498" s="4" t="s">
        <v>6038</v>
      </c>
      <c r="G1498" s="2" t="s">
        <v>4</v>
      </c>
    </row>
    <row r="1499" spans="2:7">
      <c r="B1499" s="2" t="s">
        <v>2356</v>
      </c>
      <c r="C1499" s="3" t="s">
        <v>2359</v>
      </c>
      <c r="D1499" s="2" t="s">
        <v>2358</v>
      </c>
      <c r="E1499" s="2" t="s">
        <v>2357</v>
      </c>
      <c r="F1499" s="4" t="s">
        <v>4628</v>
      </c>
      <c r="G1499" s="2" t="s">
        <v>2</v>
      </c>
    </row>
    <row r="1500" spans="2:7">
      <c r="B1500" s="2" t="s">
        <v>6039</v>
      </c>
      <c r="C1500" s="3" t="s">
        <v>6040</v>
      </c>
      <c r="D1500" s="2" t="s">
        <v>6041</v>
      </c>
      <c r="E1500" s="2" t="s">
        <v>6042</v>
      </c>
      <c r="F1500" s="4" t="s">
        <v>6043</v>
      </c>
      <c r="G1500" s="2" t="s">
        <v>2</v>
      </c>
    </row>
    <row r="1501" spans="2:7">
      <c r="B1501" s="2" t="s">
        <v>5143</v>
      </c>
      <c r="C1501" s="3" t="s">
        <v>6044</v>
      </c>
      <c r="G1501" s="2" t="s">
        <v>3</v>
      </c>
    </row>
    <row r="1502" spans="2:7">
      <c r="B1502" s="2" t="s">
        <v>6045</v>
      </c>
      <c r="C1502" s="3" t="s">
        <v>6046</v>
      </c>
      <c r="D1502" s="2" t="s">
        <v>6047</v>
      </c>
      <c r="G1502" s="2" t="s">
        <v>2</v>
      </c>
    </row>
    <row r="1503" spans="2:7">
      <c r="B1503" s="2" t="s">
        <v>6048</v>
      </c>
      <c r="C1503" s="3" t="s">
        <v>6049</v>
      </c>
      <c r="D1503" s="2" t="s">
        <v>6050</v>
      </c>
      <c r="G1503" s="2" t="s">
        <v>2</v>
      </c>
    </row>
    <row r="1504" spans="2:7">
      <c r="B1504" s="2" t="s">
        <v>6051</v>
      </c>
      <c r="C1504" s="3" t="s">
        <v>6052</v>
      </c>
      <c r="D1504" s="2" t="s">
        <v>6053</v>
      </c>
      <c r="G1504" s="2" t="s">
        <v>2</v>
      </c>
    </row>
    <row r="1505" spans="2:7">
      <c r="B1505" s="2" t="s">
        <v>6054</v>
      </c>
      <c r="C1505" s="3" t="s">
        <v>6055</v>
      </c>
      <c r="G1505" s="2" t="s">
        <v>2</v>
      </c>
    </row>
    <row r="1506" spans="2:7">
      <c r="B1506" s="2" t="s">
        <v>2288</v>
      </c>
      <c r="C1506" s="3" t="s">
        <v>2290</v>
      </c>
      <c r="D1506" s="2" t="s">
        <v>2289</v>
      </c>
      <c r="E1506" s="2" t="s">
        <v>1044</v>
      </c>
      <c r="F1506" s="4" t="s">
        <v>6056</v>
      </c>
      <c r="G1506" s="2" t="s">
        <v>2</v>
      </c>
    </row>
    <row r="1507" spans="2:7">
      <c r="B1507" s="2" t="s">
        <v>219</v>
      </c>
      <c r="C1507" s="3" t="s">
        <v>222</v>
      </c>
      <c r="D1507" s="2" t="s">
        <v>6057</v>
      </c>
      <c r="E1507" s="2" t="s">
        <v>6058</v>
      </c>
      <c r="F1507" s="4" t="s">
        <v>6059</v>
      </c>
      <c r="G1507" s="2" t="s">
        <v>3</v>
      </c>
    </row>
    <row r="1508" spans="2:7">
      <c r="B1508" s="2" t="s">
        <v>211</v>
      </c>
      <c r="C1508" s="3" t="s">
        <v>6057</v>
      </c>
      <c r="D1508" s="2" t="s">
        <v>6060</v>
      </c>
      <c r="E1508" s="2" t="s">
        <v>6061</v>
      </c>
      <c r="F1508" s="4" t="s">
        <v>6062</v>
      </c>
      <c r="G1508" s="2" t="s">
        <v>2</v>
      </c>
    </row>
    <row r="1509" spans="2:7">
      <c r="B1509" s="2" t="s">
        <v>6063</v>
      </c>
      <c r="C1509" s="3" t="s">
        <v>6064</v>
      </c>
      <c r="D1509" s="2" t="s">
        <v>6065</v>
      </c>
      <c r="E1509" s="2" t="s">
        <v>6066</v>
      </c>
      <c r="G1509" s="2" t="s">
        <v>3</v>
      </c>
    </row>
    <row r="1510" spans="2:7">
      <c r="B1510" s="2" t="s">
        <v>6067</v>
      </c>
      <c r="C1510" s="3" t="s">
        <v>2575</v>
      </c>
      <c r="D1510" s="2" t="s">
        <v>1150</v>
      </c>
      <c r="E1510" s="2" t="s">
        <v>6068</v>
      </c>
      <c r="F1510" s="4" t="s">
        <v>6069</v>
      </c>
      <c r="G1510" s="2" t="s">
        <v>2</v>
      </c>
    </row>
    <row r="1511" spans="2:7">
      <c r="B1511" s="2" t="s">
        <v>6070</v>
      </c>
      <c r="C1511" s="3" t="s">
        <v>6071</v>
      </c>
      <c r="G1511" s="2" t="s">
        <v>4</v>
      </c>
    </row>
    <row r="1512" spans="2:7">
      <c r="B1512" s="2" t="s">
        <v>2335</v>
      </c>
      <c r="C1512" s="3" t="s">
        <v>144</v>
      </c>
      <c r="D1512" s="2" t="s">
        <v>6072</v>
      </c>
      <c r="E1512" s="2" t="s">
        <v>2337</v>
      </c>
      <c r="G1512" s="2" t="s">
        <v>2</v>
      </c>
    </row>
    <row r="1513" spans="2:7">
      <c r="B1513" s="2" t="s">
        <v>3791</v>
      </c>
      <c r="C1513" s="3" t="s">
        <v>6073</v>
      </c>
      <c r="D1513" s="2" t="s">
        <v>1853</v>
      </c>
      <c r="E1513" s="2" t="s">
        <v>6074</v>
      </c>
      <c r="G1513" s="2" t="s">
        <v>3</v>
      </c>
    </row>
    <row r="1514" spans="2:7">
      <c r="B1514" s="2" t="s">
        <v>6075</v>
      </c>
      <c r="C1514" s="3" t="s">
        <v>6076</v>
      </c>
      <c r="D1514" s="2" t="s">
        <v>6077</v>
      </c>
      <c r="E1514" s="2" t="s">
        <v>6078</v>
      </c>
      <c r="F1514" s="4" t="s">
        <v>6079</v>
      </c>
      <c r="G1514" s="2" t="s">
        <v>3</v>
      </c>
    </row>
    <row r="1515" spans="2:7">
      <c r="B1515" s="2" t="s">
        <v>1250</v>
      </c>
      <c r="C1515" s="3" t="s">
        <v>2281</v>
      </c>
      <c r="D1515" s="2" t="s">
        <v>6080</v>
      </c>
      <c r="E1515" s="2" t="s">
        <v>1266</v>
      </c>
      <c r="G1515" s="2" t="s">
        <v>2</v>
      </c>
    </row>
    <row r="1516" spans="2:7">
      <c r="B1516" s="2" t="s">
        <v>6081</v>
      </c>
      <c r="C1516" s="3" t="s">
        <v>6082</v>
      </c>
      <c r="D1516" s="2" t="s">
        <v>6083</v>
      </c>
      <c r="E1516" s="2" t="s">
        <v>6084</v>
      </c>
      <c r="G1516" s="2" t="s">
        <v>3</v>
      </c>
    </row>
    <row r="1517" spans="2:7">
      <c r="B1517" s="2" t="s">
        <v>867</v>
      </c>
      <c r="C1517" s="3" t="s">
        <v>6085</v>
      </c>
      <c r="D1517" s="2" t="s">
        <v>6086</v>
      </c>
      <c r="E1517" s="2" t="s">
        <v>868</v>
      </c>
      <c r="F1517" s="4" t="s">
        <v>869</v>
      </c>
      <c r="G1517" s="2" t="s">
        <v>3</v>
      </c>
    </row>
    <row r="1518" spans="2:7">
      <c r="B1518" s="2" t="s">
        <v>867</v>
      </c>
      <c r="C1518" s="3" t="s">
        <v>6087</v>
      </c>
      <c r="D1518" s="2" t="s">
        <v>6088</v>
      </c>
      <c r="E1518" s="2" t="s">
        <v>6089</v>
      </c>
      <c r="G1518" s="2" t="s">
        <v>2</v>
      </c>
    </row>
    <row r="1519" spans="2:7">
      <c r="B1519" s="2" t="s">
        <v>6090</v>
      </c>
      <c r="C1519" s="3" t="s">
        <v>6091</v>
      </c>
      <c r="D1519" s="2" t="s">
        <v>6092</v>
      </c>
      <c r="E1519" s="2" t="s">
        <v>6093</v>
      </c>
      <c r="F1519" s="4" t="s">
        <v>6094</v>
      </c>
      <c r="G1519" s="2" t="s">
        <v>2</v>
      </c>
    </row>
    <row r="1520" spans="2:7">
      <c r="B1520" s="2" t="s">
        <v>6095</v>
      </c>
      <c r="C1520" s="3" t="s">
        <v>6096</v>
      </c>
      <c r="D1520" s="2" t="s">
        <v>6097</v>
      </c>
      <c r="E1520" s="2" t="s">
        <v>1903</v>
      </c>
      <c r="G1520" s="2" t="s">
        <v>2</v>
      </c>
    </row>
    <row r="1521" spans="2:7">
      <c r="B1521" s="2" t="s">
        <v>6098</v>
      </c>
      <c r="C1521" s="3" t="s">
        <v>6099</v>
      </c>
      <c r="D1521" s="2" t="s">
        <v>6100</v>
      </c>
      <c r="G1521" s="2" t="s">
        <v>2</v>
      </c>
    </row>
    <row r="1522" spans="2:7">
      <c r="B1522" s="2" t="s">
        <v>6101</v>
      </c>
      <c r="C1522" s="3" t="s">
        <v>6102</v>
      </c>
      <c r="D1522" s="2" t="s">
        <v>671</v>
      </c>
      <c r="E1522" s="2" t="s">
        <v>2348</v>
      </c>
      <c r="F1522" s="4" t="s">
        <v>6103</v>
      </c>
      <c r="G1522" s="2" t="s">
        <v>2</v>
      </c>
    </row>
    <row r="1523" spans="2:7">
      <c r="B1523" s="2" t="s">
        <v>6104</v>
      </c>
      <c r="C1523" s="3" t="s">
        <v>6105</v>
      </c>
      <c r="G1523" s="2" t="s">
        <v>3</v>
      </c>
    </row>
    <row r="1524" spans="2:7">
      <c r="B1524" s="2" t="s">
        <v>6106</v>
      </c>
      <c r="C1524" s="3" t="s">
        <v>2581</v>
      </c>
      <c r="D1524" s="2" t="s">
        <v>6107</v>
      </c>
      <c r="E1524" s="2" t="s">
        <v>1271</v>
      </c>
      <c r="F1524" s="4" t="s">
        <v>6108</v>
      </c>
      <c r="G1524" s="2" t="s">
        <v>2</v>
      </c>
    </row>
    <row r="1525" spans="2:7">
      <c r="B1525" s="2" t="s">
        <v>6109</v>
      </c>
      <c r="C1525" s="3" t="s">
        <v>3732</v>
      </c>
      <c r="D1525" s="2" t="s">
        <v>1889</v>
      </c>
      <c r="E1525" s="2" t="s">
        <v>6110</v>
      </c>
      <c r="F1525" s="4" t="s">
        <v>6111</v>
      </c>
      <c r="G1525" s="2" t="s">
        <v>4</v>
      </c>
    </row>
    <row r="1526" spans="2:7">
      <c r="B1526" s="2" t="s">
        <v>4730</v>
      </c>
      <c r="C1526" s="3" t="s">
        <v>917</v>
      </c>
      <c r="D1526" s="2" t="s">
        <v>5833</v>
      </c>
      <c r="G1526" s="2" t="s">
        <v>2</v>
      </c>
    </row>
    <row r="1527" spans="2:7">
      <c r="B1527" s="2" t="s">
        <v>6112</v>
      </c>
      <c r="C1527" s="3" t="s">
        <v>6113</v>
      </c>
      <c r="D1527" s="2" t="s">
        <v>6114</v>
      </c>
      <c r="E1527" s="2" t="s">
        <v>6115</v>
      </c>
      <c r="F1527" s="4" t="s">
        <v>6116</v>
      </c>
      <c r="G1527" s="2" t="s">
        <v>2</v>
      </c>
    </row>
    <row r="1528" spans="2:7">
      <c r="B1528" s="2" t="s">
        <v>6117</v>
      </c>
      <c r="C1528" s="3" t="s">
        <v>6118</v>
      </c>
      <c r="D1528" s="2" t="s">
        <v>6119</v>
      </c>
      <c r="G1528" s="2" t="s">
        <v>2</v>
      </c>
    </row>
    <row r="1529" spans="2:7">
      <c r="B1529" s="2" t="s">
        <v>6120</v>
      </c>
      <c r="C1529" s="3" t="s">
        <v>6121</v>
      </c>
      <c r="G1529" s="2" t="s">
        <v>2</v>
      </c>
    </row>
    <row r="1530" spans="2:7">
      <c r="B1530" s="2" t="s">
        <v>6122</v>
      </c>
      <c r="C1530" s="3" t="s">
        <v>6123</v>
      </c>
      <c r="D1530" s="2" t="s">
        <v>6124</v>
      </c>
      <c r="G1530" s="2" t="s">
        <v>2</v>
      </c>
    </row>
    <row r="1531" spans="2:7">
      <c r="B1531" s="2" t="s">
        <v>1880</v>
      </c>
      <c r="C1531" s="3" t="s">
        <v>2311</v>
      </c>
      <c r="D1531" s="2" t="s">
        <v>2309</v>
      </c>
      <c r="E1531" s="2" t="s">
        <v>6125</v>
      </c>
      <c r="F1531" s="4" t="s">
        <v>6126</v>
      </c>
      <c r="G1531" s="2" t="s">
        <v>5</v>
      </c>
    </row>
    <row r="1532" spans="2:7">
      <c r="B1532" s="2" t="s">
        <v>5899</v>
      </c>
      <c r="C1532" s="3" t="s">
        <v>5352</v>
      </c>
      <c r="D1532" s="2" t="s">
        <v>5901</v>
      </c>
      <c r="E1532" s="2" t="s">
        <v>6127</v>
      </c>
      <c r="F1532" s="4" t="s">
        <v>5351</v>
      </c>
      <c r="G1532" s="2" t="s">
        <v>2</v>
      </c>
    </row>
    <row r="1533" spans="2:7">
      <c r="B1533" s="2" t="s">
        <v>1038</v>
      </c>
      <c r="C1533" s="3" t="s">
        <v>6128</v>
      </c>
      <c r="D1533" s="2" t="s">
        <v>5143</v>
      </c>
      <c r="G1533" s="2" t="s">
        <v>2</v>
      </c>
    </row>
    <row r="1534" spans="2:7">
      <c r="B1534" s="2" t="s">
        <v>6129</v>
      </c>
      <c r="C1534" s="3" t="s">
        <v>6130</v>
      </c>
      <c r="D1534" s="2" t="s">
        <v>4672</v>
      </c>
      <c r="G1534" s="2" t="s">
        <v>2</v>
      </c>
    </row>
    <row r="1535" spans="2:7">
      <c r="B1535" s="2" t="s">
        <v>6131</v>
      </c>
      <c r="C1535" s="3" t="s">
        <v>6132</v>
      </c>
      <c r="D1535" s="2" t="s">
        <v>6133</v>
      </c>
      <c r="E1535" s="2" t="s">
        <v>5864</v>
      </c>
      <c r="F1535" s="4" t="s">
        <v>6134</v>
      </c>
      <c r="G1535" s="2" t="s">
        <v>2</v>
      </c>
    </row>
    <row r="1536" spans="2:7">
      <c r="B1536" s="2" t="s">
        <v>2388</v>
      </c>
      <c r="C1536" s="3" t="s">
        <v>6135</v>
      </c>
      <c r="D1536" s="2" t="s">
        <v>6136</v>
      </c>
      <c r="E1536" s="2" t="s">
        <v>2390</v>
      </c>
      <c r="F1536" s="4" t="s">
        <v>6137</v>
      </c>
      <c r="G1536" s="2" t="s">
        <v>5</v>
      </c>
    </row>
    <row r="1537" spans="2:7">
      <c r="B1537" s="2" t="s">
        <v>6138</v>
      </c>
      <c r="C1537" s="3" t="s">
        <v>6139</v>
      </c>
      <c r="D1537" s="2" t="s">
        <v>1363</v>
      </c>
      <c r="E1537" s="2" t="s">
        <v>6140</v>
      </c>
      <c r="F1537" s="4" t="s">
        <v>6141</v>
      </c>
      <c r="G1537" s="2" t="s">
        <v>2</v>
      </c>
    </row>
    <row r="1538" spans="2:7">
      <c r="B1538" s="2" t="s">
        <v>2296</v>
      </c>
      <c r="C1538" s="3" t="s">
        <v>6142</v>
      </c>
      <c r="D1538" s="2" t="s">
        <v>6143</v>
      </c>
      <c r="E1538" s="2" t="s">
        <v>6144</v>
      </c>
      <c r="F1538" s="4" t="s">
        <v>4879</v>
      </c>
      <c r="G1538" s="2" t="s">
        <v>5</v>
      </c>
    </row>
    <row r="1539" spans="2:7">
      <c r="B1539" s="2" t="s">
        <v>6145</v>
      </c>
      <c r="C1539" s="3" t="s">
        <v>6146</v>
      </c>
      <c r="D1539" s="2" t="s">
        <v>2018</v>
      </c>
      <c r="E1539" s="2" t="s">
        <v>2019</v>
      </c>
      <c r="F1539" s="4" t="s">
        <v>2020</v>
      </c>
      <c r="G1539" s="2" t="s">
        <v>2</v>
      </c>
    </row>
    <row r="1540" spans="2:7">
      <c r="B1540" s="2" t="s">
        <v>5858</v>
      </c>
      <c r="C1540" s="3" t="s">
        <v>5859</v>
      </c>
      <c r="D1540" s="2" t="s">
        <v>6147</v>
      </c>
      <c r="E1540" s="2" t="s">
        <v>6148</v>
      </c>
      <c r="G1540" s="2" t="s">
        <v>2</v>
      </c>
    </row>
    <row r="1541" spans="2:7">
      <c r="B1541" s="2" t="s">
        <v>2284</v>
      </c>
      <c r="C1541" s="3" t="s">
        <v>2285</v>
      </c>
      <c r="D1541" s="2" t="s">
        <v>1563</v>
      </c>
      <c r="E1541" s="2" t="s">
        <v>2286</v>
      </c>
      <c r="F1541" s="4" t="s">
        <v>2287</v>
      </c>
      <c r="G1541" s="2" t="s">
        <v>2</v>
      </c>
    </row>
    <row r="1542" spans="2:7">
      <c r="B1542" s="2" t="s">
        <v>2268</v>
      </c>
      <c r="C1542" s="3" t="s">
        <v>2110</v>
      </c>
      <c r="D1542" s="2" t="s">
        <v>177</v>
      </c>
      <c r="G1542" s="2" t="s">
        <v>3</v>
      </c>
    </row>
    <row r="1543" spans="2:7">
      <c r="B1543" s="2" t="s">
        <v>2034</v>
      </c>
      <c r="C1543" s="3" t="s">
        <v>2035</v>
      </c>
      <c r="D1543" s="2" t="s">
        <v>2036</v>
      </c>
      <c r="E1543" s="2" t="s">
        <v>2037</v>
      </c>
      <c r="F1543" s="4" t="s">
        <v>2038</v>
      </c>
      <c r="G1543" s="2" t="s">
        <v>2</v>
      </c>
    </row>
    <row r="1544" spans="2:7">
      <c r="B1544" s="2" t="s">
        <v>2317</v>
      </c>
      <c r="C1544" s="3" t="s">
        <v>2320</v>
      </c>
      <c r="D1544" s="2" t="s">
        <v>2318</v>
      </c>
      <c r="E1544" s="2" t="s">
        <v>6149</v>
      </c>
      <c r="F1544" s="4" t="s">
        <v>2321</v>
      </c>
      <c r="G1544" s="2" t="s">
        <v>2</v>
      </c>
    </row>
    <row r="1545" spans="2:7">
      <c r="B1545" s="2" t="s">
        <v>2406</v>
      </c>
      <c r="C1545" s="3" t="s">
        <v>2407</v>
      </c>
      <c r="D1545" s="2" t="s">
        <v>6150</v>
      </c>
      <c r="E1545" s="2" t="s">
        <v>6151</v>
      </c>
      <c r="F1545" s="4" t="s">
        <v>6152</v>
      </c>
      <c r="G1545" s="2" t="s">
        <v>2</v>
      </c>
    </row>
    <row r="1546" spans="2:7">
      <c r="B1546" s="2" t="s">
        <v>2365</v>
      </c>
      <c r="C1546" s="3" t="s">
        <v>2366</v>
      </c>
      <c r="D1546" s="2" t="s">
        <v>6153</v>
      </c>
      <c r="E1546" s="2" t="s">
        <v>2367</v>
      </c>
      <c r="G1546" s="2" t="s">
        <v>3</v>
      </c>
    </row>
    <row r="1547" spans="2:7">
      <c r="B1547" s="2" t="s">
        <v>6154</v>
      </c>
      <c r="C1547" s="3" t="s">
        <v>2343</v>
      </c>
      <c r="D1547" s="2" t="s">
        <v>2208</v>
      </c>
      <c r="E1547" s="2" t="s">
        <v>2345</v>
      </c>
      <c r="F1547" s="4" t="s">
        <v>2344</v>
      </c>
      <c r="G1547" s="2" t="s">
        <v>2</v>
      </c>
    </row>
    <row r="1548" spans="2:7">
      <c r="B1548" s="2" t="s">
        <v>6155</v>
      </c>
      <c r="C1548" s="3" t="s">
        <v>2047</v>
      </c>
      <c r="D1548" s="2" t="s">
        <v>6156</v>
      </c>
      <c r="E1548" s="2" t="s">
        <v>6157</v>
      </c>
      <c r="F1548" s="4" t="s">
        <v>5623</v>
      </c>
      <c r="G1548" s="2" t="s">
        <v>4</v>
      </c>
    </row>
    <row r="1549" spans="2:7">
      <c r="B1549" s="2" t="s">
        <v>5856</v>
      </c>
      <c r="C1549" s="3" t="s">
        <v>5857</v>
      </c>
      <c r="D1549" s="2" t="s">
        <v>2418</v>
      </c>
      <c r="E1549" s="2" t="s">
        <v>2417</v>
      </c>
      <c r="F1549" s="4" t="s">
        <v>2416</v>
      </c>
      <c r="G1549" s="2" t="s">
        <v>4</v>
      </c>
    </row>
    <row r="1550" spans="2:7">
      <c r="B1550" s="2" t="s">
        <v>5962</v>
      </c>
      <c r="C1550" s="3" t="s">
        <v>5965</v>
      </c>
      <c r="D1550" s="2" t="s">
        <v>6158</v>
      </c>
      <c r="E1550" s="2" t="s">
        <v>5964</v>
      </c>
      <c r="F1550" s="4" t="s">
        <v>6159</v>
      </c>
      <c r="G1550" s="2" t="s">
        <v>4</v>
      </c>
    </row>
    <row r="1551" spans="2:7">
      <c r="B1551" s="2" t="s">
        <v>5962</v>
      </c>
      <c r="C1551" s="3" t="s">
        <v>4826</v>
      </c>
      <c r="D1551" s="2" t="s">
        <v>6158</v>
      </c>
      <c r="E1551" s="2" t="s">
        <v>5964</v>
      </c>
      <c r="F1551" s="4" t="s">
        <v>6159</v>
      </c>
      <c r="G1551" s="2" t="s">
        <v>3</v>
      </c>
    </row>
    <row r="1552" spans="2:7">
      <c r="B1552" s="2" t="s">
        <v>6160</v>
      </c>
      <c r="C1552" s="3" t="s">
        <v>6161</v>
      </c>
      <c r="D1552" s="2" t="s">
        <v>6162</v>
      </c>
      <c r="E1552" s="2" t="s">
        <v>6163</v>
      </c>
      <c r="F1552" s="4" t="s">
        <v>6164</v>
      </c>
      <c r="G1552" s="2" t="s">
        <v>2</v>
      </c>
    </row>
    <row r="1553" spans="1:7" ht="14.25" customHeight="1">
      <c r="B1553" s="2" t="s">
        <v>2064</v>
      </c>
      <c r="C1553" s="3" t="s">
        <v>6165</v>
      </c>
      <c r="D1553" s="2" t="s">
        <v>6166</v>
      </c>
      <c r="G1553" s="2" t="s">
        <v>2</v>
      </c>
    </row>
    <row r="1554" spans="1:7" ht="14.25" customHeight="1">
      <c r="A1554" s="38" t="s">
        <v>6167</v>
      </c>
    </row>
    <row r="1555" spans="1:7" ht="14.25" customHeight="1">
      <c r="A1555" s="38" t="s">
        <v>6168</v>
      </c>
    </row>
    <row r="1556" spans="1:7" ht="14.25" customHeight="1">
      <c r="A1556" t="s">
        <v>6167</v>
      </c>
    </row>
    <row r="1557" spans="1:7" ht="14.25" customHeight="1">
      <c r="A1557" t="s">
        <v>6168</v>
      </c>
    </row>
  </sheetData>
  <autoFilter ref="A1:G1557" xr:uid="{0D723A4D-427C-4C53-9BE8-D031CCC23C15}"/>
  <conditionalFormatting sqref="B2:B139">
    <cfRule type="duplicateValues" dxfId="4" priority="4"/>
  </conditionalFormatting>
  <dataValidations count="1">
    <dataValidation allowBlank="1" showInputMessage="1" showErrorMessage="1" sqref="G2:G139 G141:G512 H513:H694 H849:H1565" xr:uid="{5BA1E67F-DA99-4316-ADDB-59D86957E973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5622-D2C8-43BA-B0B6-A324482B1BE3}">
  <dimension ref="A1:H1555"/>
  <sheetViews>
    <sheetView rightToLeft="1" workbookViewId="0">
      <pane ySplit="1" topLeftCell="A2" activePane="bottomLeft" state="frozen"/>
      <selection pane="bottomLeft" activeCell="E11" sqref="E11"/>
    </sheetView>
  </sheetViews>
  <sheetFormatPr defaultRowHeight="14.25"/>
  <cols>
    <col min="1" max="1" width="8.875" bestFit="1" customWidth="1"/>
    <col min="2" max="2" width="41.625" style="2" customWidth="1"/>
    <col min="3" max="6" width="26.375" style="2" customWidth="1"/>
    <col min="7" max="7" width="4.625" style="4" customWidth="1"/>
  </cols>
  <sheetData>
    <row r="1" spans="1:7" s="42" customFormat="1">
      <c r="A1" s="42" t="s">
        <v>0</v>
      </c>
      <c r="B1" s="43" t="s">
        <v>1</v>
      </c>
      <c r="C1" s="44" t="s">
        <v>2</v>
      </c>
      <c r="D1" s="44" t="s">
        <v>2</v>
      </c>
      <c r="E1" s="44" t="s">
        <v>4</v>
      </c>
      <c r="F1" s="44" t="s">
        <v>5</v>
      </c>
      <c r="G1" s="42" t="s">
        <v>6</v>
      </c>
    </row>
    <row r="2" spans="1:7">
      <c r="A2">
        <v>1</v>
      </c>
      <c r="G2"/>
    </row>
    <row r="3" spans="1:7" ht="15">
      <c r="A3">
        <v>2</v>
      </c>
      <c r="B3" s="39"/>
      <c r="C3" s="40"/>
      <c r="D3" s="40"/>
      <c r="E3" s="40"/>
      <c r="F3" s="40"/>
      <c r="G3"/>
    </row>
    <row r="4" spans="1:7" ht="15">
      <c r="A4">
        <v>3</v>
      </c>
      <c r="B4" s="39"/>
      <c r="C4" s="40"/>
      <c r="D4" s="40"/>
      <c r="E4" s="40"/>
      <c r="F4" s="40"/>
      <c r="G4"/>
    </row>
    <row r="5" spans="1:7">
      <c r="A5">
        <v>4</v>
      </c>
      <c r="B5" s="40"/>
      <c r="C5" s="40"/>
      <c r="D5" s="40"/>
      <c r="E5" s="40"/>
      <c r="F5" s="40"/>
      <c r="G5"/>
    </row>
    <row r="6" spans="1:7" ht="15">
      <c r="A6">
        <v>5</v>
      </c>
      <c r="B6" s="39"/>
      <c r="C6" s="40"/>
      <c r="D6" s="40"/>
      <c r="E6" s="40"/>
      <c r="F6" s="40"/>
      <c r="G6"/>
    </row>
    <row r="7" spans="1:7" ht="15">
      <c r="A7">
        <v>6</v>
      </c>
      <c r="B7" s="39"/>
      <c r="C7" s="40"/>
      <c r="D7" s="40"/>
      <c r="E7" s="40"/>
      <c r="F7" s="40"/>
      <c r="G7"/>
    </row>
    <row r="8" spans="1:7" ht="15">
      <c r="A8">
        <v>7</v>
      </c>
      <c r="B8" s="39"/>
      <c r="C8" s="40"/>
      <c r="D8" s="40"/>
      <c r="E8" s="40"/>
      <c r="F8" s="40"/>
      <c r="G8"/>
    </row>
    <row r="9" spans="1:7" ht="15">
      <c r="A9">
        <v>8</v>
      </c>
      <c r="B9" s="39"/>
      <c r="C9" s="40"/>
      <c r="D9" s="40"/>
      <c r="E9" s="40"/>
      <c r="F9" s="40"/>
      <c r="G9"/>
    </row>
    <row r="10" spans="1:7" ht="16.5" customHeight="1">
      <c r="A10">
        <v>9</v>
      </c>
      <c r="B10" s="39"/>
      <c r="C10" s="40"/>
      <c r="D10" s="40"/>
      <c r="E10" s="40"/>
      <c r="F10" s="40"/>
      <c r="G10"/>
    </row>
    <row r="11" spans="1:7" ht="15">
      <c r="A11">
        <v>10</v>
      </c>
      <c r="B11" s="39"/>
      <c r="C11" s="40"/>
      <c r="D11" s="40"/>
      <c r="E11" s="40"/>
      <c r="F11" s="40"/>
      <c r="G11"/>
    </row>
    <row r="12" spans="1:7">
      <c r="A12">
        <v>11</v>
      </c>
      <c r="B12" s="40"/>
      <c r="G12"/>
    </row>
    <row r="13" spans="1:7" ht="16.5" customHeight="1">
      <c r="A13">
        <v>12</v>
      </c>
      <c r="B13" s="39"/>
      <c r="C13" s="40"/>
      <c r="D13" s="40"/>
      <c r="E13" s="40"/>
      <c r="F13" s="40"/>
      <c r="G13"/>
    </row>
    <row r="14" spans="1:7" ht="15">
      <c r="A14">
        <v>13</v>
      </c>
      <c r="B14" s="39"/>
      <c r="C14" s="40"/>
      <c r="D14" s="40"/>
      <c r="E14" s="40"/>
      <c r="F14" s="40"/>
      <c r="G14"/>
    </row>
    <row r="15" spans="1:7" ht="15">
      <c r="A15">
        <v>14</v>
      </c>
      <c r="B15" s="39"/>
      <c r="C15" s="40"/>
      <c r="D15" s="40"/>
      <c r="E15" s="40"/>
      <c r="F15" s="40"/>
      <c r="G15"/>
    </row>
    <row r="16" spans="1:7" ht="15">
      <c r="A16">
        <v>15</v>
      </c>
      <c r="B16" s="39"/>
      <c r="C16" s="40"/>
      <c r="D16" s="40"/>
      <c r="E16" s="40"/>
      <c r="F16" s="40"/>
      <c r="G16"/>
    </row>
    <row r="17" spans="1:7" ht="15">
      <c r="A17">
        <v>16</v>
      </c>
      <c r="B17" s="39"/>
      <c r="C17" s="40"/>
      <c r="D17" s="40"/>
      <c r="E17" s="40"/>
      <c r="F17" s="40"/>
      <c r="G17"/>
    </row>
    <row r="18" spans="1:7" ht="15">
      <c r="A18">
        <v>17</v>
      </c>
      <c r="B18" s="39"/>
      <c r="C18" s="40"/>
      <c r="D18" s="40"/>
      <c r="E18" s="40"/>
      <c r="F18" s="40"/>
      <c r="G18"/>
    </row>
    <row r="19" spans="1:7" ht="15">
      <c r="A19">
        <v>18</v>
      </c>
      <c r="B19" s="39"/>
      <c r="C19" s="40"/>
      <c r="D19" s="40"/>
      <c r="E19" s="40"/>
      <c r="F19" s="40"/>
      <c r="G19"/>
    </row>
    <row r="20" spans="1:7" ht="15">
      <c r="A20">
        <v>19</v>
      </c>
      <c r="B20" s="39"/>
      <c r="C20" s="40"/>
      <c r="D20" s="40"/>
      <c r="E20" s="40"/>
      <c r="F20" s="40"/>
      <c r="G20" s="17"/>
    </row>
    <row r="21" spans="1:7" ht="15">
      <c r="A21">
        <v>20</v>
      </c>
      <c r="B21" s="39"/>
      <c r="C21" s="40"/>
      <c r="D21" s="40"/>
      <c r="E21" s="40"/>
      <c r="F21" s="40"/>
      <c r="G21" s="17"/>
    </row>
    <row r="22" spans="1:7" ht="15">
      <c r="A22">
        <v>21</v>
      </c>
      <c r="B22" s="39"/>
      <c r="C22" s="40"/>
      <c r="D22" s="40"/>
      <c r="E22" s="40"/>
      <c r="F22" s="40"/>
      <c r="G22"/>
    </row>
    <row r="23" spans="1:7" ht="15">
      <c r="A23">
        <v>22</v>
      </c>
      <c r="B23" s="39"/>
      <c r="C23" s="40"/>
      <c r="D23" s="40"/>
      <c r="E23" s="40"/>
      <c r="F23" s="40"/>
      <c r="G23"/>
    </row>
    <row r="24" spans="1:7">
      <c r="A24">
        <v>23</v>
      </c>
      <c r="C24" s="40"/>
      <c r="D24" s="40"/>
      <c r="E24" s="40"/>
      <c r="F24" s="40"/>
      <c r="G24" s="17"/>
    </row>
    <row r="25" spans="1:7" ht="16.5" customHeight="1">
      <c r="A25">
        <v>24</v>
      </c>
      <c r="B25" s="39"/>
      <c r="C25" s="40"/>
      <c r="D25" s="40"/>
      <c r="E25" s="40"/>
      <c r="F25" s="40"/>
      <c r="G25" s="17"/>
    </row>
    <row r="26" spans="1:7" ht="15">
      <c r="A26">
        <v>25</v>
      </c>
      <c r="B26" s="39"/>
      <c r="C26" s="40"/>
      <c r="D26" s="40"/>
      <c r="E26" s="40"/>
      <c r="F26" s="40"/>
      <c r="G26" s="17"/>
    </row>
    <row r="27" spans="1:7" ht="15">
      <c r="A27">
        <v>26</v>
      </c>
      <c r="B27" s="39"/>
      <c r="C27" s="40"/>
      <c r="D27" s="40"/>
      <c r="E27" s="40"/>
      <c r="F27" s="40"/>
      <c r="G27"/>
    </row>
    <row r="28" spans="1:7" ht="15">
      <c r="A28">
        <v>27</v>
      </c>
      <c r="B28" s="39"/>
      <c r="C28" s="40"/>
      <c r="D28" s="40"/>
      <c r="E28" s="40"/>
      <c r="F28" s="40"/>
      <c r="G28"/>
    </row>
    <row r="29" spans="1:7" ht="15">
      <c r="A29">
        <v>28</v>
      </c>
      <c r="B29" s="39"/>
      <c r="C29" s="40"/>
      <c r="D29" s="40"/>
      <c r="E29" s="40"/>
      <c r="F29" s="40"/>
      <c r="G29"/>
    </row>
    <row r="30" spans="1:7" ht="15">
      <c r="A30">
        <v>29</v>
      </c>
      <c r="B30" s="41"/>
      <c r="C30" s="40"/>
      <c r="D30" s="40"/>
      <c r="E30" s="40"/>
      <c r="F30" s="40"/>
      <c r="G30" s="17"/>
    </row>
    <row r="31" spans="1:7" ht="15">
      <c r="A31">
        <v>30</v>
      </c>
      <c r="B31" s="39"/>
      <c r="C31" s="40"/>
      <c r="D31" s="40"/>
      <c r="E31" s="40"/>
      <c r="F31" s="40"/>
      <c r="G31" s="17"/>
    </row>
    <row r="32" spans="1:7" ht="15">
      <c r="A32">
        <v>31</v>
      </c>
      <c r="B32" s="39"/>
      <c r="C32" s="40"/>
      <c r="D32" s="40"/>
      <c r="E32" s="40"/>
      <c r="F32" s="40"/>
      <c r="G32" s="17"/>
    </row>
    <row r="33" spans="1:7" ht="15">
      <c r="A33">
        <v>32</v>
      </c>
      <c r="B33" s="39"/>
      <c r="C33" s="40"/>
      <c r="D33" s="40"/>
      <c r="E33" s="40"/>
      <c r="F33" s="40"/>
      <c r="G33" s="17"/>
    </row>
    <row r="34" spans="1:7" ht="15">
      <c r="A34">
        <v>33</v>
      </c>
      <c r="B34" s="39"/>
      <c r="C34" s="40"/>
      <c r="D34" s="40"/>
      <c r="E34" s="40"/>
      <c r="F34" s="40"/>
      <c r="G34" s="17"/>
    </row>
    <row r="35" spans="1:7" ht="15">
      <c r="A35">
        <v>34</v>
      </c>
      <c r="B35" s="39"/>
      <c r="C35" s="40"/>
      <c r="D35" s="40"/>
      <c r="E35" s="40"/>
      <c r="F35" s="40"/>
      <c r="G35"/>
    </row>
    <row r="36" spans="1:7">
      <c r="A36">
        <v>35</v>
      </c>
      <c r="B36" s="40"/>
      <c r="C36" s="40"/>
      <c r="D36" s="40"/>
      <c r="E36" s="40"/>
      <c r="F36" s="40"/>
      <c r="G36" s="17"/>
    </row>
    <row r="37" spans="1:7" ht="15">
      <c r="A37">
        <v>36</v>
      </c>
      <c r="B37" s="39"/>
      <c r="C37" s="40"/>
      <c r="D37" s="40"/>
      <c r="E37" s="40"/>
      <c r="F37" s="40"/>
      <c r="G37" s="17"/>
    </row>
    <row r="38" spans="1:7" ht="15">
      <c r="A38">
        <v>37</v>
      </c>
      <c r="B38" s="39"/>
      <c r="C38" s="40"/>
      <c r="D38" s="40"/>
      <c r="E38" s="40"/>
      <c r="F38" s="40"/>
      <c r="G38"/>
    </row>
    <row r="39" spans="1:7" ht="15">
      <c r="A39">
        <v>38</v>
      </c>
      <c r="B39" s="39"/>
      <c r="C39" s="40"/>
      <c r="D39" s="40"/>
      <c r="E39" s="40"/>
      <c r="F39" s="40"/>
      <c r="G39" s="17"/>
    </row>
    <row r="40" spans="1:7" ht="15">
      <c r="A40">
        <v>39</v>
      </c>
      <c r="B40" s="39"/>
      <c r="C40" s="40"/>
      <c r="D40" s="40"/>
      <c r="E40" s="40"/>
      <c r="F40" s="40"/>
      <c r="G40" s="17"/>
    </row>
    <row r="41" spans="1:7" ht="15">
      <c r="A41">
        <v>40</v>
      </c>
      <c r="B41" s="39"/>
      <c r="C41" s="40"/>
      <c r="D41" s="40"/>
      <c r="E41" s="40"/>
      <c r="F41" s="40"/>
      <c r="G41"/>
    </row>
    <row r="42" spans="1:7" ht="15">
      <c r="A42">
        <v>41</v>
      </c>
      <c r="B42" s="39"/>
      <c r="C42" s="40"/>
      <c r="D42" s="40"/>
      <c r="E42" s="40"/>
      <c r="F42" s="40"/>
      <c r="G42"/>
    </row>
    <row r="43" spans="1:7" ht="15.75" customHeight="1">
      <c r="A43">
        <v>42</v>
      </c>
      <c r="B43" s="39"/>
      <c r="C43" s="40"/>
      <c r="D43" s="40"/>
      <c r="E43" s="40"/>
      <c r="F43" s="40"/>
      <c r="G43"/>
    </row>
    <row r="44" spans="1:7" ht="16.5" customHeight="1">
      <c r="A44">
        <v>43</v>
      </c>
      <c r="B44" s="39"/>
      <c r="C44" s="40"/>
      <c r="D44" s="40"/>
      <c r="E44" s="40"/>
      <c r="F44" s="40"/>
      <c r="G44"/>
    </row>
    <row r="45" spans="1:7" ht="15">
      <c r="A45">
        <v>44</v>
      </c>
      <c r="B45" s="39"/>
      <c r="C45" s="40"/>
      <c r="D45" s="40"/>
      <c r="E45" s="40"/>
      <c r="F45" s="40"/>
      <c r="G45" s="17"/>
    </row>
    <row r="46" spans="1:7" ht="15">
      <c r="A46">
        <v>45</v>
      </c>
      <c r="B46" s="39"/>
      <c r="C46" s="40"/>
      <c r="D46" s="40"/>
      <c r="E46" s="40"/>
      <c r="F46" s="40"/>
      <c r="G46" s="17"/>
    </row>
    <row r="47" spans="1:7" ht="15">
      <c r="A47">
        <v>46</v>
      </c>
      <c r="B47" s="39"/>
      <c r="C47" s="40"/>
      <c r="D47" s="40"/>
      <c r="E47" s="40"/>
      <c r="F47" s="40"/>
      <c r="G47" s="17"/>
    </row>
    <row r="48" spans="1:7" ht="15">
      <c r="A48">
        <v>47</v>
      </c>
      <c r="B48" s="39"/>
      <c r="C48" s="40"/>
      <c r="D48" s="40"/>
      <c r="E48" s="40"/>
      <c r="F48" s="40"/>
      <c r="G48" s="17"/>
    </row>
    <row r="49" spans="1:7">
      <c r="A49">
        <v>48</v>
      </c>
      <c r="C49" s="40"/>
      <c r="D49" s="40"/>
      <c r="E49" s="40"/>
      <c r="F49" s="40"/>
      <c r="G49"/>
    </row>
    <row r="50" spans="1:7" ht="15">
      <c r="A50">
        <v>49</v>
      </c>
      <c r="B50" s="39"/>
      <c r="C50" s="40"/>
      <c r="D50" s="40"/>
      <c r="E50" s="40"/>
      <c r="F50" s="40"/>
      <c r="G50" s="17"/>
    </row>
    <row r="51" spans="1:7" ht="15">
      <c r="A51">
        <v>50</v>
      </c>
      <c r="B51" s="39"/>
      <c r="C51" s="40"/>
      <c r="D51" s="40"/>
      <c r="E51" s="40"/>
      <c r="F51" s="40"/>
      <c r="G51" s="17"/>
    </row>
    <row r="52" spans="1:7">
      <c r="A52">
        <v>51</v>
      </c>
      <c r="C52" s="40"/>
      <c r="D52" s="40"/>
      <c r="E52" s="40"/>
      <c r="F52" s="40"/>
      <c r="G52" s="17"/>
    </row>
    <row r="53" spans="1:7" ht="15">
      <c r="A53">
        <v>52</v>
      </c>
      <c r="B53" s="39"/>
      <c r="C53" s="40"/>
      <c r="D53" s="40"/>
      <c r="E53" s="40"/>
      <c r="F53" s="40"/>
      <c r="G53"/>
    </row>
    <row r="54" spans="1:7" ht="15">
      <c r="A54">
        <v>53</v>
      </c>
      <c r="B54" s="39"/>
      <c r="C54" s="40"/>
      <c r="D54" s="40"/>
      <c r="E54" s="40"/>
      <c r="F54" s="40"/>
      <c r="G54" s="17"/>
    </row>
    <row r="55" spans="1:7" ht="15">
      <c r="A55">
        <v>54</v>
      </c>
      <c r="B55" s="39"/>
      <c r="C55" s="40"/>
      <c r="D55" s="40"/>
      <c r="E55" s="40"/>
      <c r="F55" s="40"/>
      <c r="G55" s="17"/>
    </row>
    <row r="56" spans="1:7" ht="15">
      <c r="A56">
        <v>55</v>
      </c>
      <c r="B56" s="39"/>
      <c r="G56" s="17"/>
    </row>
    <row r="57" spans="1:7">
      <c r="A57">
        <v>56</v>
      </c>
      <c r="G57"/>
    </row>
    <row r="58" spans="1:7">
      <c r="A58">
        <v>57</v>
      </c>
      <c r="G58" s="17"/>
    </row>
    <row r="59" spans="1:7">
      <c r="A59">
        <v>58</v>
      </c>
      <c r="G59"/>
    </row>
    <row r="60" spans="1:7">
      <c r="A60">
        <v>59</v>
      </c>
      <c r="G60" s="17"/>
    </row>
    <row r="61" spans="1:7">
      <c r="A61">
        <v>60</v>
      </c>
      <c r="G61" s="17"/>
    </row>
    <row r="62" spans="1:7">
      <c r="A62">
        <v>61</v>
      </c>
      <c r="G62"/>
    </row>
    <row r="63" spans="1:7">
      <c r="A63">
        <v>62</v>
      </c>
      <c r="G63" s="17"/>
    </row>
    <row r="64" spans="1:7">
      <c r="A64">
        <v>63</v>
      </c>
      <c r="G64" s="17"/>
    </row>
    <row r="65" spans="1:7">
      <c r="A65">
        <v>64</v>
      </c>
      <c r="G65" s="17"/>
    </row>
    <row r="66" spans="1:7" ht="15">
      <c r="A66">
        <v>65</v>
      </c>
      <c r="B66" s="39"/>
      <c r="G66"/>
    </row>
    <row r="67" spans="1:7">
      <c r="A67">
        <v>66</v>
      </c>
      <c r="G67"/>
    </row>
    <row r="68" spans="1:7" ht="15">
      <c r="A68">
        <v>67</v>
      </c>
      <c r="B68" s="39"/>
      <c r="G68" s="17"/>
    </row>
    <row r="69" spans="1:7">
      <c r="A69">
        <v>68</v>
      </c>
      <c r="G69" s="17"/>
    </row>
    <row r="70" spans="1:7">
      <c r="A70">
        <v>69</v>
      </c>
      <c r="G70" s="17"/>
    </row>
    <row r="71" spans="1:7">
      <c r="A71">
        <v>70</v>
      </c>
      <c r="G71" s="17"/>
    </row>
    <row r="72" spans="1:7">
      <c r="A72">
        <v>71</v>
      </c>
      <c r="G72"/>
    </row>
    <row r="73" spans="1:7">
      <c r="A73">
        <v>72</v>
      </c>
      <c r="G73" s="17"/>
    </row>
    <row r="74" spans="1:7">
      <c r="A74">
        <v>73</v>
      </c>
      <c r="G74" s="17"/>
    </row>
    <row r="75" spans="1:7">
      <c r="A75">
        <v>74</v>
      </c>
      <c r="G75" s="17"/>
    </row>
    <row r="76" spans="1:7">
      <c r="A76">
        <v>75</v>
      </c>
      <c r="G76" s="17"/>
    </row>
    <row r="77" spans="1:7">
      <c r="A77">
        <v>76</v>
      </c>
      <c r="G77" s="17"/>
    </row>
    <row r="78" spans="1:7">
      <c r="A78">
        <v>77</v>
      </c>
      <c r="G78" s="17"/>
    </row>
    <row r="79" spans="1:7">
      <c r="A79">
        <v>78</v>
      </c>
      <c r="G79" s="17"/>
    </row>
    <row r="80" spans="1:7">
      <c r="A80">
        <v>79</v>
      </c>
      <c r="G80" s="17"/>
    </row>
    <row r="81" spans="1:7">
      <c r="A81">
        <v>80</v>
      </c>
      <c r="G81" s="17"/>
    </row>
    <row r="82" spans="1:7">
      <c r="A82">
        <v>81</v>
      </c>
      <c r="G82" s="17"/>
    </row>
    <row r="83" spans="1:7">
      <c r="A83">
        <v>82</v>
      </c>
      <c r="G83" s="17"/>
    </row>
    <row r="84" spans="1:7">
      <c r="A84">
        <v>83</v>
      </c>
      <c r="G84" s="17"/>
    </row>
    <row r="85" spans="1:7">
      <c r="A85">
        <v>84</v>
      </c>
      <c r="G85"/>
    </row>
    <row r="86" spans="1:7">
      <c r="A86">
        <v>85</v>
      </c>
      <c r="G86"/>
    </row>
    <row r="87" spans="1:7">
      <c r="A87">
        <v>86</v>
      </c>
      <c r="G87" s="17"/>
    </row>
    <row r="88" spans="1:7">
      <c r="A88">
        <v>87</v>
      </c>
      <c r="G88" s="17"/>
    </row>
    <row r="89" spans="1:7">
      <c r="A89">
        <v>88</v>
      </c>
      <c r="G89" s="17"/>
    </row>
    <row r="90" spans="1:7">
      <c r="A90">
        <v>89</v>
      </c>
      <c r="G90" s="17"/>
    </row>
    <row r="91" spans="1:7">
      <c r="A91">
        <v>90</v>
      </c>
      <c r="G91" s="17"/>
    </row>
    <row r="92" spans="1:7">
      <c r="A92">
        <v>91</v>
      </c>
      <c r="G92"/>
    </row>
    <row r="93" spans="1:7">
      <c r="A93">
        <v>92</v>
      </c>
      <c r="G93"/>
    </row>
    <row r="94" spans="1:7">
      <c r="A94">
        <v>93</v>
      </c>
      <c r="G94" s="17"/>
    </row>
    <row r="95" spans="1:7">
      <c r="A95">
        <v>94</v>
      </c>
      <c r="G95"/>
    </row>
    <row r="96" spans="1:7">
      <c r="A96">
        <v>95</v>
      </c>
      <c r="G96"/>
    </row>
    <row r="97" spans="1:7">
      <c r="A97">
        <v>96</v>
      </c>
      <c r="G97" s="17"/>
    </row>
    <row r="98" spans="1:7">
      <c r="A98">
        <v>97</v>
      </c>
      <c r="G98"/>
    </row>
    <row r="99" spans="1:7">
      <c r="A99">
        <v>98</v>
      </c>
      <c r="G99" s="17"/>
    </row>
    <row r="100" spans="1:7">
      <c r="A100">
        <v>99</v>
      </c>
      <c r="G100"/>
    </row>
    <row r="101" spans="1:7">
      <c r="A101">
        <v>100</v>
      </c>
      <c r="G101" s="17"/>
    </row>
    <row r="102" spans="1:7">
      <c r="A102">
        <v>101</v>
      </c>
      <c r="G102"/>
    </row>
    <row r="103" spans="1:7">
      <c r="A103">
        <v>102</v>
      </c>
      <c r="G103"/>
    </row>
    <row r="104" spans="1:7">
      <c r="A104">
        <v>103</v>
      </c>
      <c r="G104"/>
    </row>
    <row r="105" spans="1:7">
      <c r="A105">
        <v>104</v>
      </c>
      <c r="G105" s="17"/>
    </row>
    <row r="106" spans="1:7">
      <c r="A106">
        <v>105</v>
      </c>
      <c r="G106" s="17"/>
    </row>
    <row r="107" spans="1:7">
      <c r="A107">
        <v>106</v>
      </c>
      <c r="G107" s="17"/>
    </row>
    <row r="108" spans="1:7">
      <c r="A108">
        <v>107</v>
      </c>
      <c r="G108" s="17"/>
    </row>
    <row r="109" spans="1:7">
      <c r="A109">
        <v>108</v>
      </c>
      <c r="G109" s="17"/>
    </row>
    <row r="110" spans="1:7">
      <c r="A110">
        <v>109</v>
      </c>
      <c r="G110"/>
    </row>
    <row r="111" spans="1:7">
      <c r="A111">
        <v>110</v>
      </c>
      <c r="G111" s="17"/>
    </row>
    <row r="112" spans="1:7">
      <c r="A112">
        <v>111</v>
      </c>
      <c r="G112"/>
    </row>
    <row r="113" spans="1:7">
      <c r="A113">
        <v>112</v>
      </c>
      <c r="G113"/>
    </row>
    <row r="114" spans="1:7">
      <c r="A114">
        <v>113</v>
      </c>
      <c r="G114" s="17"/>
    </row>
    <row r="115" spans="1:7">
      <c r="A115">
        <v>114</v>
      </c>
      <c r="G115" s="17"/>
    </row>
    <row r="116" spans="1:7">
      <c r="A116">
        <v>115</v>
      </c>
      <c r="G116" s="17"/>
    </row>
    <row r="117" spans="1:7">
      <c r="A117">
        <v>116</v>
      </c>
      <c r="G117" s="17"/>
    </row>
    <row r="118" spans="1:7">
      <c r="A118">
        <v>117</v>
      </c>
      <c r="G118"/>
    </row>
    <row r="119" spans="1:7">
      <c r="A119">
        <v>118</v>
      </c>
      <c r="G119"/>
    </row>
    <row r="120" spans="1:7">
      <c r="A120">
        <v>119</v>
      </c>
      <c r="G120"/>
    </row>
    <row r="121" spans="1:7">
      <c r="A121">
        <v>120</v>
      </c>
      <c r="G121" s="17"/>
    </row>
    <row r="122" spans="1:7">
      <c r="A122">
        <v>121</v>
      </c>
      <c r="G122" s="17"/>
    </row>
    <row r="123" spans="1:7">
      <c r="A123">
        <v>122</v>
      </c>
      <c r="G123" s="17"/>
    </row>
    <row r="124" spans="1:7">
      <c r="A124">
        <v>123</v>
      </c>
      <c r="G124" s="17"/>
    </row>
    <row r="125" spans="1:7">
      <c r="A125">
        <v>124</v>
      </c>
      <c r="G125" s="17"/>
    </row>
    <row r="126" spans="1:7">
      <c r="A126">
        <v>125</v>
      </c>
      <c r="G126" s="17"/>
    </row>
    <row r="127" spans="1:7">
      <c r="A127">
        <v>126</v>
      </c>
      <c r="G127" s="17"/>
    </row>
    <row r="128" spans="1:7">
      <c r="A128">
        <v>127</v>
      </c>
      <c r="G128" s="17"/>
    </row>
    <row r="129" spans="1:7">
      <c r="A129">
        <v>128</v>
      </c>
      <c r="G129"/>
    </row>
    <row r="130" spans="1:7">
      <c r="A130">
        <v>129</v>
      </c>
      <c r="G130"/>
    </row>
    <row r="131" spans="1:7">
      <c r="A131">
        <v>130</v>
      </c>
      <c r="G131" s="17"/>
    </row>
    <row r="132" spans="1:7">
      <c r="A132">
        <v>131</v>
      </c>
      <c r="G132"/>
    </row>
    <row r="133" spans="1:7">
      <c r="A133">
        <v>132</v>
      </c>
      <c r="G133"/>
    </row>
    <row r="134" spans="1:7">
      <c r="A134">
        <v>133</v>
      </c>
      <c r="G134"/>
    </row>
    <row r="135" spans="1:7">
      <c r="A135">
        <v>134</v>
      </c>
      <c r="G135"/>
    </row>
    <row r="136" spans="1:7">
      <c r="A136">
        <v>135</v>
      </c>
      <c r="G136"/>
    </row>
    <row r="137" spans="1:7">
      <c r="A137">
        <v>136</v>
      </c>
      <c r="G137"/>
    </row>
    <row r="138" spans="1:7">
      <c r="A138">
        <v>137</v>
      </c>
      <c r="G138" s="17"/>
    </row>
    <row r="139" spans="1:7">
      <c r="A139">
        <v>138</v>
      </c>
      <c r="G139"/>
    </row>
    <row r="140" spans="1:7">
      <c r="A140">
        <v>139</v>
      </c>
      <c r="G140" s="17"/>
    </row>
    <row r="141" spans="1:7">
      <c r="A141">
        <v>140</v>
      </c>
      <c r="G141"/>
    </row>
    <row r="142" spans="1:7">
      <c r="A142">
        <v>141</v>
      </c>
      <c r="G142"/>
    </row>
    <row r="143" spans="1:7">
      <c r="A143">
        <v>142</v>
      </c>
      <c r="G143"/>
    </row>
    <row r="144" spans="1:7">
      <c r="A144">
        <v>143</v>
      </c>
      <c r="G144"/>
    </row>
    <row r="145" spans="1:7">
      <c r="A145">
        <v>144</v>
      </c>
      <c r="G145"/>
    </row>
    <row r="146" spans="1:7">
      <c r="A146">
        <v>145</v>
      </c>
      <c r="G146"/>
    </row>
    <row r="147" spans="1:7" ht="15">
      <c r="A147" s="45"/>
      <c r="G147"/>
    </row>
    <row r="148" spans="1:7">
      <c r="G148"/>
    </row>
    <row r="149" spans="1:7">
      <c r="G149"/>
    </row>
    <row r="150" spans="1:7">
      <c r="G150"/>
    </row>
    <row r="151" spans="1:7">
      <c r="G151"/>
    </row>
    <row r="152" spans="1:7">
      <c r="G152"/>
    </row>
    <row r="153" spans="1:7">
      <c r="G153"/>
    </row>
    <row r="154" spans="1:7">
      <c r="G154"/>
    </row>
    <row r="155" spans="1:7">
      <c r="G155"/>
    </row>
    <row r="156" spans="1:7">
      <c r="G156"/>
    </row>
    <row r="157" spans="1:7">
      <c r="G157"/>
    </row>
    <row r="158" spans="1:7">
      <c r="G158"/>
    </row>
    <row r="159" spans="1:7">
      <c r="G159"/>
    </row>
    <row r="160" spans="1:7">
      <c r="G160"/>
    </row>
    <row r="161" spans="7:7">
      <c r="G161"/>
    </row>
    <row r="162" spans="7:7">
      <c r="G162"/>
    </row>
    <row r="163" spans="7:7">
      <c r="G163"/>
    </row>
    <row r="164" spans="7:7">
      <c r="G164"/>
    </row>
    <row r="165" spans="7:7">
      <c r="G165"/>
    </row>
    <row r="166" spans="7:7">
      <c r="G166"/>
    </row>
    <row r="167" spans="7:7">
      <c r="G167"/>
    </row>
    <row r="168" spans="7:7">
      <c r="G168"/>
    </row>
    <row r="169" spans="7:7">
      <c r="G169"/>
    </row>
    <row r="170" spans="7:7">
      <c r="G170"/>
    </row>
    <row r="171" spans="7:7">
      <c r="G171"/>
    </row>
    <row r="172" spans="7:7">
      <c r="G172"/>
    </row>
    <row r="173" spans="7:7">
      <c r="G173"/>
    </row>
    <row r="174" spans="7:7">
      <c r="G174"/>
    </row>
    <row r="175" spans="7:7">
      <c r="G175"/>
    </row>
    <row r="176" spans="7:7">
      <c r="G176"/>
    </row>
    <row r="177" spans="7:7">
      <c r="G177"/>
    </row>
    <row r="178" spans="7:7">
      <c r="G178"/>
    </row>
    <row r="179" spans="7:7">
      <c r="G179"/>
    </row>
    <row r="180" spans="7:7">
      <c r="G180"/>
    </row>
    <row r="181" spans="7:7">
      <c r="G181"/>
    </row>
    <row r="182" spans="7:7">
      <c r="G182"/>
    </row>
    <row r="183" spans="7:7">
      <c r="G183"/>
    </row>
    <row r="184" spans="7:7">
      <c r="G184"/>
    </row>
    <row r="185" spans="7:7">
      <c r="G185"/>
    </row>
    <row r="186" spans="7:7">
      <c r="G186"/>
    </row>
    <row r="187" spans="7:7">
      <c r="G187"/>
    </row>
    <row r="188" spans="7:7">
      <c r="G188"/>
    </row>
    <row r="189" spans="7:7">
      <c r="G189"/>
    </row>
    <row r="190" spans="7:7">
      <c r="G190"/>
    </row>
    <row r="191" spans="7:7">
      <c r="G191"/>
    </row>
    <row r="192" spans="7:7">
      <c r="G192"/>
    </row>
    <row r="193" spans="7:7">
      <c r="G193"/>
    </row>
    <row r="194" spans="7:7">
      <c r="G194"/>
    </row>
    <row r="195" spans="7:7">
      <c r="G195"/>
    </row>
    <row r="196" spans="7:7">
      <c r="G196"/>
    </row>
    <row r="197" spans="7:7">
      <c r="G197"/>
    </row>
    <row r="198" spans="7:7">
      <c r="G198"/>
    </row>
    <row r="199" spans="7:7">
      <c r="G199"/>
    </row>
    <row r="200" spans="7:7">
      <c r="G200"/>
    </row>
    <row r="201" spans="7:7">
      <c r="G201"/>
    </row>
    <row r="202" spans="7:7">
      <c r="G202"/>
    </row>
    <row r="203" spans="7:7">
      <c r="G203"/>
    </row>
    <row r="204" spans="7:7">
      <c r="G204"/>
    </row>
    <row r="205" spans="7:7"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  <row r="245" spans="7:7">
      <c r="G245"/>
    </row>
    <row r="246" spans="7:7">
      <c r="G246"/>
    </row>
    <row r="247" spans="7:7">
      <c r="G247"/>
    </row>
    <row r="248" spans="7:7">
      <c r="G248"/>
    </row>
    <row r="249" spans="7:7">
      <c r="G249"/>
    </row>
    <row r="250" spans="7:7">
      <c r="G250"/>
    </row>
    <row r="251" spans="7:7">
      <c r="G251"/>
    </row>
    <row r="252" spans="7:7">
      <c r="G252"/>
    </row>
    <row r="253" spans="7:7">
      <c r="G253"/>
    </row>
    <row r="254" spans="7:7">
      <c r="G254"/>
    </row>
    <row r="255" spans="7:7">
      <c r="G255"/>
    </row>
    <row r="256" spans="7:7">
      <c r="G256"/>
    </row>
    <row r="257" spans="7:7">
      <c r="G257"/>
    </row>
    <row r="258" spans="7:7">
      <c r="G258"/>
    </row>
    <row r="259" spans="7:7">
      <c r="G259"/>
    </row>
    <row r="260" spans="7:7">
      <c r="G260"/>
    </row>
    <row r="261" spans="7:7">
      <c r="G261"/>
    </row>
    <row r="262" spans="7:7">
      <c r="G262"/>
    </row>
    <row r="263" spans="7:7">
      <c r="G263"/>
    </row>
    <row r="264" spans="7:7">
      <c r="G264"/>
    </row>
    <row r="265" spans="7:7">
      <c r="G265"/>
    </row>
    <row r="266" spans="7:7">
      <c r="G266"/>
    </row>
    <row r="267" spans="7:7">
      <c r="G267"/>
    </row>
    <row r="268" spans="7:7">
      <c r="G268"/>
    </row>
    <row r="269" spans="7:7">
      <c r="G269"/>
    </row>
    <row r="270" spans="7:7">
      <c r="G270"/>
    </row>
    <row r="271" spans="7:7">
      <c r="G271"/>
    </row>
    <row r="272" spans="7:7">
      <c r="G272"/>
    </row>
    <row r="273" spans="7:7">
      <c r="G273"/>
    </row>
    <row r="274" spans="7:7">
      <c r="G274"/>
    </row>
    <row r="275" spans="7:7">
      <c r="G275"/>
    </row>
    <row r="276" spans="7:7">
      <c r="G276"/>
    </row>
    <row r="277" spans="7:7">
      <c r="G277"/>
    </row>
    <row r="278" spans="7:7">
      <c r="G278"/>
    </row>
    <row r="279" spans="7:7">
      <c r="G279"/>
    </row>
    <row r="280" spans="7:7">
      <c r="G280"/>
    </row>
    <row r="281" spans="7:7">
      <c r="G281"/>
    </row>
    <row r="282" spans="7:7">
      <c r="G282"/>
    </row>
    <row r="283" spans="7:7">
      <c r="G283"/>
    </row>
    <row r="284" spans="7:7">
      <c r="G284"/>
    </row>
    <row r="285" spans="7:7">
      <c r="G285"/>
    </row>
    <row r="286" spans="7:7">
      <c r="G286"/>
    </row>
    <row r="287" spans="7:7">
      <c r="G287"/>
    </row>
    <row r="288" spans="7:7">
      <c r="G288"/>
    </row>
    <row r="289" spans="7:7">
      <c r="G289"/>
    </row>
    <row r="290" spans="7:7">
      <c r="G290"/>
    </row>
    <row r="291" spans="7:7">
      <c r="G291"/>
    </row>
    <row r="292" spans="7:7">
      <c r="G292"/>
    </row>
    <row r="293" spans="7:7">
      <c r="G293"/>
    </row>
    <row r="294" spans="7:7">
      <c r="G294"/>
    </row>
    <row r="295" spans="7:7">
      <c r="G295"/>
    </row>
    <row r="296" spans="7:7">
      <c r="G296"/>
    </row>
    <row r="297" spans="7:7">
      <c r="G297"/>
    </row>
    <row r="298" spans="7:7">
      <c r="G298"/>
    </row>
    <row r="299" spans="7:7">
      <c r="G299"/>
    </row>
    <row r="300" spans="7:7">
      <c r="G300"/>
    </row>
    <row r="301" spans="7:7">
      <c r="G301"/>
    </row>
    <row r="302" spans="7:7">
      <c r="G302"/>
    </row>
    <row r="303" spans="7:7">
      <c r="G303"/>
    </row>
    <row r="304" spans="7:7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  <row r="334" spans="7:7">
      <c r="G334"/>
    </row>
    <row r="335" spans="7:7">
      <c r="G335"/>
    </row>
    <row r="336" spans="7:7">
      <c r="G336"/>
    </row>
    <row r="337" spans="7:7">
      <c r="G337"/>
    </row>
    <row r="338" spans="7:7">
      <c r="G338"/>
    </row>
    <row r="339" spans="7:7">
      <c r="G339"/>
    </row>
    <row r="340" spans="7:7">
      <c r="G340"/>
    </row>
    <row r="341" spans="7:7">
      <c r="G341"/>
    </row>
    <row r="342" spans="7:7">
      <c r="G342"/>
    </row>
    <row r="343" spans="7:7">
      <c r="G343"/>
    </row>
    <row r="344" spans="7:7">
      <c r="G344"/>
    </row>
    <row r="345" spans="7:7">
      <c r="G345"/>
    </row>
    <row r="346" spans="7:7">
      <c r="G346"/>
    </row>
    <row r="347" spans="7:7">
      <c r="G347"/>
    </row>
    <row r="348" spans="7:7">
      <c r="G348"/>
    </row>
    <row r="349" spans="7:7">
      <c r="G349"/>
    </row>
    <row r="350" spans="7:7">
      <c r="G350"/>
    </row>
    <row r="351" spans="7:7">
      <c r="G351"/>
    </row>
    <row r="352" spans="7:7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52" spans="2:7">
      <c r="B852" s="1"/>
      <c r="C852" s="1"/>
      <c r="D852" s="1"/>
      <c r="E852" s="1"/>
      <c r="F852" s="1"/>
      <c r="G852" s="20"/>
    </row>
    <row r="948" spans="7:7">
      <c r="G948" s="37"/>
    </row>
    <row r="949" spans="7:7">
      <c r="G949" s="37"/>
    </row>
    <row r="950" spans="7:7">
      <c r="G950" s="37"/>
    </row>
    <row r="951" spans="7:7">
      <c r="G951" s="37"/>
    </row>
    <row r="952" spans="7:7">
      <c r="G952" s="37"/>
    </row>
    <row r="953" spans="7:7">
      <c r="G953" s="37"/>
    </row>
    <row r="954" spans="7:7">
      <c r="G954" s="37"/>
    </row>
    <row r="955" spans="7:7">
      <c r="G955" s="37"/>
    </row>
    <row r="956" spans="7:7">
      <c r="G956" s="37"/>
    </row>
    <row r="957" spans="7:7">
      <c r="G957" s="37"/>
    </row>
    <row r="958" spans="7:7">
      <c r="G958" s="37"/>
    </row>
    <row r="959" spans="7:7">
      <c r="G959" s="37"/>
    </row>
    <row r="960" spans="7:7">
      <c r="G960" s="37"/>
    </row>
    <row r="961" spans="7:7">
      <c r="G961" s="37"/>
    </row>
    <row r="962" spans="7:7">
      <c r="G962" s="37"/>
    </row>
    <row r="963" spans="7:7">
      <c r="G963" s="37"/>
    </row>
    <row r="964" spans="7:7">
      <c r="G964" s="37"/>
    </row>
    <row r="965" spans="7:7">
      <c r="G965" s="37"/>
    </row>
    <row r="966" spans="7:7">
      <c r="G966" s="37"/>
    </row>
    <row r="967" spans="7:7">
      <c r="G967" s="37"/>
    </row>
    <row r="968" spans="7:7">
      <c r="G968" s="37"/>
    </row>
    <row r="969" spans="7:7">
      <c r="G969" s="37"/>
    </row>
    <row r="970" spans="7:7">
      <c r="G970" s="37"/>
    </row>
    <row r="971" spans="7:7">
      <c r="G971" s="37"/>
    </row>
    <row r="972" spans="7:7">
      <c r="G972" s="37"/>
    </row>
    <row r="973" spans="7:7">
      <c r="G973" s="37"/>
    </row>
    <row r="974" spans="7:7">
      <c r="G974" s="37"/>
    </row>
    <row r="975" spans="7:7">
      <c r="G975" s="37"/>
    </row>
    <row r="976" spans="7:7">
      <c r="G976" s="37"/>
    </row>
    <row r="977" spans="7:7">
      <c r="G977" s="37"/>
    </row>
    <row r="978" spans="7:7">
      <c r="G978" s="37"/>
    </row>
    <row r="979" spans="7:7">
      <c r="G979" s="37"/>
    </row>
    <row r="980" spans="7:7">
      <c r="G980" s="37"/>
    </row>
    <row r="981" spans="7:7">
      <c r="G981" s="37"/>
    </row>
    <row r="982" spans="7:7">
      <c r="G982" s="37"/>
    </row>
    <row r="983" spans="7:7">
      <c r="G983" s="37"/>
    </row>
    <row r="984" spans="7:7">
      <c r="G984" s="37"/>
    </row>
    <row r="985" spans="7:7">
      <c r="G985" s="37"/>
    </row>
    <row r="986" spans="7:7">
      <c r="G986" s="37"/>
    </row>
    <row r="987" spans="7:7">
      <c r="G987" s="37"/>
    </row>
    <row r="988" spans="7:7">
      <c r="G988" s="37"/>
    </row>
    <row r="989" spans="7:7">
      <c r="G989" s="37"/>
    </row>
    <row r="990" spans="7:7">
      <c r="G990" s="37"/>
    </row>
    <row r="991" spans="7:7">
      <c r="G991" s="37"/>
    </row>
    <row r="992" spans="7:7">
      <c r="G992" s="37"/>
    </row>
    <row r="993" spans="7:7">
      <c r="G993" s="37"/>
    </row>
    <row r="994" spans="7:7">
      <c r="G994" s="37"/>
    </row>
    <row r="995" spans="7:7">
      <c r="G995" s="37"/>
    </row>
    <row r="996" spans="7:7">
      <c r="G996" s="37"/>
    </row>
    <row r="997" spans="7:7">
      <c r="G997" s="37"/>
    </row>
    <row r="998" spans="7:7">
      <c r="G998" s="37"/>
    </row>
    <row r="999" spans="7:7">
      <c r="G999" s="37"/>
    </row>
    <row r="1000" spans="7:7">
      <c r="G1000" s="37"/>
    </row>
    <row r="1001" spans="7:7">
      <c r="G1001" s="37"/>
    </row>
    <row r="1002" spans="7:7">
      <c r="G1002" s="37"/>
    </row>
    <row r="1003" spans="7:7">
      <c r="G1003" s="37"/>
    </row>
    <row r="1004" spans="7:7">
      <c r="G1004" s="37"/>
    </row>
    <row r="1005" spans="7:7">
      <c r="G1005" s="37"/>
    </row>
    <row r="1006" spans="7:7">
      <c r="G1006" s="37"/>
    </row>
    <row r="1007" spans="7:7">
      <c r="G1007" s="37"/>
    </row>
    <row r="1008" spans="7:7">
      <c r="G1008" s="37"/>
    </row>
    <row r="1009" spans="7:7">
      <c r="G1009" s="37"/>
    </row>
    <row r="1010" spans="7:7">
      <c r="G1010" s="37"/>
    </row>
    <row r="1011" spans="7:7">
      <c r="G1011" s="37"/>
    </row>
    <row r="1012" spans="7:7">
      <c r="G1012" s="37"/>
    </row>
    <row r="1013" spans="7:7">
      <c r="G1013" s="37"/>
    </row>
    <row r="1014" spans="7:7">
      <c r="G1014" s="37"/>
    </row>
    <row r="1015" spans="7:7">
      <c r="G1015" s="37"/>
    </row>
    <row r="1016" spans="7:7">
      <c r="G1016" s="37"/>
    </row>
    <row r="1017" spans="7:7">
      <c r="G1017" s="37"/>
    </row>
    <row r="1018" spans="7:7">
      <c r="G1018" s="37"/>
    </row>
    <row r="1019" spans="7:7">
      <c r="G1019" s="37"/>
    </row>
    <row r="1020" spans="7:7">
      <c r="G1020" s="37"/>
    </row>
    <row r="1021" spans="7:7">
      <c r="G1021" s="37"/>
    </row>
    <row r="1022" spans="7:7">
      <c r="G1022" s="37"/>
    </row>
    <row r="1023" spans="7:7">
      <c r="G1023" s="37"/>
    </row>
    <row r="1024" spans="7:7">
      <c r="G1024" s="37"/>
    </row>
    <row r="1025" spans="7:7">
      <c r="G1025" s="37"/>
    </row>
    <row r="1026" spans="7:7">
      <c r="G1026" s="37"/>
    </row>
    <row r="1027" spans="7:7">
      <c r="G1027" s="37"/>
    </row>
    <row r="1028" spans="7:7">
      <c r="G1028" s="37"/>
    </row>
    <row r="1029" spans="7:7">
      <c r="G1029" s="37"/>
    </row>
    <row r="1030" spans="7:7">
      <c r="G1030" s="37"/>
    </row>
    <row r="1031" spans="7:7">
      <c r="G1031" s="37"/>
    </row>
    <row r="1032" spans="7:7">
      <c r="G1032" s="37"/>
    </row>
    <row r="1033" spans="7:7">
      <c r="G1033" s="37"/>
    </row>
    <row r="1034" spans="7:7">
      <c r="G1034" s="37"/>
    </row>
    <row r="1035" spans="7:7">
      <c r="G1035" s="37"/>
    </row>
    <row r="1036" spans="7:7">
      <c r="G1036" s="37"/>
    </row>
    <row r="1037" spans="7:7">
      <c r="G1037" s="37"/>
    </row>
    <row r="1038" spans="7:7">
      <c r="G1038" s="37"/>
    </row>
    <row r="1039" spans="7:7">
      <c r="G1039" s="37"/>
    </row>
    <row r="1040" spans="7:7">
      <c r="G1040" s="37"/>
    </row>
    <row r="1041" spans="7:7">
      <c r="G1041" s="37"/>
    </row>
    <row r="1042" spans="7:7">
      <c r="G1042" s="37"/>
    </row>
    <row r="1043" spans="7:7">
      <c r="G1043" s="37"/>
    </row>
    <row r="1044" spans="7:7">
      <c r="G1044" s="37"/>
    </row>
    <row r="1045" spans="7:7">
      <c r="G1045" s="37"/>
    </row>
    <row r="1046" spans="7:7">
      <c r="G1046" s="37"/>
    </row>
    <row r="1047" spans="7:7">
      <c r="G1047" s="37"/>
    </row>
    <row r="1048" spans="7:7">
      <c r="G1048" s="37"/>
    </row>
    <row r="1049" spans="7:7">
      <c r="G1049" s="37"/>
    </row>
    <row r="1053" spans="7:7">
      <c r="G1053" s="37"/>
    </row>
    <row r="1054" spans="7:7">
      <c r="G1054" s="37"/>
    </row>
    <row r="1055" spans="7:7">
      <c r="G1055" s="37"/>
    </row>
    <row r="1056" spans="7:7">
      <c r="G1056" s="37"/>
    </row>
    <row r="1057" spans="7:7">
      <c r="G1057" s="37"/>
    </row>
    <row r="1058" spans="7:7">
      <c r="G1058" s="37"/>
    </row>
    <row r="1059" spans="7:7">
      <c r="G1059" s="37"/>
    </row>
    <row r="1060" spans="7:7">
      <c r="G1060" s="37"/>
    </row>
    <row r="1061" spans="7:7">
      <c r="G1061" s="37"/>
    </row>
    <row r="1062" spans="7:7">
      <c r="G1062" s="37"/>
    </row>
    <row r="1063" spans="7:7">
      <c r="G1063" s="37"/>
    </row>
    <row r="1064" spans="7:7">
      <c r="G1064" s="37"/>
    </row>
    <row r="1065" spans="7:7">
      <c r="G1065" s="37"/>
    </row>
    <row r="1066" spans="7:7">
      <c r="G1066" s="37"/>
    </row>
    <row r="1067" spans="7:7">
      <c r="G1067" s="37"/>
    </row>
    <row r="1068" spans="7:7">
      <c r="G1068" s="37"/>
    </row>
    <row r="1069" spans="7:7">
      <c r="G1069" s="37"/>
    </row>
    <row r="1070" spans="7:7">
      <c r="G1070" s="37"/>
    </row>
    <row r="1071" spans="7:7">
      <c r="G1071" s="37"/>
    </row>
    <row r="1072" spans="7:7">
      <c r="G1072" s="37"/>
    </row>
    <row r="1073" spans="7:7">
      <c r="G1073" s="37"/>
    </row>
    <row r="1074" spans="7:7">
      <c r="G1074" s="37"/>
    </row>
    <row r="1075" spans="7:7">
      <c r="G1075" s="37"/>
    </row>
    <row r="1076" spans="7:7">
      <c r="G1076" s="37"/>
    </row>
    <row r="1077" spans="7:7">
      <c r="G1077" s="37"/>
    </row>
    <row r="1078" spans="7:7">
      <c r="G1078" s="37"/>
    </row>
    <row r="1079" spans="7:7">
      <c r="G1079" s="37"/>
    </row>
    <row r="1080" spans="7:7">
      <c r="G1080" s="37"/>
    </row>
    <row r="1081" spans="7:7">
      <c r="G1081" s="37"/>
    </row>
    <row r="1082" spans="7:7">
      <c r="G1082" s="37"/>
    </row>
    <row r="1083" spans="7:7">
      <c r="G1083" s="37"/>
    </row>
    <row r="1084" spans="7:7">
      <c r="G1084" s="37"/>
    </row>
    <row r="1085" spans="7:7">
      <c r="G1085" s="37"/>
    </row>
    <row r="1086" spans="7:7">
      <c r="G1086" s="37"/>
    </row>
    <row r="1087" spans="7:7">
      <c r="G1087" s="37"/>
    </row>
    <row r="1088" spans="7:7">
      <c r="G1088" s="37"/>
    </row>
    <row r="1089" spans="7:7">
      <c r="G1089" s="37"/>
    </row>
    <row r="1090" spans="7:7">
      <c r="G1090" s="37"/>
    </row>
    <row r="1091" spans="7:7">
      <c r="G1091" s="37"/>
    </row>
    <row r="1092" spans="7:7">
      <c r="G1092" s="37"/>
    </row>
    <row r="1093" spans="7:7">
      <c r="G1093" s="37"/>
    </row>
    <row r="1094" spans="7:7">
      <c r="G1094" s="37"/>
    </row>
    <row r="1095" spans="7:7">
      <c r="G1095" s="37"/>
    </row>
    <row r="1096" spans="7:7">
      <c r="G1096" s="37"/>
    </row>
    <row r="1097" spans="7:7">
      <c r="G1097" s="37"/>
    </row>
    <row r="1098" spans="7:7">
      <c r="G1098" s="37"/>
    </row>
    <row r="1099" spans="7:7">
      <c r="G1099" s="37"/>
    </row>
    <row r="1100" spans="7:7">
      <c r="G1100" s="37"/>
    </row>
    <row r="1101" spans="7:7">
      <c r="G1101" s="37"/>
    </row>
    <row r="1102" spans="7:7">
      <c r="G1102" s="37"/>
    </row>
    <row r="1103" spans="7:7">
      <c r="G1103" s="37"/>
    </row>
    <row r="1104" spans="7:7">
      <c r="G1104" s="37"/>
    </row>
    <row r="1105" spans="7:7">
      <c r="G1105" s="37"/>
    </row>
    <row r="1106" spans="7:7">
      <c r="G1106" s="37"/>
    </row>
    <row r="1107" spans="7:7">
      <c r="G1107" s="37"/>
    </row>
    <row r="1108" spans="7:7">
      <c r="G1108" s="37"/>
    </row>
    <row r="1109" spans="7:7">
      <c r="G1109" s="37"/>
    </row>
    <row r="1110" spans="7:7">
      <c r="G1110" s="37"/>
    </row>
    <row r="1111" spans="7:7">
      <c r="G1111" s="37"/>
    </row>
    <row r="1112" spans="7:7">
      <c r="G1112" s="37"/>
    </row>
    <row r="1113" spans="7:7">
      <c r="G1113" s="37"/>
    </row>
    <row r="1114" spans="7:7">
      <c r="G1114" s="37"/>
    </row>
    <row r="1115" spans="7:7">
      <c r="G1115" s="37"/>
    </row>
    <row r="1116" spans="7:7">
      <c r="G1116" s="37"/>
    </row>
    <row r="1117" spans="7:7">
      <c r="G1117" s="37"/>
    </row>
    <row r="1118" spans="7:7">
      <c r="G1118" s="37"/>
    </row>
    <row r="1119" spans="7:7">
      <c r="G1119" s="37"/>
    </row>
    <row r="1120" spans="7:7">
      <c r="G1120" s="37"/>
    </row>
    <row r="1121" spans="7:7">
      <c r="G1121" s="37"/>
    </row>
    <row r="1122" spans="7:7">
      <c r="G1122" s="37"/>
    </row>
    <row r="1123" spans="7:7">
      <c r="G1123" s="37"/>
    </row>
    <row r="1124" spans="7:7">
      <c r="G1124" s="37"/>
    </row>
    <row r="1125" spans="7:7">
      <c r="G1125" s="37"/>
    </row>
    <row r="1126" spans="7:7">
      <c r="G1126" s="37"/>
    </row>
    <row r="1127" spans="7:7">
      <c r="G1127" s="37"/>
    </row>
    <row r="1128" spans="7:7">
      <c r="G1128" s="37"/>
    </row>
    <row r="1129" spans="7:7">
      <c r="G1129" s="37"/>
    </row>
    <row r="1130" spans="7:7">
      <c r="G1130" s="37"/>
    </row>
    <row r="1131" spans="7:7">
      <c r="G1131" s="37"/>
    </row>
    <row r="1132" spans="7:7">
      <c r="G1132" s="37"/>
    </row>
    <row r="1133" spans="7:7">
      <c r="G1133" s="37"/>
    </row>
    <row r="1134" spans="7:7">
      <c r="G1134" s="37"/>
    </row>
    <row r="1135" spans="7:7">
      <c r="G1135" s="37"/>
    </row>
    <row r="1136" spans="7:7">
      <c r="G1136" s="37"/>
    </row>
    <row r="1137" spans="7:7">
      <c r="G1137" s="37"/>
    </row>
    <row r="1138" spans="7:7">
      <c r="G1138" s="37"/>
    </row>
    <row r="1139" spans="7:7">
      <c r="G1139" s="37"/>
    </row>
    <row r="1140" spans="7:7">
      <c r="G1140" s="37"/>
    </row>
    <row r="1141" spans="7:7">
      <c r="G1141" s="37"/>
    </row>
    <row r="1142" spans="7:7">
      <c r="G1142" s="37"/>
    </row>
    <row r="1143" spans="7:7">
      <c r="G1143" s="37"/>
    </row>
    <row r="1144" spans="7:7">
      <c r="G1144" s="37"/>
    </row>
    <row r="1145" spans="7:7">
      <c r="G1145" s="37"/>
    </row>
    <row r="1146" spans="7:7">
      <c r="G1146" s="37"/>
    </row>
    <row r="1147" spans="7:7">
      <c r="G1147" s="37"/>
    </row>
    <row r="1148" spans="7:7">
      <c r="G1148" s="37"/>
    </row>
    <row r="1149" spans="7:7">
      <c r="G1149" s="37"/>
    </row>
    <row r="1150" spans="7:7">
      <c r="G1150" s="37"/>
    </row>
    <row r="1151" spans="7:7">
      <c r="G1151" s="37"/>
    </row>
    <row r="1152" spans="7:7">
      <c r="G1152" s="37"/>
    </row>
    <row r="1153" spans="7:7">
      <c r="G1153" s="37"/>
    </row>
    <row r="1154" spans="7:7">
      <c r="G1154" s="37"/>
    </row>
    <row r="1155" spans="7:7">
      <c r="G1155" s="37"/>
    </row>
    <row r="1156" spans="7:7">
      <c r="G1156" s="37"/>
    </row>
    <row r="1157" spans="7:7">
      <c r="G1157" s="37"/>
    </row>
    <row r="1158" spans="7:7">
      <c r="G1158" s="37"/>
    </row>
    <row r="1159" spans="7:7">
      <c r="G1159" s="37"/>
    </row>
    <row r="1160" spans="7:7">
      <c r="G1160" s="37"/>
    </row>
    <row r="1161" spans="7:7">
      <c r="G1161" s="37"/>
    </row>
    <row r="1162" spans="7:7">
      <c r="G1162" s="37"/>
    </row>
    <row r="1163" spans="7:7">
      <c r="G1163" s="37"/>
    </row>
    <row r="1164" spans="7:7">
      <c r="G1164" s="37"/>
    </row>
    <row r="1165" spans="7:7">
      <c r="G1165" s="37"/>
    </row>
    <row r="1166" spans="7:7">
      <c r="G1166" s="37"/>
    </row>
    <row r="1167" spans="7:7">
      <c r="G1167" s="37"/>
    </row>
    <row r="1168" spans="7:7">
      <c r="G1168" s="37"/>
    </row>
    <row r="1169" spans="7:7">
      <c r="G1169" s="37"/>
    </row>
    <row r="1170" spans="7:7">
      <c r="G1170" s="37"/>
    </row>
    <row r="1171" spans="7:7">
      <c r="G1171" s="37"/>
    </row>
    <row r="1172" spans="7:7">
      <c r="G1172" s="37"/>
    </row>
    <row r="1173" spans="7:7">
      <c r="G1173" s="37"/>
    </row>
    <row r="1174" spans="7:7">
      <c r="G1174" s="37"/>
    </row>
    <row r="1175" spans="7:7">
      <c r="G1175" s="37"/>
    </row>
    <row r="1176" spans="7:7">
      <c r="G1176" s="37"/>
    </row>
    <row r="1177" spans="7:7">
      <c r="G1177" s="37"/>
    </row>
    <row r="1178" spans="7:7">
      <c r="G1178" s="37"/>
    </row>
    <row r="1179" spans="7:7">
      <c r="G1179" s="37"/>
    </row>
    <row r="1180" spans="7:7">
      <c r="G1180" s="37"/>
    </row>
    <row r="1181" spans="7:7">
      <c r="G1181" s="37"/>
    </row>
    <row r="1182" spans="7:7">
      <c r="G1182" s="37"/>
    </row>
    <row r="1183" spans="7:7">
      <c r="G1183" s="37"/>
    </row>
    <row r="1184" spans="7:7">
      <c r="G1184" s="37"/>
    </row>
    <row r="1185" spans="7:7">
      <c r="G1185" s="37"/>
    </row>
    <row r="1186" spans="7:7">
      <c r="G1186" s="37"/>
    </row>
    <row r="1187" spans="7:7">
      <c r="G1187" s="37"/>
    </row>
    <row r="1188" spans="7:7">
      <c r="G1188" s="37"/>
    </row>
    <row r="1189" spans="7:7">
      <c r="G1189" s="37"/>
    </row>
    <row r="1190" spans="7:7">
      <c r="G1190" s="37"/>
    </row>
    <row r="1191" spans="7:7">
      <c r="G1191" s="37"/>
    </row>
    <row r="1192" spans="7:7">
      <c r="G1192" s="37"/>
    </row>
    <row r="1193" spans="7:7">
      <c r="G1193" s="37"/>
    </row>
    <row r="1194" spans="7:7">
      <c r="G1194" s="37"/>
    </row>
    <row r="1195" spans="7:7">
      <c r="G1195" s="37"/>
    </row>
    <row r="1196" spans="7:7">
      <c r="G1196" s="37"/>
    </row>
    <row r="1197" spans="7:7">
      <c r="G1197" s="37"/>
    </row>
    <row r="1198" spans="7:7">
      <c r="G1198" s="37"/>
    </row>
    <row r="1199" spans="7:7">
      <c r="G1199" s="37"/>
    </row>
    <row r="1200" spans="7:7">
      <c r="G1200" s="37"/>
    </row>
    <row r="1201" spans="7:7">
      <c r="G1201" s="37"/>
    </row>
    <row r="1202" spans="7:7">
      <c r="G1202" s="37"/>
    </row>
    <row r="1203" spans="7:7">
      <c r="G1203" s="37"/>
    </row>
    <row r="1204" spans="7:7">
      <c r="G1204" s="37"/>
    </row>
    <row r="1205" spans="7:7">
      <c r="G1205" s="37"/>
    </row>
    <row r="1206" spans="7:7">
      <c r="G1206" s="37"/>
    </row>
    <row r="1207" spans="7:7">
      <c r="G1207" s="37"/>
    </row>
    <row r="1208" spans="7:7">
      <c r="G1208" s="37"/>
    </row>
    <row r="1209" spans="7:7">
      <c r="G1209" s="37"/>
    </row>
    <row r="1210" spans="7:7">
      <c r="G1210" s="37"/>
    </row>
    <row r="1212" spans="7:7">
      <c r="G1212" s="37"/>
    </row>
    <row r="1213" spans="7:7">
      <c r="G1213" s="37"/>
    </row>
    <row r="1214" spans="7:7">
      <c r="G1214" s="37"/>
    </row>
    <row r="1215" spans="7:7">
      <c r="G1215" s="37"/>
    </row>
    <row r="1216" spans="7:7">
      <c r="G1216" s="37"/>
    </row>
    <row r="1217" spans="7:7">
      <c r="G1217" s="37"/>
    </row>
    <row r="1218" spans="7:7">
      <c r="G1218" s="37"/>
    </row>
    <row r="1219" spans="7:7">
      <c r="G1219" s="37"/>
    </row>
    <row r="1220" spans="7:7">
      <c r="G1220" s="37"/>
    </row>
    <row r="1221" spans="7:7">
      <c r="G1221" s="37"/>
    </row>
    <row r="1222" spans="7:7">
      <c r="G1222" s="37"/>
    </row>
    <row r="1223" spans="7:7">
      <c r="G1223" s="37"/>
    </row>
    <row r="1224" spans="7:7">
      <c r="G1224" s="37"/>
    </row>
    <row r="1225" spans="7:7">
      <c r="G1225" s="37"/>
    </row>
    <row r="1226" spans="7:7">
      <c r="G1226" s="37"/>
    </row>
    <row r="1228" spans="7:7">
      <c r="G1228" s="37"/>
    </row>
    <row r="1229" spans="7:7">
      <c r="G1229" s="37"/>
    </row>
    <row r="1230" spans="7:7">
      <c r="G1230" s="37"/>
    </row>
    <row r="1231" spans="7:7">
      <c r="G1231" s="37"/>
    </row>
    <row r="1232" spans="7:7">
      <c r="G1232" s="37"/>
    </row>
    <row r="1233" spans="7:7">
      <c r="G1233" s="37"/>
    </row>
    <row r="1234" spans="7:7">
      <c r="G1234" s="37"/>
    </row>
    <row r="1235" spans="7:7">
      <c r="G1235" s="37"/>
    </row>
    <row r="1236" spans="7:7">
      <c r="G1236" s="37"/>
    </row>
    <row r="1237" spans="7:7">
      <c r="G1237" s="37"/>
    </row>
    <row r="1238" spans="7:7">
      <c r="G1238" s="37"/>
    </row>
    <row r="1239" spans="7:7">
      <c r="G1239" s="37"/>
    </row>
    <row r="1240" spans="7:7">
      <c r="G1240" s="37"/>
    </row>
    <row r="1241" spans="7:7">
      <c r="G1241" s="37"/>
    </row>
    <row r="1242" spans="7:7">
      <c r="G1242" s="37"/>
    </row>
    <row r="1243" spans="7:7">
      <c r="G1243" s="37"/>
    </row>
    <row r="1244" spans="7:7">
      <c r="G1244" s="37"/>
    </row>
    <row r="1245" spans="7:7">
      <c r="G1245" s="37"/>
    </row>
    <row r="1247" spans="7:7">
      <c r="G1247" s="37"/>
    </row>
    <row r="1248" spans="7:7">
      <c r="G1248" s="37"/>
    </row>
    <row r="1249" spans="7:7">
      <c r="G1249" s="37"/>
    </row>
    <row r="1250" spans="7:7">
      <c r="G1250" s="37"/>
    </row>
    <row r="1251" spans="7:7">
      <c r="G1251" s="37"/>
    </row>
    <row r="1252" spans="7:7">
      <c r="G1252" s="37"/>
    </row>
    <row r="1253" spans="7:7">
      <c r="G1253" s="37"/>
    </row>
    <row r="1254" spans="7:7">
      <c r="G1254" s="37"/>
    </row>
    <row r="1255" spans="7:7">
      <c r="G1255" s="37"/>
    </row>
    <row r="1256" spans="7:7">
      <c r="G1256" s="37"/>
    </row>
    <row r="1553" spans="1:1" ht="14.25" customHeight="1"/>
    <row r="1554" spans="1:1" ht="14.25" customHeight="1">
      <c r="A1554" s="38"/>
    </row>
    <row r="1555" spans="1:1" ht="14.25" customHeight="1">
      <c r="A1555" s="38"/>
    </row>
  </sheetData>
  <conditionalFormatting sqref="B2:B139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87BB-9366-4AE7-8432-51F7AD67F112}">
  <dimension ref="A1:H1555"/>
  <sheetViews>
    <sheetView rightToLeft="1" workbookViewId="0">
      <pane ySplit="1" topLeftCell="A2" activePane="bottomLeft" state="frozen"/>
      <selection pane="bottomLeft" activeCell="B36" sqref="B36"/>
    </sheetView>
  </sheetViews>
  <sheetFormatPr defaultRowHeight="14.25"/>
  <cols>
    <col min="1" max="1" width="8.875" bestFit="1" customWidth="1"/>
    <col min="2" max="2" width="41.625" style="2" customWidth="1"/>
    <col min="3" max="6" width="26.375" style="2" customWidth="1"/>
    <col min="7" max="7" width="4.625" style="4" customWidth="1"/>
  </cols>
  <sheetData>
    <row r="1" spans="1:7" s="42" customFormat="1">
      <c r="A1" s="42" t="s">
        <v>0</v>
      </c>
      <c r="B1" s="43" t="s">
        <v>1</v>
      </c>
      <c r="C1" s="44" t="s">
        <v>2</v>
      </c>
      <c r="D1" s="44" t="s">
        <v>2</v>
      </c>
      <c r="E1" s="44" t="s">
        <v>4</v>
      </c>
      <c r="F1" s="44" t="s">
        <v>5</v>
      </c>
      <c r="G1" s="42" t="s">
        <v>6</v>
      </c>
    </row>
    <row r="2" spans="1:7">
      <c r="A2">
        <v>1</v>
      </c>
      <c r="G2"/>
    </row>
    <row r="3" spans="1:7" ht="15">
      <c r="A3">
        <v>2</v>
      </c>
      <c r="B3" s="39"/>
      <c r="C3" s="40"/>
      <c r="D3" s="40"/>
      <c r="E3" s="40"/>
      <c r="F3" s="40"/>
      <c r="G3"/>
    </row>
    <row r="4" spans="1:7" ht="15">
      <c r="A4">
        <v>3</v>
      </c>
      <c r="B4" s="39"/>
      <c r="C4" s="40"/>
      <c r="D4" s="40"/>
      <c r="E4" s="40"/>
      <c r="F4" s="40"/>
      <c r="G4"/>
    </row>
    <row r="5" spans="1:7">
      <c r="A5">
        <v>4</v>
      </c>
      <c r="B5" s="40"/>
      <c r="C5" s="40"/>
      <c r="D5" s="40"/>
      <c r="E5" s="40"/>
      <c r="F5" s="40"/>
      <c r="G5"/>
    </row>
    <row r="6" spans="1:7" ht="15">
      <c r="A6">
        <v>5</v>
      </c>
      <c r="B6" s="39"/>
      <c r="C6" s="40"/>
      <c r="D6" s="40"/>
      <c r="E6" s="40"/>
      <c r="F6" s="40"/>
      <c r="G6"/>
    </row>
    <row r="7" spans="1:7" ht="15">
      <c r="A7">
        <v>6</v>
      </c>
      <c r="B7" s="39"/>
      <c r="C7" s="40"/>
      <c r="D7" s="40"/>
      <c r="E7" s="40"/>
      <c r="F7" s="40"/>
      <c r="G7"/>
    </row>
    <row r="8" spans="1:7" ht="15">
      <c r="A8">
        <v>7</v>
      </c>
      <c r="B8" s="39"/>
      <c r="C8" s="40"/>
      <c r="D8" s="40"/>
      <c r="E8" s="40"/>
      <c r="F8" s="40"/>
      <c r="G8"/>
    </row>
    <row r="9" spans="1:7" ht="15">
      <c r="A9">
        <v>8</v>
      </c>
      <c r="B9" s="39"/>
      <c r="C9" s="40"/>
      <c r="D9" s="40"/>
      <c r="E9" s="40"/>
      <c r="F9" s="40"/>
      <c r="G9"/>
    </row>
    <row r="10" spans="1:7" ht="16.5" customHeight="1">
      <c r="A10">
        <v>9</v>
      </c>
      <c r="B10" s="39"/>
      <c r="C10" s="40"/>
      <c r="D10" s="40"/>
      <c r="E10" s="40"/>
      <c r="F10" s="40"/>
      <c r="G10"/>
    </row>
    <row r="11" spans="1:7" ht="15">
      <c r="A11">
        <v>10</v>
      </c>
      <c r="B11" s="39"/>
      <c r="C11" s="40"/>
      <c r="D11" s="40"/>
      <c r="E11" s="40"/>
      <c r="F11" s="40"/>
      <c r="G11"/>
    </row>
    <row r="12" spans="1:7">
      <c r="A12">
        <v>11</v>
      </c>
      <c r="B12" s="40"/>
      <c r="G12"/>
    </row>
    <row r="13" spans="1:7" ht="16.5" customHeight="1">
      <c r="A13">
        <v>12</v>
      </c>
      <c r="B13" s="39"/>
      <c r="C13" s="40"/>
      <c r="D13" s="40"/>
      <c r="E13" s="40"/>
      <c r="F13" s="40"/>
      <c r="G13"/>
    </row>
    <row r="14" spans="1:7" ht="15">
      <c r="A14">
        <v>13</v>
      </c>
      <c r="B14" s="39"/>
      <c r="C14" s="40"/>
      <c r="D14" s="40"/>
      <c r="E14" s="40"/>
      <c r="F14" s="40"/>
      <c r="G14"/>
    </row>
    <row r="15" spans="1:7" ht="15">
      <c r="A15">
        <v>14</v>
      </c>
      <c r="B15" s="39"/>
      <c r="C15" s="40"/>
      <c r="D15" s="40"/>
      <c r="E15" s="40"/>
      <c r="F15" s="40"/>
      <c r="G15"/>
    </row>
    <row r="16" spans="1:7" ht="15">
      <c r="A16">
        <v>15</v>
      </c>
      <c r="B16" s="39"/>
      <c r="C16" s="40"/>
      <c r="D16" s="40"/>
      <c r="E16" s="40"/>
      <c r="F16" s="40"/>
      <c r="G16"/>
    </row>
    <row r="17" spans="1:7" ht="15">
      <c r="A17">
        <v>16</v>
      </c>
      <c r="B17" s="39"/>
      <c r="C17" s="40"/>
      <c r="D17" s="40"/>
      <c r="E17" s="40"/>
      <c r="F17" s="40"/>
      <c r="G17"/>
    </row>
    <row r="18" spans="1:7" ht="15">
      <c r="A18">
        <v>17</v>
      </c>
      <c r="B18" s="39"/>
      <c r="C18" s="40"/>
      <c r="D18" s="40"/>
      <c r="E18" s="40"/>
      <c r="F18" s="40"/>
      <c r="G18"/>
    </row>
    <row r="19" spans="1:7" ht="15">
      <c r="A19">
        <v>18</v>
      </c>
      <c r="B19" s="39"/>
      <c r="C19" s="40"/>
      <c r="D19" s="40"/>
      <c r="E19" s="40"/>
      <c r="F19" s="40"/>
      <c r="G19"/>
    </row>
    <row r="20" spans="1:7" ht="15">
      <c r="A20">
        <v>19</v>
      </c>
      <c r="B20" s="39"/>
      <c r="C20" s="40"/>
      <c r="D20" s="40"/>
      <c r="E20" s="40"/>
      <c r="F20" s="40"/>
      <c r="G20" s="17"/>
    </row>
    <row r="21" spans="1:7" ht="15">
      <c r="A21">
        <v>20</v>
      </c>
      <c r="B21" s="39"/>
      <c r="C21" s="40"/>
      <c r="D21" s="40"/>
      <c r="E21" s="40"/>
      <c r="F21" s="40"/>
      <c r="G21" s="17"/>
    </row>
    <row r="22" spans="1:7" ht="15">
      <c r="A22">
        <v>21</v>
      </c>
      <c r="B22" s="39"/>
      <c r="C22" s="40"/>
      <c r="D22" s="40"/>
      <c r="E22" s="40"/>
      <c r="F22" s="40"/>
      <c r="G22"/>
    </row>
    <row r="23" spans="1:7" ht="15">
      <c r="A23">
        <v>22</v>
      </c>
      <c r="B23" s="39"/>
      <c r="C23" s="40"/>
      <c r="D23" s="40"/>
      <c r="E23" s="40"/>
      <c r="F23" s="40"/>
      <c r="G23"/>
    </row>
    <row r="24" spans="1:7">
      <c r="A24">
        <v>23</v>
      </c>
      <c r="C24" s="40"/>
      <c r="D24" s="40"/>
      <c r="E24" s="40"/>
      <c r="F24" s="40"/>
      <c r="G24" s="17"/>
    </row>
    <row r="25" spans="1:7" ht="16.5" customHeight="1">
      <c r="A25">
        <v>24</v>
      </c>
      <c r="B25" s="39"/>
      <c r="C25" s="40"/>
      <c r="D25" s="40"/>
      <c r="E25" s="40"/>
      <c r="F25" s="40"/>
      <c r="G25" s="17"/>
    </row>
    <row r="26" spans="1:7" ht="15">
      <c r="A26">
        <v>25</v>
      </c>
      <c r="B26" s="39"/>
      <c r="C26" s="40"/>
      <c r="D26" s="40"/>
      <c r="E26" s="40"/>
      <c r="F26" s="40"/>
      <c r="G26" s="17"/>
    </row>
    <row r="27" spans="1:7" ht="15">
      <c r="A27">
        <v>26</v>
      </c>
      <c r="B27" s="39"/>
      <c r="C27" s="40"/>
      <c r="D27" s="40"/>
      <c r="E27" s="40"/>
      <c r="F27" s="40"/>
      <c r="G27"/>
    </row>
    <row r="28" spans="1:7" ht="15">
      <c r="A28">
        <v>27</v>
      </c>
      <c r="B28" s="39"/>
      <c r="C28" s="40"/>
      <c r="D28" s="40"/>
      <c r="E28" s="40"/>
      <c r="F28" s="40"/>
      <c r="G28"/>
    </row>
    <row r="29" spans="1:7" ht="15">
      <c r="A29">
        <v>28</v>
      </c>
      <c r="B29" s="39"/>
      <c r="C29" s="40"/>
      <c r="D29" s="40"/>
      <c r="E29" s="40"/>
      <c r="F29" s="40"/>
      <c r="G29"/>
    </row>
    <row r="30" spans="1:7" ht="15">
      <c r="A30">
        <v>29</v>
      </c>
      <c r="B30" s="41"/>
      <c r="C30" s="40"/>
      <c r="D30" s="40"/>
      <c r="E30" s="40"/>
      <c r="F30" s="40"/>
      <c r="G30" s="17"/>
    </row>
    <row r="31" spans="1:7" ht="15">
      <c r="A31">
        <v>30</v>
      </c>
      <c r="B31" s="39"/>
      <c r="C31" s="40"/>
      <c r="D31" s="40"/>
      <c r="E31" s="40"/>
      <c r="F31" s="40"/>
      <c r="G31" s="17"/>
    </row>
    <row r="32" spans="1:7" ht="15">
      <c r="A32">
        <v>31</v>
      </c>
      <c r="B32" s="39"/>
      <c r="C32" s="40"/>
      <c r="D32" s="40"/>
      <c r="E32" s="40"/>
      <c r="F32" s="40"/>
      <c r="G32" s="17"/>
    </row>
    <row r="33" spans="1:7" ht="15">
      <c r="A33">
        <v>32</v>
      </c>
      <c r="B33" s="39"/>
      <c r="C33" s="40"/>
      <c r="D33" s="40"/>
      <c r="E33" s="40"/>
      <c r="F33" s="40"/>
      <c r="G33" s="17"/>
    </row>
    <row r="34" spans="1:7" ht="15">
      <c r="A34">
        <v>33</v>
      </c>
      <c r="B34" s="39"/>
      <c r="C34" s="40"/>
      <c r="D34" s="40"/>
      <c r="E34" s="40"/>
      <c r="F34" s="40"/>
      <c r="G34" s="17"/>
    </row>
    <row r="35" spans="1:7" ht="15">
      <c r="A35">
        <v>34</v>
      </c>
      <c r="B35" s="39"/>
      <c r="C35" s="40"/>
      <c r="D35" s="40"/>
      <c r="E35" s="40"/>
      <c r="F35" s="40"/>
      <c r="G35"/>
    </row>
    <row r="36" spans="1:7">
      <c r="A36">
        <v>35</v>
      </c>
      <c r="B36" s="40"/>
      <c r="C36" s="40"/>
      <c r="D36" s="40"/>
      <c r="E36" s="40"/>
      <c r="F36" s="40"/>
      <c r="G36" s="17"/>
    </row>
    <row r="37" spans="1:7" ht="15">
      <c r="A37">
        <v>36</v>
      </c>
      <c r="B37" s="39"/>
      <c r="C37" s="40"/>
      <c r="D37" s="40"/>
      <c r="E37" s="40"/>
      <c r="F37" s="40"/>
      <c r="G37" s="17"/>
    </row>
    <row r="38" spans="1:7" ht="15">
      <c r="A38">
        <v>37</v>
      </c>
      <c r="B38" s="39"/>
      <c r="C38" s="40"/>
      <c r="D38" s="40"/>
      <c r="E38" s="40"/>
      <c r="F38" s="40"/>
      <c r="G38"/>
    </row>
    <row r="39" spans="1:7" ht="15">
      <c r="A39">
        <v>38</v>
      </c>
      <c r="B39" s="39"/>
      <c r="C39" s="40"/>
      <c r="D39" s="40"/>
      <c r="E39" s="40"/>
      <c r="F39" s="40"/>
      <c r="G39" s="17"/>
    </row>
    <row r="40" spans="1:7" ht="15">
      <c r="A40">
        <v>39</v>
      </c>
      <c r="B40" s="39"/>
      <c r="C40" s="40"/>
      <c r="D40" s="40"/>
      <c r="E40" s="40"/>
      <c r="F40" s="40"/>
      <c r="G40" s="17"/>
    </row>
    <row r="41" spans="1:7" ht="15">
      <c r="A41">
        <v>40</v>
      </c>
      <c r="B41" s="39"/>
      <c r="C41" s="40"/>
      <c r="D41" s="40"/>
      <c r="E41" s="40"/>
      <c r="F41" s="40"/>
      <c r="G41"/>
    </row>
    <row r="42" spans="1:7" ht="15">
      <c r="A42">
        <v>41</v>
      </c>
      <c r="B42" s="39"/>
      <c r="C42" s="40"/>
      <c r="D42" s="40"/>
      <c r="E42" s="40"/>
      <c r="F42" s="40"/>
      <c r="G42"/>
    </row>
    <row r="43" spans="1:7" ht="15.75" customHeight="1">
      <c r="A43">
        <v>42</v>
      </c>
      <c r="B43" s="39"/>
      <c r="C43" s="40"/>
      <c r="D43" s="40"/>
      <c r="E43" s="40"/>
      <c r="F43" s="40"/>
      <c r="G43"/>
    </row>
    <row r="44" spans="1:7" ht="16.5" customHeight="1">
      <c r="A44">
        <v>43</v>
      </c>
      <c r="B44" s="39"/>
      <c r="C44" s="40"/>
      <c r="D44" s="40"/>
      <c r="E44" s="40"/>
      <c r="F44" s="40"/>
      <c r="G44"/>
    </row>
    <row r="45" spans="1:7" ht="15">
      <c r="A45">
        <v>44</v>
      </c>
      <c r="B45" s="39"/>
      <c r="C45" s="40"/>
      <c r="D45" s="40"/>
      <c r="E45" s="40"/>
      <c r="F45" s="40"/>
      <c r="G45" s="17"/>
    </row>
    <row r="46" spans="1:7" ht="15">
      <c r="A46">
        <v>45</v>
      </c>
      <c r="B46" s="39"/>
      <c r="C46" s="40"/>
      <c r="D46" s="40"/>
      <c r="E46" s="40"/>
      <c r="F46" s="40"/>
      <c r="G46" s="17"/>
    </row>
    <row r="47" spans="1:7" ht="15">
      <c r="A47">
        <v>46</v>
      </c>
      <c r="B47" s="39"/>
      <c r="C47" s="40"/>
      <c r="D47" s="40"/>
      <c r="E47" s="40"/>
      <c r="F47" s="40"/>
      <c r="G47" s="17"/>
    </row>
    <row r="48" spans="1:7" ht="15">
      <c r="A48">
        <v>47</v>
      </c>
      <c r="B48" s="39"/>
      <c r="C48" s="40"/>
      <c r="D48" s="40"/>
      <c r="E48" s="40"/>
      <c r="F48" s="40"/>
      <c r="G48" s="17"/>
    </row>
    <row r="49" spans="1:7">
      <c r="A49">
        <v>48</v>
      </c>
      <c r="C49" s="40"/>
      <c r="D49" s="40"/>
      <c r="E49" s="40"/>
      <c r="F49" s="40"/>
      <c r="G49"/>
    </row>
    <row r="50" spans="1:7" ht="15">
      <c r="A50">
        <v>49</v>
      </c>
      <c r="B50" s="39"/>
      <c r="C50" s="40"/>
      <c r="D50" s="40"/>
      <c r="E50" s="40"/>
      <c r="F50" s="40"/>
      <c r="G50" s="17"/>
    </row>
    <row r="51" spans="1:7" ht="15">
      <c r="A51">
        <v>50</v>
      </c>
      <c r="B51" s="39"/>
      <c r="C51" s="40"/>
      <c r="D51" s="40"/>
      <c r="E51" s="40"/>
      <c r="F51" s="40"/>
      <c r="G51" s="17"/>
    </row>
    <row r="52" spans="1:7">
      <c r="A52">
        <v>51</v>
      </c>
      <c r="C52" s="40"/>
      <c r="D52" s="40"/>
      <c r="E52" s="40"/>
      <c r="F52" s="40"/>
      <c r="G52" s="17"/>
    </row>
    <row r="53" spans="1:7" ht="15">
      <c r="A53">
        <v>52</v>
      </c>
      <c r="B53" s="39"/>
      <c r="C53" s="40"/>
      <c r="D53" s="40"/>
      <c r="E53" s="40"/>
      <c r="F53" s="40"/>
      <c r="G53"/>
    </row>
    <row r="54" spans="1:7" ht="15">
      <c r="A54">
        <v>53</v>
      </c>
      <c r="B54" s="39"/>
      <c r="C54" s="40"/>
      <c r="D54" s="40"/>
      <c r="E54" s="40"/>
      <c r="F54" s="40"/>
      <c r="G54" s="17"/>
    </row>
    <row r="55" spans="1:7" ht="15">
      <c r="A55">
        <v>54</v>
      </c>
      <c r="B55" s="39"/>
      <c r="C55" s="40"/>
      <c r="D55" s="40"/>
      <c r="E55" s="40"/>
      <c r="F55" s="40"/>
      <c r="G55" s="17"/>
    </row>
    <row r="56" spans="1:7" ht="15">
      <c r="A56">
        <v>55</v>
      </c>
      <c r="B56" s="39"/>
      <c r="G56" s="17"/>
    </row>
    <row r="57" spans="1:7">
      <c r="A57">
        <v>56</v>
      </c>
      <c r="G57"/>
    </row>
    <row r="58" spans="1:7">
      <c r="A58">
        <v>57</v>
      </c>
      <c r="G58" s="17"/>
    </row>
    <row r="59" spans="1:7">
      <c r="A59">
        <v>58</v>
      </c>
      <c r="G59"/>
    </row>
    <row r="60" spans="1:7">
      <c r="A60">
        <v>59</v>
      </c>
      <c r="G60" s="17"/>
    </row>
    <row r="61" spans="1:7">
      <c r="A61">
        <v>60</v>
      </c>
      <c r="G61" s="17"/>
    </row>
    <row r="62" spans="1:7">
      <c r="A62">
        <v>61</v>
      </c>
      <c r="G62"/>
    </row>
    <row r="63" spans="1:7">
      <c r="A63">
        <v>62</v>
      </c>
      <c r="G63" s="17"/>
    </row>
    <row r="64" spans="1:7">
      <c r="A64">
        <v>63</v>
      </c>
      <c r="G64" s="17"/>
    </row>
    <row r="65" spans="1:7">
      <c r="A65">
        <v>64</v>
      </c>
      <c r="G65" s="17"/>
    </row>
    <row r="66" spans="1:7" ht="15">
      <c r="A66">
        <v>65</v>
      </c>
      <c r="B66" s="39"/>
      <c r="G66"/>
    </row>
    <row r="67" spans="1:7">
      <c r="A67">
        <v>66</v>
      </c>
      <c r="G67"/>
    </row>
    <row r="68" spans="1:7" ht="15">
      <c r="A68">
        <v>67</v>
      </c>
      <c r="B68" s="39"/>
      <c r="G68" s="17"/>
    </row>
    <row r="69" spans="1:7">
      <c r="A69">
        <v>68</v>
      </c>
      <c r="G69" s="17"/>
    </row>
    <row r="70" spans="1:7">
      <c r="A70">
        <v>69</v>
      </c>
      <c r="G70" s="17"/>
    </row>
    <row r="71" spans="1:7">
      <c r="A71">
        <v>70</v>
      </c>
      <c r="G71" s="17"/>
    </row>
    <row r="72" spans="1:7">
      <c r="A72">
        <v>71</v>
      </c>
      <c r="G72"/>
    </row>
    <row r="73" spans="1:7">
      <c r="A73">
        <v>72</v>
      </c>
      <c r="G73" s="17"/>
    </row>
    <row r="74" spans="1:7">
      <c r="A74">
        <v>73</v>
      </c>
      <c r="G74" s="17"/>
    </row>
    <row r="75" spans="1:7">
      <c r="A75">
        <v>74</v>
      </c>
      <c r="G75" s="17"/>
    </row>
    <row r="76" spans="1:7">
      <c r="A76">
        <v>75</v>
      </c>
      <c r="G76" s="17"/>
    </row>
    <row r="77" spans="1:7">
      <c r="A77">
        <v>76</v>
      </c>
      <c r="G77" s="17"/>
    </row>
    <row r="78" spans="1:7">
      <c r="A78">
        <v>77</v>
      </c>
      <c r="G78" s="17"/>
    </row>
    <row r="79" spans="1:7">
      <c r="A79">
        <v>78</v>
      </c>
      <c r="G79" s="17"/>
    </row>
    <row r="80" spans="1:7">
      <c r="A80">
        <v>79</v>
      </c>
      <c r="G80" s="17"/>
    </row>
    <row r="81" spans="1:7">
      <c r="A81">
        <v>80</v>
      </c>
      <c r="G81" s="17"/>
    </row>
    <row r="82" spans="1:7">
      <c r="A82">
        <v>81</v>
      </c>
      <c r="G82" s="17"/>
    </row>
    <row r="83" spans="1:7">
      <c r="A83">
        <v>82</v>
      </c>
      <c r="G83" s="17"/>
    </row>
    <row r="84" spans="1:7">
      <c r="A84">
        <v>83</v>
      </c>
      <c r="G84" s="17"/>
    </row>
    <row r="85" spans="1:7">
      <c r="A85">
        <v>84</v>
      </c>
      <c r="G85"/>
    </row>
    <row r="86" spans="1:7">
      <c r="A86">
        <v>85</v>
      </c>
      <c r="G86"/>
    </row>
    <row r="87" spans="1:7">
      <c r="A87">
        <v>86</v>
      </c>
      <c r="G87" s="17"/>
    </row>
    <row r="88" spans="1:7">
      <c r="A88">
        <v>87</v>
      </c>
      <c r="G88" s="17"/>
    </row>
    <row r="89" spans="1:7">
      <c r="A89">
        <v>88</v>
      </c>
      <c r="G89" s="17"/>
    </row>
    <row r="90" spans="1:7">
      <c r="A90">
        <v>89</v>
      </c>
      <c r="G90" s="17"/>
    </row>
    <row r="91" spans="1:7">
      <c r="A91">
        <v>90</v>
      </c>
      <c r="G91" s="17"/>
    </row>
    <row r="92" spans="1:7">
      <c r="A92">
        <v>91</v>
      </c>
      <c r="G92"/>
    </row>
    <row r="93" spans="1:7">
      <c r="A93">
        <v>92</v>
      </c>
      <c r="G93"/>
    </row>
    <row r="94" spans="1:7">
      <c r="A94">
        <v>93</v>
      </c>
      <c r="G94" s="17"/>
    </row>
    <row r="95" spans="1:7">
      <c r="A95">
        <v>94</v>
      </c>
      <c r="G95"/>
    </row>
    <row r="96" spans="1:7">
      <c r="A96">
        <v>95</v>
      </c>
      <c r="G96"/>
    </row>
    <row r="97" spans="1:7">
      <c r="A97">
        <v>96</v>
      </c>
      <c r="G97" s="17"/>
    </row>
    <row r="98" spans="1:7">
      <c r="A98">
        <v>97</v>
      </c>
      <c r="G98"/>
    </row>
    <row r="99" spans="1:7">
      <c r="A99">
        <v>98</v>
      </c>
      <c r="G99" s="17"/>
    </row>
    <row r="100" spans="1:7">
      <c r="A100">
        <v>99</v>
      </c>
      <c r="G100"/>
    </row>
    <row r="101" spans="1:7">
      <c r="A101">
        <v>100</v>
      </c>
      <c r="G101" s="17"/>
    </row>
    <row r="102" spans="1:7">
      <c r="A102">
        <v>101</v>
      </c>
      <c r="G102"/>
    </row>
    <row r="103" spans="1:7">
      <c r="A103">
        <v>102</v>
      </c>
      <c r="G103"/>
    </row>
    <row r="104" spans="1:7">
      <c r="A104">
        <v>103</v>
      </c>
      <c r="G104"/>
    </row>
    <row r="105" spans="1:7">
      <c r="A105">
        <v>104</v>
      </c>
      <c r="G105" s="17"/>
    </row>
    <row r="106" spans="1:7">
      <c r="A106">
        <v>105</v>
      </c>
      <c r="G106" s="17"/>
    </row>
    <row r="107" spans="1:7">
      <c r="A107">
        <v>106</v>
      </c>
      <c r="G107" s="17"/>
    </row>
    <row r="108" spans="1:7">
      <c r="A108">
        <v>107</v>
      </c>
      <c r="G108" s="17"/>
    </row>
    <row r="109" spans="1:7">
      <c r="A109">
        <v>108</v>
      </c>
      <c r="G109" s="17"/>
    </row>
    <row r="110" spans="1:7">
      <c r="A110">
        <v>109</v>
      </c>
      <c r="G110"/>
    </row>
    <row r="111" spans="1:7">
      <c r="A111">
        <v>110</v>
      </c>
      <c r="G111" s="17"/>
    </row>
    <row r="112" spans="1:7">
      <c r="A112">
        <v>111</v>
      </c>
      <c r="G112"/>
    </row>
    <row r="113" spans="1:7">
      <c r="A113">
        <v>112</v>
      </c>
      <c r="G113"/>
    </row>
    <row r="114" spans="1:7">
      <c r="A114">
        <v>113</v>
      </c>
      <c r="G114" s="17"/>
    </row>
    <row r="115" spans="1:7">
      <c r="A115">
        <v>114</v>
      </c>
      <c r="G115" s="17"/>
    </row>
    <row r="116" spans="1:7">
      <c r="A116">
        <v>115</v>
      </c>
      <c r="G116" s="17"/>
    </row>
    <row r="117" spans="1:7">
      <c r="A117">
        <v>116</v>
      </c>
      <c r="G117" s="17"/>
    </row>
    <row r="118" spans="1:7">
      <c r="A118">
        <v>117</v>
      </c>
      <c r="G118"/>
    </row>
    <row r="119" spans="1:7">
      <c r="A119">
        <v>118</v>
      </c>
      <c r="G119"/>
    </row>
    <row r="120" spans="1:7">
      <c r="A120">
        <v>119</v>
      </c>
      <c r="G120"/>
    </row>
    <row r="121" spans="1:7">
      <c r="A121">
        <v>120</v>
      </c>
      <c r="G121" s="17"/>
    </row>
    <row r="122" spans="1:7">
      <c r="A122">
        <v>121</v>
      </c>
      <c r="G122" s="17"/>
    </row>
    <row r="123" spans="1:7">
      <c r="A123">
        <v>122</v>
      </c>
      <c r="G123" s="17"/>
    </row>
    <row r="124" spans="1:7">
      <c r="A124">
        <v>123</v>
      </c>
      <c r="G124" s="17"/>
    </row>
    <row r="125" spans="1:7">
      <c r="A125">
        <v>124</v>
      </c>
      <c r="G125" s="17"/>
    </row>
    <row r="126" spans="1:7">
      <c r="A126">
        <v>125</v>
      </c>
      <c r="G126" s="17"/>
    </row>
    <row r="127" spans="1:7">
      <c r="A127">
        <v>126</v>
      </c>
      <c r="G127" s="17"/>
    </row>
    <row r="128" spans="1:7">
      <c r="A128">
        <v>127</v>
      </c>
      <c r="G128" s="17"/>
    </row>
    <row r="129" spans="1:7">
      <c r="A129">
        <v>128</v>
      </c>
      <c r="G129"/>
    </row>
    <row r="130" spans="1:7">
      <c r="A130">
        <v>129</v>
      </c>
      <c r="G130"/>
    </row>
    <row r="131" spans="1:7">
      <c r="A131">
        <v>130</v>
      </c>
      <c r="G131" s="17"/>
    </row>
    <row r="132" spans="1:7">
      <c r="A132">
        <v>131</v>
      </c>
      <c r="G132"/>
    </row>
    <row r="133" spans="1:7">
      <c r="A133">
        <v>132</v>
      </c>
      <c r="G133"/>
    </row>
    <row r="134" spans="1:7">
      <c r="A134">
        <v>133</v>
      </c>
      <c r="G134"/>
    </row>
    <row r="135" spans="1:7">
      <c r="A135">
        <v>134</v>
      </c>
      <c r="G135"/>
    </row>
    <row r="136" spans="1:7">
      <c r="A136">
        <v>135</v>
      </c>
      <c r="G136"/>
    </row>
    <row r="137" spans="1:7">
      <c r="A137">
        <v>136</v>
      </c>
      <c r="G137"/>
    </row>
    <row r="138" spans="1:7">
      <c r="A138">
        <v>137</v>
      </c>
      <c r="G138" s="17"/>
    </row>
    <row r="139" spans="1:7">
      <c r="A139">
        <v>138</v>
      </c>
      <c r="G139"/>
    </row>
    <row r="140" spans="1:7">
      <c r="A140">
        <v>139</v>
      </c>
      <c r="G140" s="17"/>
    </row>
    <row r="141" spans="1:7">
      <c r="A141">
        <v>140</v>
      </c>
      <c r="G141"/>
    </row>
    <row r="142" spans="1:7">
      <c r="A142">
        <v>141</v>
      </c>
      <c r="G142"/>
    </row>
    <row r="143" spans="1:7">
      <c r="A143">
        <v>142</v>
      </c>
      <c r="G143"/>
    </row>
    <row r="144" spans="1:7">
      <c r="A144">
        <v>143</v>
      </c>
      <c r="G144"/>
    </row>
    <row r="145" spans="1:7">
      <c r="A145">
        <v>144</v>
      </c>
      <c r="G145"/>
    </row>
    <row r="146" spans="1:7">
      <c r="A146">
        <v>145</v>
      </c>
      <c r="G146"/>
    </row>
    <row r="147" spans="1:7" ht="15">
      <c r="A147" s="45"/>
      <c r="G147"/>
    </row>
    <row r="148" spans="1:7">
      <c r="G148"/>
    </row>
    <row r="149" spans="1:7">
      <c r="G149"/>
    </row>
    <row r="150" spans="1:7">
      <c r="G150"/>
    </row>
    <row r="151" spans="1:7">
      <c r="G151"/>
    </row>
    <row r="152" spans="1:7">
      <c r="G152"/>
    </row>
    <row r="153" spans="1:7">
      <c r="G153"/>
    </row>
    <row r="154" spans="1:7">
      <c r="G154"/>
    </row>
    <row r="155" spans="1:7">
      <c r="G155"/>
    </row>
    <row r="156" spans="1:7">
      <c r="G156"/>
    </row>
    <row r="157" spans="1:7">
      <c r="G157"/>
    </row>
    <row r="158" spans="1:7">
      <c r="G158"/>
    </row>
    <row r="159" spans="1:7">
      <c r="G159"/>
    </row>
    <row r="160" spans="1:7">
      <c r="G160"/>
    </row>
    <row r="161" spans="7:7">
      <c r="G161"/>
    </row>
    <row r="162" spans="7:7">
      <c r="G162"/>
    </row>
    <row r="163" spans="7:7">
      <c r="G163"/>
    </row>
    <row r="164" spans="7:7">
      <c r="G164"/>
    </row>
    <row r="165" spans="7:7">
      <c r="G165"/>
    </row>
    <row r="166" spans="7:7">
      <c r="G166"/>
    </row>
    <row r="167" spans="7:7">
      <c r="G167"/>
    </row>
    <row r="168" spans="7:7">
      <c r="G168"/>
    </row>
    <row r="169" spans="7:7">
      <c r="G169"/>
    </row>
    <row r="170" spans="7:7">
      <c r="G170"/>
    </row>
    <row r="171" spans="7:7">
      <c r="G171"/>
    </row>
    <row r="172" spans="7:7">
      <c r="G172"/>
    </row>
    <row r="173" spans="7:7">
      <c r="G173"/>
    </row>
    <row r="174" spans="7:7">
      <c r="G174"/>
    </row>
    <row r="175" spans="7:7">
      <c r="G175"/>
    </row>
    <row r="176" spans="7:7">
      <c r="G176"/>
    </row>
    <row r="177" spans="7:7">
      <c r="G177"/>
    </row>
    <row r="178" spans="7:7">
      <c r="G178"/>
    </row>
    <row r="179" spans="7:7">
      <c r="G179"/>
    </row>
    <row r="180" spans="7:7">
      <c r="G180"/>
    </row>
    <row r="181" spans="7:7">
      <c r="G181"/>
    </row>
    <row r="182" spans="7:7">
      <c r="G182"/>
    </row>
    <row r="183" spans="7:7">
      <c r="G183"/>
    </row>
    <row r="184" spans="7:7">
      <c r="G184"/>
    </row>
    <row r="185" spans="7:7">
      <c r="G185"/>
    </row>
    <row r="186" spans="7:7">
      <c r="G186"/>
    </row>
    <row r="187" spans="7:7">
      <c r="G187"/>
    </row>
    <row r="188" spans="7:7">
      <c r="G188"/>
    </row>
    <row r="189" spans="7:7">
      <c r="G189"/>
    </row>
    <row r="190" spans="7:7">
      <c r="G190"/>
    </row>
    <row r="191" spans="7:7">
      <c r="G191"/>
    </row>
    <row r="192" spans="7:7">
      <c r="G192"/>
    </row>
    <row r="193" spans="7:7">
      <c r="G193"/>
    </row>
    <row r="194" spans="7:7">
      <c r="G194"/>
    </row>
    <row r="195" spans="7:7">
      <c r="G195"/>
    </row>
    <row r="196" spans="7:7">
      <c r="G196"/>
    </row>
    <row r="197" spans="7:7">
      <c r="G197"/>
    </row>
    <row r="198" spans="7:7">
      <c r="G198"/>
    </row>
    <row r="199" spans="7:7">
      <c r="G199"/>
    </row>
    <row r="200" spans="7:7">
      <c r="G200"/>
    </row>
    <row r="201" spans="7:7">
      <c r="G201"/>
    </row>
    <row r="202" spans="7:7">
      <c r="G202"/>
    </row>
    <row r="203" spans="7:7">
      <c r="G203"/>
    </row>
    <row r="204" spans="7:7">
      <c r="G204"/>
    </row>
    <row r="205" spans="7:7"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  <row r="245" spans="7:7">
      <c r="G245"/>
    </row>
    <row r="246" spans="7:7">
      <c r="G246"/>
    </row>
    <row r="247" spans="7:7">
      <c r="G247"/>
    </row>
    <row r="248" spans="7:7">
      <c r="G248"/>
    </row>
    <row r="249" spans="7:7">
      <c r="G249"/>
    </row>
    <row r="250" spans="7:7">
      <c r="G250"/>
    </row>
    <row r="251" spans="7:7">
      <c r="G251"/>
    </row>
    <row r="252" spans="7:7">
      <c r="G252"/>
    </row>
    <row r="253" spans="7:7">
      <c r="G253"/>
    </row>
    <row r="254" spans="7:7">
      <c r="G254"/>
    </row>
    <row r="255" spans="7:7">
      <c r="G255"/>
    </row>
    <row r="256" spans="7:7">
      <c r="G256"/>
    </row>
    <row r="257" spans="7:7">
      <c r="G257"/>
    </row>
    <row r="258" spans="7:7">
      <c r="G258"/>
    </row>
    <row r="259" spans="7:7">
      <c r="G259"/>
    </row>
    <row r="260" spans="7:7">
      <c r="G260"/>
    </row>
    <row r="261" spans="7:7">
      <c r="G261"/>
    </row>
    <row r="262" spans="7:7">
      <c r="G262"/>
    </row>
    <row r="263" spans="7:7">
      <c r="G263"/>
    </row>
    <row r="264" spans="7:7">
      <c r="G264"/>
    </row>
    <row r="265" spans="7:7">
      <c r="G265"/>
    </row>
    <row r="266" spans="7:7">
      <c r="G266"/>
    </row>
    <row r="267" spans="7:7">
      <c r="G267"/>
    </row>
    <row r="268" spans="7:7">
      <c r="G268"/>
    </row>
    <row r="269" spans="7:7">
      <c r="G269"/>
    </row>
    <row r="270" spans="7:7">
      <c r="G270"/>
    </row>
    <row r="271" spans="7:7">
      <c r="G271"/>
    </row>
    <row r="272" spans="7:7">
      <c r="G272"/>
    </row>
    <row r="273" spans="7:7">
      <c r="G273"/>
    </row>
    <row r="274" spans="7:7">
      <c r="G274"/>
    </row>
    <row r="275" spans="7:7">
      <c r="G275"/>
    </row>
    <row r="276" spans="7:7">
      <c r="G276"/>
    </row>
    <row r="277" spans="7:7">
      <c r="G277"/>
    </row>
    <row r="278" spans="7:7">
      <c r="G278"/>
    </row>
    <row r="279" spans="7:7">
      <c r="G279"/>
    </row>
    <row r="280" spans="7:7">
      <c r="G280"/>
    </row>
    <row r="281" spans="7:7">
      <c r="G281"/>
    </row>
    <row r="282" spans="7:7">
      <c r="G282"/>
    </row>
    <row r="283" spans="7:7">
      <c r="G283"/>
    </row>
    <row r="284" spans="7:7">
      <c r="G284"/>
    </row>
    <row r="285" spans="7:7">
      <c r="G285"/>
    </row>
    <row r="286" spans="7:7">
      <c r="G286"/>
    </row>
    <row r="287" spans="7:7">
      <c r="G287"/>
    </row>
    <row r="288" spans="7:7">
      <c r="G288"/>
    </row>
    <row r="289" spans="7:7">
      <c r="G289"/>
    </row>
    <row r="290" spans="7:7">
      <c r="G290"/>
    </row>
    <row r="291" spans="7:7">
      <c r="G291"/>
    </row>
    <row r="292" spans="7:7">
      <c r="G292"/>
    </row>
    <row r="293" spans="7:7">
      <c r="G293"/>
    </row>
    <row r="294" spans="7:7">
      <c r="G294"/>
    </row>
    <row r="295" spans="7:7">
      <c r="G295"/>
    </row>
    <row r="296" spans="7:7">
      <c r="G296"/>
    </row>
    <row r="297" spans="7:7">
      <c r="G297"/>
    </row>
    <row r="298" spans="7:7">
      <c r="G298"/>
    </row>
    <row r="299" spans="7:7">
      <c r="G299"/>
    </row>
    <row r="300" spans="7:7">
      <c r="G300"/>
    </row>
    <row r="301" spans="7:7">
      <c r="G301"/>
    </row>
    <row r="302" spans="7:7">
      <c r="G302"/>
    </row>
    <row r="303" spans="7:7">
      <c r="G303"/>
    </row>
    <row r="304" spans="7:7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  <row r="334" spans="7:7">
      <c r="G334"/>
    </row>
    <row r="335" spans="7:7">
      <c r="G335"/>
    </row>
    <row r="336" spans="7:7">
      <c r="G336"/>
    </row>
    <row r="337" spans="7:7">
      <c r="G337"/>
    </row>
    <row r="338" spans="7:7">
      <c r="G338"/>
    </row>
    <row r="339" spans="7:7">
      <c r="G339"/>
    </row>
    <row r="340" spans="7:7">
      <c r="G340"/>
    </row>
    <row r="341" spans="7:7">
      <c r="G341"/>
    </row>
    <row r="342" spans="7:7">
      <c r="G342"/>
    </row>
    <row r="343" spans="7:7">
      <c r="G343"/>
    </row>
    <row r="344" spans="7:7">
      <c r="G344"/>
    </row>
    <row r="345" spans="7:7">
      <c r="G345"/>
    </row>
    <row r="346" spans="7:7">
      <c r="G346"/>
    </row>
    <row r="347" spans="7:7">
      <c r="G347"/>
    </row>
    <row r="348" spans="7:7">
      <c r="G348"/>
    </row>
    <row r="349" spans="7:7">
      <c r="G349"/>
    </row>
    <row r="350" spans="7:7">
      <c r="G350"/>
    </row>
    <row r="351" spans="7:7">
      <c r="G351"/>
    </row>
    <row r="352" spans="7:7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52" spans="2:7">
      <c r="B852" s="1"/>
      <c r="C852" s="1"/>
      <c r="D852" s="1"/>
      <c r="E852" s="1"/>
      <c r="F852" s="1"/>
      <c r="G852" s="20"/>
    </row>
    <row r="948" spans="7:7">
      <c r="G948" s="37"/>
    </row>
    <row r="949" spans="7:7">
      <c r="G949" s="37"/>
    </row>
    <row r="950" spans="7:7">
      <c r="G950" s="37"/>
    </row>
    <row r="951" spans="7:7">
      <c r="G951" s="37"/>
    </row>
    <row r="952" spans="7:7">
      <c r="G952" s="37"/>
    </row>
    <row r="953" spans="7:7">
      <c r="G953" s="37"/>
    </row>
    <row r="954" spans="7:7">
      <c r="G954" s="37"/>
    </row>
    <row r="955" spans="7:7">
      <c r="G955" s="37"/>
    </row>
    <row r="956" spans="7:7">
      <c r="G956" s="37"/>
    </row>
    <row r="957" spans="7:7">
      <c r="G957" s="37"/>
    </row>
    <row r="958" spans="7:7">
      <c r="G958" s="37"/>
    </row>
    <row r="959" spans="7:7">
      <c r="G959" s="37"/>
    </row>
    <row r="960" spans="7:7">
      <c r="G960" s="37"/>
    </row>
    <row r="961" spans="7:7">
      <c r="G961" s="37"/>
    </row>
    <row r="962" spans="7:7">
      <c r="G962" s="37"/>
    </row>
    <row r="963" spans="7:7">
      <c r="G963" s="37"/>
    </row>
    <row r="964" spans="7:7">
      <c r="G964" s="37"/>
    </row>
    <row r="965" spans="7:7">
      <c r="G965" s="37"/>
    </row>
    <row r="966" spans="7:7">
      <c r="G966" s="37"/>
    </row>
    <row r="967" spans="7:7">
      <c r="G967" s="37"/>
    </row>
    <row r="968" spans="7:7">
      <c r="G968" s="37"/>
    </row>
    <row r="969" spans="7:7">
      <c r="G969" s="37"/>
    </row>
    <row r="970" spans="7:7">
      <c r="G970" s="37"/>
    </row>
    <row r="971" spans="7:7">
      <c r="G971" s="37"/>
    </row>
    <row r="972" spans="7:7">
      <c r="G972" s="37"/>
    </row>
    <row r="973" spans="7:7">
      <c r="G973" s="37"/>
    </row>
    <row r="974" spans="7:7">
      <c r="G974" s="37"/>
    </row>
    <row r="975" spans="7:7">
      <c r="G975" s="37"/>
    </row>
    <row r="976" spans="7:7">
      <c r="G976" s="37"/>
    </row>
    <row r="977" spans="7:7">
      <c r="G977" s="37"/>
    </row>
    <row r="978" spans="7:7">
      <c r="G978" s="37"/>
    </row>
    <row r="979" spans="7:7">
      <c r="G979" s="37"/>
    </row>
    <row r="980" spans="7:7">
      <c r="G980" s="37"/>
    </row>
    <row r="981" spans="7:7">
      <c r="G981" s="37"/>
    </row>
    <row r="982" spans="7:7">
      <c r="G982" s="37"/>
    </row>
    <row r="983" spans="7:7">
      <c r="G983" s="37"/>
    </row>
    <row r="984" spans="7:7">
      <c r="G984" s="37"/>
    </row>
    <row r="985" spans="7:7">
      <c r="G985" s="37"/>
    </row>
    <row r="986" spans="7:7">
      <c r="G986" s="37"/>
    </row>
    <row r="987" spans="7:7">
      <c r="G987" s="37"/>
    </row>
    <row r="988" spans="7:7">
      <c r="G988" s="37"/>
    </row>
    <row r="989" spans="7:7">
      <c r="G989" s="37"/>
    </row>
    <row r="990" spans="7:7">
      <c r="G990" s="37"/>
    </row>
    <row r="991" spans="7:7">
      <c r="G991" s="37"/>
    </row>
    <row r="992" spans="7:7">
      <c r="G992" s="37"/>
    </row>
    <row r="993" spans="7:7">
      <c r="G993" s="37"/>
    </row>
    <row r="994" spans="7:7">
      <c r="G994" s="37"/>
    </row>
    <row r="995" spans="7:7">
      <c r="G995" s="37"/>
    </row>
    <row r="996" spans="7:7">
      <c r="G996" s="37"/>
    </row>
    <row r="997" spans="7:7">
      <c r="G997" s="37"/>
    </row>
    <row r="998" spans="7:7">
      <c r="G998" s="37"/>
    </row>
    <row r="999" spans="7:7">
      <c r="G999" s="37"/>
    </row>
    <row r="1000" spans="7:7">
      <c r="G1000" s="37"/>
    </row>
    <row r="1001" spans="7:7">
      <c r="G1001" s="37"/>
    </row>
    <row r="1002" spans="7:7">
      <c r="G1002" s="37"/>
    </row>
    <row r="1003" spans="7:7">
      <c r="G1003" s="37"/>
    </row>
    <row r="1004" spans="7:7">
      <c r="G1004" s="37"/>
    </row>
    <row r="1005" spans="7:7">
      <c r="G1005" s="37"/>
    </row>
    <row r="1006" spans="7:7">
      <c r="G1006" s="37"/>
    </row>
    <row r="1007" spans="7:7">
      <c r="G1007" s="37"/>
    </row>
    <row r="1008" spans="7:7">
      <c r="G1008" s="37"/>
    </row>
    <row r="1009" spans="7:7">
      <c r="G1009" s="37"/>
    </row>
    <row r="1010" spans="7:7">
      <c r="G1010" s="37"/>
    </row>
    <row r="1011" spans="7:7">
      <c r="G1011" s="37"/>
    </row>
    <row r="1012" spans="7:7">
      <c r="G1012" s="37"/>
    </row>
    <row r="1013" spans="7:7">
      <c r="G1013" s="37"/>
    </row>
    <row r="1014" spans="7:7">
      <c r="G1014" s="37"/>
    </row>
    <row r="1015" spans="7:7">
      <c r="G1015" s="37"/>
    </row>
    <row r="1016" spans="7:7">
      <c r="G1016" s="37"/>
    </row>
    <row r="1017" spans="7:7">
      <c r="G1017" s="37"/>
    </row>
    <row r="1018" spans="7:7">
      <c r="G1018" s="37"/>
    </row>
    <row r="1019" spans="7:7">
      <c r="G1019" s="37"/>
    </row>
    <row r="1020" spans="7:7">
      <c r="G1020" s="37"/>
    </row>
    <row r="1021" spans="7:7">
      <c r="G1021" s="37"/>
    </row>
    <row r="1022" spans="7:7">
      <c r="G1022" s="37"/>
    </row>
    <row r="1023" spans="7:7">
      <c r="G1023" s="37"/>
    </row>
    <row r="1024" spans="7:7">
      <c r="G1024" s="37"/>
    </row>
    <row r="1025" spans="7:7">
      <c r="G1025" s="37"/>
    </row>
    <row r="1026" spans="7:7">
      <c r="G1026" s="37"/>
    </row>
    <row r="1027" spans="7:7">
      <c r="G1027" s="37"/>
    </row>
    <row r="1028" spans="7:7">
      <c r="G1028" s="37"/>
    </row>
    <row r="1029" spans="7:7">
      <c r="G1029" s="37"/>
    </row>
    <row r="1030" spans="7:7">
      <c r="G1030" s="37"/>
    </row>
    <row r="1031" spans="7:7">
      <c r="G1031" s="37"/>
    </row>
    <row r="1032" spans="7:7">
      <c r="G1032" s="37"/>
    </row>
    <row r="1033" spans="7:7">
      <c r="G1033" s="37"/>
    </row>
    <row r="1034" spans="7:7">
      <c r="G1034" s="37"/>
    </row>
    <row r="1035" spans="7:7">
      <c r="G1035" s="37"/>
    </row>
    <row r="1036" spans="7:7">
      <c r="G1036" s="37"/>
    </row>
    <row r="1037" spans="7:7">
      <c r="G1037" s="37"/>
    </row>
    <row r="1038" spans="7:7">
      <c r="G1038" s="37"/>
    </row>
    <row r="1039" spans="7:7">
      <c r="G1039" s="37"/>
    </row>
    <row r="1040" spans="7:7">
      <c r="G1040" s="37"/>
    </row>
    <row r="1041" spans="7:7">
      <c r="G1041" s="37"/>
    </row>
    <row r="1042" spans="7:7">
      <c r="G1042" s="37"/>
    </row>
    <row r="1043" spans="7:7">
      <c r="G1043" s="37"/>
    </row>
    <row r="1044" spans="7:7">
      <c r="G1044" s="37"/>
    </row>
    <row r="1045" spans="7:7">
      <c r="G1045" s="37"/>
    </row>
    <row r="1046" spans="7:7">
      <c r="G1046" s="37"/>
    </row>
    <row r="1047" spans="7:7">
      <c r="G1047" s="37"/>
    </row>
    <row r="1048" spans="7:7">
      <c r="G1048" s="37"/>
    </row>
    <row r="1049" spans="7:7">
      <c r="G1049" s="37"/>
    </row>
    <row r="1053" spans="7:7">
      <c r="G1053" s="37"/>
    </row>
    <row r="1054" spans="7:7">
      <c r="G1054" s="37"/>
    </row>
    <row r="1055" spans="7:7">
      <c r="G1055" s="37"/>
    </row>
    <row r="1056" spans="7:7">
      <c r="G1056" s="37"/>
    </row>
    <row r="1057" spans="7:7">
      <c r="G1057" s="37"/>
    </row>
    <row r="1058" spans="7:7">
      <c r="G1058" s="37"/>
    </row>
    <row r="1059" spans="7:7">
      <c r="G1059" s="37"/>
    </row>
    <row r="1060" spans="7:7">
      <c r="G1060" s="37"/>
    </row>
    <row r="1061" spans="7:7">
      <c r="G1061" s="37"/>
    </row>
    <row r="1062" spans="7:7">
      <c r="G1062" s="37"/>
    </row>
    <row r="1063" spans="7:7">
      <c r="G1063" s="37"/>
    </row>
    <row r="1064" spans="7:7">
      <c r="G1064" s="37"/>
    </row>
    <row r="1065" spans="7:7">
      <c r="G1065" s="37"/>
    </row>
    <row r="1066" spans="7:7">
      <c r="G1066" s="37"/>
    </row>
    <row r="1067" spans="7:7">
      <c r="G1067" s="37"/>
    </row>
    <row r="1068" spans="7:7">
      <c r="G1068" s="37"/>
    </row>
    <row r="1069" spans="7:7">
      <c r="G1069" s="37"/>
    </row>
    <row r="1070" spans="7:7">
      <c r="G1070" s="37"/>
    </row>
    <row r="1071" spans="7:7">
      <c r="G1071" s="37"/>
    </row>
    <row r="1072" spans="7:7">
      <c r="G1072" s="37"/>
    </row>
    <row r="1073" spans="7:7">
      <c r="G1073" s="37"/>
    </row>
    <row r="1074" spans="7:7">
      <c r="G1074" s="37"/>
    </row>
    <row r="1075" spans="7:7">
      <c r="G1075" s="37"/>
    </row>
    <row r="1076" spans="7:7">
      <c r="G1076" s="37"/>
    </row>
    <row r="1077" spans="7:7">
      <c r="G1077" s="37"/>
    </row>
    <row r="1078" spans="7:7">
      <c r="G1078" s="37"/>
    </row>
    <row r="1079" spans="7:7">
      <c r="G1079" s="37"/>
    </row>
    <row r="1080" spans="7:7">
      <c r="G1080" s="37"/>
    </row>
    <row r="1081" spans="7:7">
      <c r="G1081" s="37"/>
    </row>
    <row r="1082" spans="7:7">
      <c r="G1082" s="37"/>
    </row>
    <row r="1083" spans="7:7">
      <c r="G1083" s="37"/>
    </row>
    <row r="1084" spans="7:7">
      <c r="G1084" s="37"/>
    </row>
    <row r="1085" spans="7:7">
      <c r="G1085" s="37"/>
    </row>
    <row r="1086" spans="7:7">
      <c r="G1086" s="37"/>
    </row>
    <row r="1087" spans="7:7">
      <c r="G1087" s="37"/>
    </row>
    <row r="1088" spans="7:7">
      <c r="G1088" s="37"/>
    </row>
    <row r="1089" spans="7:7">
      <c r="G1089" s="37"/>
    </row>
    <row r="1090" spans="7:7">
      <c r="G1090" s="37"/>
    </row>
    <row r="1091" spans="7:7">
      <c r="G1091" s="37"/>
    </row>
    <row r="1092" spans="7:7">
      <c r="G1092" s="37"/>
    </row>
    <row r="1093" spans="7:7">
      <c r="G1093" s="37"/>
    </row>
    <row r="1094" spans="7:7">
      <c r="G1094" s="37"/>
    </row>
    <row r="1095" spans="7:7">
      <c r="G1095" s="37"/>
    </row>
    <row r="1096" spans="7:7">
      <c r="G1096" s="37"/>
    </row>
    <row r="1097" spans="7:7">
      <c r="G1097" s="37"/>
    </row>
    <row r="1098" spans="7:7">
      <c r="G1098" s="37"/>
    </row>
    <row r="1099" spans="7:7">
      <c r="G1099" s="37"/>
    </row>
    <row r="1100" spans="7:7">
      <c r="G1100" s="37"/>
    </row>
    <row r="1101" spans="7:7">
      <c r="G1101" s="37"/>
    </row>
    <row r="1102" spans="7:7">
      <c r="G1102" s="37"/>
    </row>
    <row r="1103" spans="7:7">
      <c r="G1103" s="37"/>
    </row>
    <row r="1104" spans="7:7">
      <c r="G1104" s="37"/>
    </row>
    <row r="1105" spans="7:7">
      <c r="G1105" s="37"/>
    </row>
    <row r="1106" spans="7:7">
      <c r="G1106" s="37"/>
    </row>
    <row r="1107" spans="7:7">
      <c r="G1107" s="37"/>
    </row>
    <row r="1108" spans="7:7">
      <c r="G1108" s="37"/>
    </row>
    <row r="1109" spans="7:7">
      <c r="G1109" s="37"/>
    </row>
    <row r="1110" spans="7:7">
      <c r="G1110" s="37"/>
    </row>
    <row r="1111" spans="7:7">
      <c r="G1111" s="37"/>
    </row>
    <row r="1112" spans="7:7">
      <c r="G1112" s="37"/>
    </row>
    <row r="1113" spans="7:7">
      <c r="G1113" s="37"/>
    </row>
    <row r="1114" spans="7:7">
      <c r="G1114" s="37"/>
    </row>
    <row r="1115" spans="7:7">
      <c r="G1115" s="37"/>
    </row>
    <row r="1116" spans="7:7">
      <c r="G1116" s="37"/>
    </row>
    <row r="1117" spans="7:7">
      <c r="G1117" s="37"/>
    </row>
    <row r="1118" spans="7:7">
      <c r="G1118" s="37"/>
    </row>
    <row r="1119" spans="7:7">
      <c r="G1119" s="37"/>
    </row>
    <row r="1120" spans="7:7">
      <c r="G1120" s="37"/>
    </row>
    <row r="1121" spans="7:7">
      <c r="G1121" s="37"/>
    </row>
    <row r="1122" spans="7:7">
      <c r="G1122" s="37"/>
    </row>
    <row r="1123" spans="7:7">
      <c r="G1123" s="37"/>
    </row>
    <row r="1124" spans="7:7">
      <c r="G1124" s="37"/>
    </row>
    <row r="1125" spans="7:7">
      <c r="G1125" s="37"/>
    </row>
    <row r="1126" spans="7:7">
      <c r="G1126" s="37"/>
    </row>
    <row r="1127" spans="7:7">
      <c r="G1127" s="37"/>
    </row>
    <row r="1128" spans="7:7">
      <c r="G1128" s="37"/>
    </row>
    <row r="1129" spans="7:7">
      <c r="G1129" s="37"/>
    </row>
    <row r="1130" spans="7:7">
      <c r="G1130" s="37"/>
    </row>
    <row r="1131" spans="7:7">
      <c r="G1131" s="37"/>
    </row>
    <row r="1132" spans="7:7">
      <c r="G1132" s="37"/>
    </row>
    <row r="1133" spans="7:7">
      <c r="G1133" s="37"/>
    </row>
    <row r="1134" spans="7:7">
      <c r="G1134" s="37"/>
    </row>
    <row r="1135" spans="7:7">
      <c r="G1135" s="37"/>
    </row>
    <row r="1136" spans="7:7">
      <c r="G1136" s="37"/>
    </row>
    <row r="1137" spans="7:7">
      <c r="G1137" s="37"/>
    </row>
    <row r="1138" spans="7:7">
      <c r="G1138" s="37"/>
    </row>
    <row r="1139" spans="7:7">
      <c r="G1139" s="37"/>
    </row>
    <row r="1140" spans="7:7">
      <c r="G1140" s="37"/>
    </row>
    <row r="1141" spans="7:7">
      <c r="G1141" s="37"/>
    </row>
    <row r="1142" spans="7:7">
      <c r="G1142" s="37"/>
    </row>
    <row r="1143" spans="7:7">
      <c r="G1143" s="37"/>
    </row>
    <row r="1144" spans="7:7">
      <c r="G1144" s="37"/>
    </row>
    <row r="1145" spans="7:7">
      <c r="G1145" s="37"/>
    </row>
    <row r="1146" spans="7:7">
      <c r="G1146" s="37"/>
    </row>
    <row r="1147" spans="7:7">
      <c r="G1147" s="37"/>
    </row>
    <row r="1148" spans="7:7">
      <c r="G1148" s="37"/>
    </row>
    <row r="1149" spans="7:7">
      <c r="G1149" s="37"/>
    </row>
    <row r="1150" spans="7:7">
      <c r="G1150" s="37"/>
    </row>
    <row r="1151" spans="7:7">
      <c r="G1151" s="37"/>
    </row>
    <row r="1152" spans="7:7">
      <c r="G1152" s="37"/>
    </row>
    <row r="1153" spans="7:7">
      <c r="G1153" s="37"/>
    </row>
    <row r="1154" spans="7:7">
      <c r="G1154" s="37"/>
    </row>
    <row r="1155" spans="7:7">
      <c r="G1155" s="37"/>
    </row>
    <row r="1156" spans="7:7">
      <c r="G1156" s="37"/>
    </row>
    <row r="1157" spans="7:7">
      <c r="G1157" s="37"/>
    </row>
    <row r="1158" spans="7:7">
      <c r="G1158" s="37"/>
    </row>
    <row r="1159" spans="7:7">
      <c r="G1159" s="37"/>
    </row>
    <row r="1160" spans="7:7">
      <c r="G1160" s="37"/>
    </row>
    <row r="1161" spans="7:7">
      <c r="G1161" s="37"/>
    </row>
    <row r="1162" spans="7:7">
      <c r="G1162" s="37"/>
    </row>
    <row r="1163" spans="7:7">
      <c r="G1163" s="37"/>
    </row>
    <row r="1164" spans="7:7">
      <c r="G1164" s="37"/>
    </row>
    <row r="1165" spans="7:7">
      <c r="G1165" s="37"/>
    </row>
    <row r="1166" spans="7:7">
      <c r="G1166" s="37"/>
    </row>
    <row r="1167" spans="7:7">
      <c r="G1167" s="37"/>
    </row>
    <row r="1168" spans="7:7">
      <c r="G1168" s="37"/>
    </row>
    <row r="1169" spans="7:7">
      <c r="G1169" s="37"/>
    </row>
    <row r="1170" spans="7:7">
      <c r="G1170" s="37"/>
    </row>
    <row r="1171" spans="7:7">
      <c r="G1171" s="37"/>
    </row>
    <row r="1172" spans="7:7">
      <c r="G1172" s="37"/>
    </row>
    <row r="1173" spans="7:7">
      <c r="G1173" s="37"/>
    </row>
    <row r="1174" spans="7:7">
      <c r="G1174" s="37"/>
    </row>
    <row r="1175" spans="7:7">
      <c r="G1175" s="37"/>
    </row>
    <row r="1176" spans="7:7">
      <c r="G1176" s="37"/>
    </row>
    <row r="1177" spans="7:7">
      <c r="G1177" s="37"/>
    </row>
    <row r="1178" spans="7:7">
      <c r="G1178" s="37"/>
    </row>
    <row r="1179" spans="7:7">
      <c r="G1179" s="37"/>
    </row>
    <row r="1180" spans="7:7">
      <c r="G1180" s="37"/>
    </row>
    <row r="1181" spans="7:7">
      <c r="G1181" s="37"/>
    </row>
    <row r="1182" spans="7:7">
      <c r="G1182" s="37"/>
    </row>
    <row r="1183" spans="7:7">
      <c r="G1183" s="37"/>
    </row>
    <row r="1184" spans="7:7">
      <c r="G1184" s="37"/>
    </row>
    <row r="1185" spans="7:7">
      <c r="G1185" s="37"/>
    </row>
    <row r="1186" spans="7:7">
      <c r="G1186" s="37"/>
    </row>
    <row r="1187" spans="7:7">
      <c r="G1187" s="37"/>
    </row>
    <row r="1188" spans="7:7">
      <c r="G1188" s="37"/>
    </row>
    <row r="1189" spans="7:7">
      <c r="G1189" s="37"/>
    </row>
    <row r="1190" spans="7:7">
      <c r="G1190" s="37"/>
    </row>
    <row r="1191" spans="7:7">
      <c r="G1191" s="37"/>
    </row>
    <row r="1192" spans="7:7">
      <c r="G1192" s="37"/>
    </row>
    <row r="1193" spans="7:7">
      <c r="G1193" s="37"/>
    </row>
    <row r="1194" spans="7:7">
      <c r="G1194" s="37"/>
    </row>
    <row r="1195" spans="7:7">
      <c r="G1195" s="37"/>
    </row>
    <row r="1196" spans="7:7">
      <c r="G1196" s="37"/>
    </row>
    <row r="1197" spans="7:7">
      <c r="G1197" s="37"/>
    </row>
    <row r="1198" spans="7:7">
      <c r="G1198" s="37"/>
    </row>
    <row r="1199" spans="7:7">
      <c r="G1199" s="37"/>
    </row>
    <row r="1200" spans="7:7">
      <c r="G1200" s="37"/>
    </row>
    <row r="1201" spans="7:7">
      <c r="G1201" s="37"/>
    </row>
    <row r="1202" spans="7:7">
      <c r="G1202" s="37"/>
    </row>
    <row r="1203" spans="7:7">
      <c r="G1203" s="37"/>
    </row>
    <row r="1204" spans="7:7">
      <c r="G1204" s="37"/>
    </row>
    <row r="1205" spans="7:7">
      <c r="G1205" s="37"/>
    </row>
    <row r="1206" spans="7:7">
      <c r="G1206" s="37"/>
    </row>
    <row r="1207" spans="7:7">
      <c r="G1207" s="37"/>
    </row>
    <row r="1208" spans="7:7">
      <c r="G1208" s="37"/>
    </row>
    <row r="1209" spans="7:7">
      <c r="G1209" s="37"/>
    </row>
    <row r="1210" spans="7:7">
      <c r="G1210" s="37"/>
    </row>
    <row r="1212" spans="7:7">
      <c r="G1212" s="37"/>
    </row>
    <row r="1213" spans="7:7">
      <c r="G1213" s="37"/>
    </row>
    <row r="1214" spans="7:7">
      <c r="G1214" s="37"/>
    </row>
    <row r="1215" spans="7:7">
      <c r="G1215" s="37"/>
    </row>
    <row r="1216" spans="7:7">
      <c r="G1216" s="37"/>
    </row>
    <row r="1217" spans="7:7">
      <c r="G1217" s="37"/>
    </row>
    <row r="1218" spans="7:7">
      <c r="G1218" s="37"/>
    </row>
    <row r="1219" spans="7:7">
      <c r="G1219" s="37"/>
    </row>
    <row r="1220" spans="7:7">
      <c r="G1220" s="37"/>
    </row>
    <row r="1221" spans="7:7">
      <c r="G1221" s="37"/>
    </row>
    <row r="1222" spans="7:7">
      <c r="G1222" s="37"/>
    </row>
    <row r="1223" spans="7:7">
      <c r="G1223" s="37"/>
    </row>
    <row r="1224" spans="7:7">
      <c r="G1224" s="37"/>
    </row>
    <row r="1225" spans="7:7">
      <c r="G1225" s="37"/>
    </row>
    <row r="1226" spans="7:7">
      <c r="G1226" s="37"/>
    </row>
    <row r="1228" spans="7:7">
      <c r="G1228" s="37"/>
    </row>
    <row r="1229" spans="7:7">
      <c r="G1229" s="37"/>
    </row>
    <row r="1230" spans="7:7">
      <c r="G1230" s="37"/>
    </row>
    <row r="1231" spans="7:7">
      <c r="G1231" s="37"/>
    </row>
    <row r="1232" spans="7:7">
      <c r="G1232" s="37"/>
    </row>
    <row r="1233" spans="7:7">
      <c r="G1233" s="37"/>
    </row>
    <row r="1234" spans="7:7">
      <c r="G1234" s="37"/>
    </row>
    <row r="1235" spans="7:7">
      <c r="G1235" s="37"/>
    </row>
    <row r="1236" spans="7:7">
      <c r="G1236" s="37"/>
    </row>
    <row r="1237" spans="7:7">
      <c r="G1237" s="37"/>
    </row>
    <row r="1238" spans="7:7">
      <c r="G1238" s="37"/>
    </row>
    <row r="1239" spans="7:7">
      <c r="G1239" s="37"/>
    </row>
    <row r="1240" spans="7:7">
      <c r="G1240" s="37"/>
    </row>
    <row r="1241" spans="7:7">
      <c r="G1241" s="37"/>
    </row>
    <row r="1242" spans="7:7">
      <c r="G1242" s="37"/>
    </row>
    <row r="1243" spans="7:7">
      <c r="G1243" s="37"/>
    </row>
    <row r="1244" spans="7:7">
      <c r="G1244" s="37"/>
    </row>
    <row r="1245" spans="7:7">
      <c r="G1245" s="37"/>
    </row>
    <row r="1247" spans="7:7">
      <c r="G1247" s="37"/>
    </row>
    <row r="1248" spans="7:7">
      <c r="G1248" s="37"/>
    </row>
    <row r="1249" spans="7:7">
      <c r="G1249" s="37"/>
    </row>
    <row r="1250" spans="7:7">
      <c r="G1250" s="37"/>
    </row>
    <row r="1251" spans="7:7">
      <c r="G1251" s="37"/>
    </row>
    <row r="1252" spans="7:7">
      <c r="G1252" s="37"/>
    </row>
    <row r="1253" spans="7:7">
      <c r="G1253" s="37"/>
    </row>
    <row r="1254" spans="7:7">
      <c r="G1254" s="37"/>
    </row>
    <row r="1255" spans="7:7">
      <c r="G1255" s="37"/>
    </row>
    <row r="1256" spans="7:7">
      <c r="G1256" s="37"/>
    </row>
    <row r="1553" spans="1:1" ht="14.25" customHeight="1"/>
    <row r="1554" spans="1:1" ht="14.25" customHeight="1">
      <c r="A1554" s="38"/>
    </row>
    <row r="1555" spans="1:1" ht="14.25" customHeight="1">
      <c r="A1555" s="38"/>
    </row>
  </sheetData>
  <conditionalFormatting sqref="B2:B139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1946-92D2-40EB-9D1E-452F2BF588EE}">
  <dimension ref="A1:H1555"/>
  <sheetViews>
    <sheetView rightToLeft="1" zoomScale="114" workbookViewId="0">
      <pane ySplit="1" topLeftCell="A2" activePane="bottomLeft" state="frozen"/>
      <selection pane="bottomLeft" activeCell="F1" sqref="F1"/>
      <selection activeCell="C1" sqref="C1"/>
    </sheetView>
  </sheetViews>
  <sheetFormatPr defaultRowHeight="14.25"/>
  <cols>
    <col min="1" max="1" width="8.875" bestFit="1" customWidth="1"/>
    <col min="2" max="5" width="26.375" style="2" customWidth="1"/>
    <col min="6" max="6" width="4.625" style="4" customWidth="1"/>
  </cols>
  <sheetData>
    <row r="1" spans="1:6" s="42" customFormat="1">
      <c r="A1" s="42" t="s">
        <v>0</v>
      </c>
      <c r="B1" s="44" t="s">
        <v>2</v>
      </c>
      <c r="C1" s="44" t="s">
        <v>3</v>
      </c>
      <c r="D1" s="44" t="s">
        <v>4</v>
      </c>
      <c r="E1" s="44" t="s">
        <v>5</v>
      </c>
      <c r="F1" s="42" t="s">
        <v>6</v>
      </c>
    </row>
    <row r="2" spans="1:6">
      <c r="A2">
        <v>1</v>
      </c>
      <c r="F2"/>
    </row>
    <row r="3" spans="1:6">
      <c r="A3">
        <v>2</v>
      </c>
      <c r="B3" s="40"/>
      <c r="C3" s="40"/>
      <c r="D3" s="40"/>
      <c r="E3" s="40"/>
      <c r="F3"/>
    </row>
    <row r="4" spans="1:6">
      <c r="A4">
        <v>3</v>
      </c>
      <c r="B4" s="40"/>
      <c r="C4" s="40"/>
      <c r="D4" s="40"/>
      <c r="E4" s="40"/>
      <c r="F4"/>
    </row>
    <row r="5" spans="1:6">
      <c r="A5">
        <v>4</v>
      </c>
      <c r="B5" s="40"/>
      <c r="C5" s="40"/>
      <c r="D5" s="40"/>
      <c r="E5" s="40"/>
      <c r="F5"/>
    </row>
    <row r="6" spans="1:6">
      <c r="A6">
        <v>5</v>
      </c>
      <c r="B6" s="40"/>
      <c r="C6" s="40"/>
      <c r="D6" s="40"/>
      <c r="E6" s="40"/>
      <c r="F6"/>
    </row>
    <row r="7" spans="1:6">
      <c r="A7">
        <v>6</v>
      </c>
      <c r="B7" s="40"/>
      <c r="C7" s="40"/>
      <c r="D7" s="40"/>
      <c r="E7" s="40"/>
      <c r="F7"/>
    </row>
    <row r="8" spans="1:6">
      <c r="A8">
        <v>7</v>
      </c>
      <c r="B8" s="40"/>
      <c r="C8" s="40"/>
      <c r="D8" s="40"/>
      <c r="E8" s="40"/>
      <c r="F8"/>
    </row>
    <row r="9" spans="1:6">
      <c r="A9">
        <v>8</v>
      </c>
      <c r="B9" s="40"/>
      <c r="C9" s="40"/>
      <c r="E9" s="40"/>
      <c r="F9"/>
    </row>
    <row r="10" spans="1:6" ht="16.5" customHeight="1">
      <c r="A10">
        <v>9</v>
      </c>
      <c r="B10" s="40"/>
      <c r="C10" s="40"/>
      <c r="D10" s="40"/>
      <c r="E10" s="40"/>
      <c r="F10"/>
    </row>
    <row r="11" spans="1:6">
      <c r="A11">
        <v>10</v>
      </c>
      <c r="B11" s="40"/>
      <c r="C11" s="40"/>
      <c r="E11" s="40"/>
      <c r="F11"/>
    </row>
    <row r="12" spans="1:6">
      <c r="A12">
        <v>11</v>
      </c>
      <c r="D12" s="40"/>
      <c r="F12"/>
    </row>
    <row r="13" spans="1:6" ht="16.5" customHeight="1">
      <c r="A13">
        <v>12</v>
      </c>
      <c r="B13" s="40"/>
      <c r="C13" s="40"/>
      <c r="D13" s="40"/>
      <c r="E13" s="40"/>
      <c r="F13"/>
    </row>
    <row r="14" spans="1:6">
      <c r="A14">
        <v>13</v>
      </c>
      <c r="B14" s="40"/>
      <c r="C14" s="40"/>
      <c r="D14" s="40"/>
      <c r="E14" s="40"/>
      <c r="F14"/>
    </row>
    <row r="15" spans="1:6">
      <c r="A15">
        <v>14</v>
      </c>
      <c r="B15" s="40"/>
      <c r="C15" s="40"/>
      <c r="D15" s="40"/>
      <c r="E15" s="40"/>
      <c r="F15"/>
    </row>
    <row r="16" spans="1:6">
      <c r="A16">
        <v>15</v>
      </c>
      <c r="B16" s="40"/>
      <c r="C16" s="40"/>
      <c r="D16" s="40"/>
      <c r="E16" s="40"/>
      <c r="F16"/>
    </row>
    <row r="17" spans="1:6">
      <c r="A17">
        <v>16</v>
      </c>
      <c r="B17" s="40"/>
      <c r="C17" s="40"/>
      <c r="D17" s="40"/>
      <c r="E17" s="40"/>
      <c r="F17"/>
    </row>
    <row r="18" spans="1:6">
      <c r="A18">
        <v>17</v>
      </c>
      <c r="B18" s="40"/>
      <c r="C18" s="40"/>
      <c r="D18" s="40"/>
      <c r="E18" s="40"/>
      <c r="F18"/>
    </row>
    <row r="19" spans="1:6">
      <c r="A19">
        <v>18</v>
      </c>
      <c r="B19" s="40"/>
      <c r="C19" s="40"/>
      <c r="D19" s="40"/>
      <c r="E19" s="40"/>
      <c r="F19"/>
    </row>
    <row r="20" spans="1:6">
      <c r="A20">
        <v>19</v>
      </c>
      <c r="B20" s="40"/>
      <c r="C20" s="40"/>
      <c r="D20" s="40"/>
      <c r="E20" s="40"/>
      <c r="F20" s="17"/>
    </row>
    <row r="21" spans="1:6">
      <c r="A21">
        <v>20</v>
      </c>
      <c r="B21" s="40"/>
      <c r="C21" s="40"/>
      <c r="D21" s="40"/>
      <c r="E21" s="40"/>
      <c r="F21" s="17"/>
    </row>
    <row r="22" spans="1:6">
      <c r="A22">
        <v>21</v>
      </c>
      <c r="B22" s="40"/>
      <c r="C22" s="40"/>
      <c r="D22" s="40"/>
      <c r="E22" s="40"/>
      <c r="F22"/>
    </row>
    <row r="23" spans="1:6">
      <c r="A23">
        <v>22</v>
      </c>
      <c r="B23" s="40"/>
      <c r="C23" s="40"/>
      <c r="D23" s="40"/>
      <c r="E23" s="40"/>
      <c r="F23"/>
    </row>
    <row r="24" spans="1:6">
      <c r="A24">
        <v>23</v>
      </c>
      <c r="B24" s="40"/>
      <c r="C24" s="40"/>
      <c r="D24" s="40"/>
      <c r="E24" s="40"/>
      <c r="F24" s="17"/>
    </row>
    <row r="25" spans="1:6" ht="16.5" customHeight="1">
      <c r="A25">
        <v>24</v>
      </c>
      <c r="B25" s="40"/>
      <c r="C25" s="40"/>
      <c r="D25" s="40"/>
      <c r="E25" s="40"/>
      <c r="F25" s="17"/>
    </row>
    <row r="26" spans="1:6">
      <c r="A26">
        <v>25</v>
      </c>
      <c r="B26" s="40"/>
      <c r="C26" s="40"/>
      <c r="D26" s="40"/>
      <c r="E26" s="40"/>
      <c r="F26" s="17"/>
    </row>
    <row r="27" spans="1:6">
      <c r="A27">
        <v>26</v>
      </c>
      <c r="B27" s="40"/>
      <c r="C27" s="40"/>
      <c r="D27" s="40"/>
      <c r="E27" s="40"/>
      <c r="F27"/>
    </row>
    <row r="28" spans="1:6">
      <c r="A28">
        <v>27</v>
      </c>
      <c r="B28" s="40"/>
      <c r="C28" s="40"/>
      <c r="D28" s="40"/>
      <c r="E28" s="40"/>
      <c r="F28"/>
    </row>
    <row r="29" spans="1:6">
      <c r="A29">
        <v>28</v>
      </c>
      <c r="B29" s="40"/>
      <c r="C29" s="40"/>
      <c r="D29" s="40"/>
      <c r="E29" s="40"/>
      <c r="F29"/>
    </row>
    <row r="30" spans="1:6">
      <c r="A30">
        <v>29</v>
      </c>
      <c r="B30" s="40"/>
      <c r="C30" s="40"/>
      <c r="D30" s="40"/>
      <c r="E30" s="40"/>
      <c r="F30" s="17"/>
    </row>
    <row r="31" spans="1:6">
      <c r="A31">
        <v>30</v>
      </c>
      <c r="B31" s="40"/>
      <c r="C31" s="40"/>
      <c r="D31" s="40"/>
      <c r="E31" s="40"/>
      <c r="F31" s="17"/>
    </row>
    <row r="32" spans="1:6">
      <c r="A32">
        <v>31</v>
      </c>
      <c r="B32" s="40"/>
      <c r="C32" s="40"/>
      <c r="D32" s="40"/>
      <c r="E32" s="40"/>
      <c r="F32" s="17"/>
    </row>
    <row r="33" spans="1:6">
      <c r="A33">
        <v>32</v>
      </c>
      <c r="B33" s="40"/>
      <c r="C33" s="40"/>
      <c r="D33" s="40"/>
      <c r="E33" s="40"/>
      <c r="F33" s="17"/>
    </row>
    <row r="34" spans="1:6">
      <c r="A34">
        <v>33</v>
      </c>
      <c r="B34" s="40"/>
      <c r="C34" s="40"/>
      <c r="D34" s="40"/>
      <c r="E34" s="40"/>
      <c r="F34" s="17"/>
    </row>
    <row r="35" spans="1:6">
      <c r="A35">
        <v>34</v>
      </c>
      <c r="B35" s="40"/>
      <c r="C35" s="40"/>
      <c r="D35" s="40"/>
      <c r="E35" s="40"/>
      <c r="F35"/>
    </row>
    <row r="36" spans="1:6">
      <c r="A36">
        <v>35</v>
      </c>
      <c r="B36" s="40"/>
      <c r="C36" s="40"/>
      <c r="D36" s="40"/>
      <c r="E36" s="40"/>
      <c r="F36" s="17"/>
    </row>
    <row r="37" spans="1:6">
      <c r="A37">
        <v>36</v>
      </c>
      <c r="B37" s="40"/>
      <c r="C37" s="40"/>
      <c r="D37" s="40"/>
      <c r="E37" s="40"/>
      <c r="F37" s="17"/>
    </row>
    <row r="38" spans="1:6">
      <c r="A38">
        <v>37</v>
      </c>
      <c r="B38" s="40"/>
      <c r="C38" s="40"/>
      <c r="D38" s="40"/>
      <c r="E38" s="40"/>
      <c r="F38"/>
    </row>
    <row r="39" spans="1:6">
      <c r="A39">
        <v>38</v>
      </c>
      <c r="B39" s="40"/>
      <c r="C39" s="40"/>
      <c r="D39" s="40"/>
      <c r="E39" s="40"/>
      <c r="F39" s="17"/>
    </row>
    <row r="40" spans="1:6">
      <c r="A40">
        <v>39</v>
      </c>
      <c r="B40" s="40"/>
      <c r="C40" s="40"/>
      <c r="D40" s="40"/>
      <c r="E40" s="40"/>
      <c r="F40" s="17"/>
    </row>
    <row r="41" spans="1:6">
      <c r="A41">
        <v>40</v>
      </c>
      <c r="B41" s="40"/>
      <c r="C41" s="40"/>
      <c r="D41" s="40"/>
      <c r="E41" s="40"/>
      <c r="F41"/>
    </row>
    <row r="42" spans="1:6">
      <c r="A42">
        <v>41</v>
      </c>
      <c r="B42" s="40"/>
      <c r="C42" s="40"/>
      <c r="D42" s="40"/>
      <c r="E42" s="40"/>
      <c r="F42"/>
    </row>
    <row r="43" spans="1:6" ht="15.75" customHeight="1">
      <c r="A43">
        <v>42</v>
      </c>
      <c r="B43" s="40"/>
      <c r="C43" s="40"/>
      <c r="D43" s="40"/>
      <c r="E43" s="40"/>
      <c r="F43"/>
    </row>
    <row r="44" spans="1:6" ht="16.5" customHeight="1">
      <c r="A44">
        <v>43</v>
      </c>
      <c r="B44" s="40"/>
      <c r="C44" s="40"/>
      <c r="D44" s="40"/>
      <c r="E44" s="40"/>
      <c r="F44"/>
    </row>
    <row r="45" spans="1:6">
      <c r="A45">
        <v>44</v>
      </c>
      <c r="B45" s="40"/>
      <c r="C45" s="40"/>
      <c r="D45" s="40"/>
      <c r="E45" s="40"/>
      <c r="F45" s="17"/>
    </row>
    <row r="46" spans="1:6">
      <c r="A46">
        <v>45</v>
      </c>
      <c r="B46" s="40"/>
      <c r="C46" s="40"/>
      <c r="D46" s="40"/>
      <c r="E46" s="40"/>
      <c r="F46" s="17"/>
    </row>
    <row r="47" spans="1:6">
      <c r="A47">
        <v>46</v>
      </c>
      <c r="B47" s="40"/>
      <c r="C47" s="40"/>
      <c r="D47" s="40"/>
      <c r="E47" s="40"/>
      <c r="F47" s="17"/>
    </row>
    <row r="48" spans="1:6">
      <c r="A48">
        <v>47</v>
      </c>
      <c r="B48" s="40"/>
      <c r="C48" s="40"/>
      <c r="D48" s="40"/>
      <c r="E48" s="40"/>
      <c r="F48" s="17"/>
    </row>
    <row r="49" spans="1:6">
      <c r="A49">
        <v>48</v>
      </c>
      <c r="B49" s="40"/>
      <c r="C49" s="40"/>
      <c r="D49" s="40"/>
      <c r="E49" s="40"/>
      <c r="F49"/>
    </row>
    <row r="50" spans="1:6">
      <c r="A50">
        <v>49</v>
      </c>
      <c r="B50" s="40"/>
      <c r="C50" s="40"/>
      <c r="D50" s="40"/>
      <c r="E50" s="40"/>
      <c r="F50" s="17"/>
    </row>
    <row r="51" spans="1:6">
      <c r="A51">
        <v>50</v>
      </c>
      <c r="B51" s="40"/>
      <c r="C51" s="40"/>
      <c r="D51" s="40"/>
      <c r="E51" s="40"/>
      <c r="F51" s="17"/>
    </row>
    <row r="52" spans="1:6">
      <c r="A52">
        <v>51</v>
      </c>
      <c r="B52" s="40"/>
      <c r="C52" s="40"/>
      <c r="D52" s="40"/>
      <c r="E52" s="40"/>
      <c r="F52" s="17"/>
    </row>
    <row r="53" spans="1:6">
      <c r="A53">
        <v>52</v>
      </c>
      <c r="B53" s="40"/>
      <c r="C53" s="40"/>
      <c r="D53" s="40"/>
      <c r="E53" s="40"/>
      <c r="F53"/>
    </row>
    <row r="54" spans="1:6">
      <c r="A54">
        <v>53</v>
      </c>
      <c r="B54" s="40"/>
      <c r="C54" s="40"/>
      <c r="D54" s="40"/>
      <c r="E54" s="40"/>
      <c r="F54" s="17"/>
    </row>
    <row r="55" spans="1:6">
      <c r="A55">
        <v>54</v>
      </c>
      <c r="B55" s="40"/>
      <c r="C55" s="40"/>
      <c r="D55" s="40"/>
      <c r="E55" s="40"/>
      <c r="F55" s="17"/>
    </row>
    <row r="56" spans="1:6">
      <c r="A56">
        <v>55</v>
      </c>
      <c r="F56" s="17"/>
    </row>
    <row r="57" spans="1:6">
      <c r="A57">
        <v>56</v>
      </c>
      <c r="F57"/>
    </row>
    <row r="58" spans="1:6">
      <c r="A58">
        <v>57</v>
      </c>
      <c r="F58" s="17"/>
    </row>
    <row r="59" spans="1:6">
      <c r="A59">
        <v>58</v>
      </c>
      <c r="F59"/>
    </row>
    <row r="60" spans="1:6">
      <c r="A60">
        <v>59</v>
      </c>
      <c r="F60" s="17"/>
    </row>
    <row r="61" spans="1:6">
      <c r="A61">
        <v>60</v>
      </c>
      <c r="F61" s="17"/>
    </row>
    <row r="62" spans="1:6">
      <c r="A62">
        <v>61</v>
      </c>
      <c r="F62"/>
    </row>
    <row r="63" spans="1:6">
      <c r="A63">
        <v>62</v>
      </c>
      <c r="F63" s="17"/>
    </row>
    <row r="64" spans="1:6">
      <c r="A64">
        <v>63</v>
      </c>
      <c r="F64" s="17"/>
    </row>
    <row r="65" spans="1:6">
      <c r="A65">
        <v>64</v>
      </c>
      <c r="F65" s="17"/>
    </row>
    <row r="66" spans="1:6">
      <c r="A66">
        <v>65</v>
      </c>
      <c r="F66"/>
    </row>
    <row r="67" spans="1:6">
      <c r="A67">
        <v>66</v>
      </c>
      <c r="F67"/>
    </row>
    <row r="68" spans="1:6">
      <c r="A68">
        <v>67</v>
      </c>
      <c r="F68" s="17"/>
    </row>
    <row r="69" spans="1:6">
      <c r="A69">
        <v>68</v>
      </c>
      <c r="F69" s="17"/>
    </row>
    <row r="70" spans="1:6">
      <c r="A70">
        <v>69</v>
      </c>
      <c r="F70" s="17"/>
    </row>
    <row r="71" spans="1:6">
      <c r="A71">
        <v>70</v>
      </c>
      <c r="F71" s="17"/>
    </row>
    <row r="72" spans="1:6">
      <c r="A72">
        <v>71</v>
      </c>
      <c r="F72"/>
    </row>
    <row r="73" spans="1:6">
      <c r="A73">
        <v>72</v>
      </c>
      <c r="F73" s="17"/>
    </row>
    <row r="74" spans="1:6">
      <c r="A74">
        <v>73</v>
      </c>
      <c r="F74" s="17"/>
    </row>
    <row r="75" spans="1:6">
      <c r="A75">
        <v>74</v>
      </c>
      <c r="F75" s="17"/>
    </row>
    <row r="76" spans="1:6">
      <c r="A76">
        <v>75</v>
      </c>
      <c r="F76" s="17"/>
    </row>
    <row r="77" spans="1:6">
      <c r="A77">
        <v>76</v>
      </c>
      <c r="F77" s="17"/>
    </row>
    <row r="78" spans="1:6">
      <c r="A78">
        <v>77</v>
      </c>
      <c r="F78" s="17"/>
    </row>
    <row r="79" spans="1:6">
      <c r="A79">
        <v>78</v>
      </c>
      <c r="F79" s="17"/>
    </row>
    <row r="80" spans="1:6">
      <c r="A80">
        <v>79</v>
      </c>
      <c r="F80" s="17"/>
    </row>
    <row r="81" spans="1:6">
      <c r="A81">
        <v>80</v>
      </c>
      <c r="F81" s="17"/>
    </row>
    <row r="82" spans="1:6">
      <c r="A82">
        <v>81</v>
      </c>
      <c r="F82" s="17"/>
    </row>
    <row r="83" spans="1:6">
      <c r="A83">
        <v>82</v>
      </c>
      <c r="F83" s="17"/>
    </row>
    <row r="84" spans="1:6">
      <c r="A84">
        <v>83</v>
      </c>
      <c r="F84" s="17"/>
    </row>
    <row r="85" spans="1:6">
      <c r="A85">
        <v>84</v>
      </c>
      <c r="F85"/>
    </row>
    <row r="86" spans="1:6">
      <c r="A86">
        <v>85</v>
      </c>
      <c r="F86"/>
    </row>
    <row r="87" spans="1:6">
      <c r="A87">
        <v>86</v>
      </c>
      <c r="F87" s="17"/>
    </row>
    <row r="88" spans="1:6">
      <c r="A88">
        <v>87</v>
      </c>
      <c r="F88" s="17"/>
    </row>
    <row r="89" spans="1:6">
      <c r="A89">
        <v>88</v>
      </c>
      <c r="F89" s="17"/>
    </row>
    <row r="90" spans="1:6">
      <c r="A90">
        <v>89</v>
      </c>
      <c r="F90" s="17"/>
    </row>
    <row r="91" spans="1:6">
      <c r="A91">
        <v>90</v>
      </c>
      <c r="F91" s="17"/>
    </row>
    <row r="92" spans="1:6">
      <c r="A92">
        <v>91</v>
      </c>
      <c r="F92"/>
    </row>
    <row r="93" spans="1:6">
      <c r="A93">
        <v>92</v>
      </c>
      <c r="F93"/>
    </row>
    <row r="94" spans="1:6">
      <c r="A94">
        <v>93</v>
      </c>
      <c r="F94" s="17"/>
    </row>
    <row r="95" spans="1:6">
      <c r="A95">
        <v>94</v>
      </c>
      <c r="F95"/>
    </row>
    <row r="96" spans="1:6">
      <c r="A96">
        <v>95</v>
      </c>
      <c r="F96"/>
    </row>
    <row r="97" spans="1:6">
      <c r="A97">
        <v>96</v>
      </c>
      <c r="F97" s="17"/>
    </row>
    <row r="98" spans="1:6">
      <c r="A98">
        <v>97</v>
      </c>
      <c r="F98"/>
    </row>
    <row r="99" spans="1:6">
      <c r="A99">
        <v>98</v>
      </c>
      <c r="F99" s="17"/>
    </row>
    <row r="100" spans="1:6">
      <c r="A100">
        <v>99</v>
      </c>
      <c r="F100"/>
    </row>
    <row r="101" spans="1:6">
      <c r="A101">
        <v>100</v>
      </c>
      <c r="F101" s="17"/>
    </row>
    <row r="102" spans="1:6">
      <c r="A102">
        <v>101</v>
      </c>
      <c r="F102"/>
    </row>
    <row r="103" spans="1:6">
      <c r="A103">
        <v>102</v>
      </c>
      <c r="F103"/>
    </row>
    <row r="104" spans="1:6">
      <c r="A104">
        <v>103</v>
      </c>
      <c r="F104"/>
    </row>
    <row r="105" spans="1:6">
      <c r="A105">
        <v>104</v>
      </c>
      <c r="F105" s="17"/>
    </row>
    <row r="106" spans="1:6">
      <c r="A106">
        <v>105</v>
      </c>
      <c r="F106" s="17"/>
    </row>
    <row r="107" spans="1:6">
      <c r="A107">
        <v>106</v>
      </c>
      <c r="F107" s="17"/>
    </row>
    <row r="108" spans="1:6">
      <c r="A108">
        <v>107</v>
      </c>
      <c r="F108" s="17"/>
    </row>
    <row r="109" spans="1:6">
      <c r="A109">
        <v>108</v>
      </c>
      <c r="F109" s="17"/>
    </row>
    <row r="110" spans="1:6">
      <c r="A110">
        <v>109</v>
      </c>
      <c r="F110"/>
    </row>
    <row r="111" spans="1:6">
      <c r="A111">
        <v>110</v>
      </c>
      <c r="F111" s="17"/>
    </row>
    <row r="112" spans="1:6">
      <c r="A112">
        <v>111</v>
      </c>
      <c r="F112"/>
    </row>
    <row r="113" spans="1:6">
      <c r="A113">
        <v>112</v>
      </c>
      <c r="F113"/>
    </row>
    <row r="114" spans="1:6">
      <c r="A114">
        <v>113</v>
      </c>
      <c r="F114" s="17"/>
    </row>
    <row r="115" spans="1:6">
      <c r="A115">
        <v>114</v>
      </c>
      <c r="F115" s="17"/>
    </row>
    <row r="116" spans="1:6">
      <c r="A116">
        <v>115</v>
      </c>
      <c r="F116" s="17"/>
    </row>
    <row r="117" spans="1:6">
      <c r="A117">
        <v>116</v>
      </c>
      <c r="F117" s="17"/>
    </row>
    <row r="118" spans="1:6">
      <c r="A118">
        <v>117</v>
      </c>
      <c r="F118"/>
    </row>
    <row r="119" spans="1:6">
      <c r="A119">
        <v>118</v>
      </c>
      <c r="F119"/>
    </row>
    <row r="120" spans="1:6">
      <c r="A120">
        <v>119</v>
      </c>
      <c r="F120"/>
    </row>
    <row r="121" spans="1:6">
      <c r="A121">
        <v>120</v>
      </c>
      <c r="F121" s="17"/>
    </row>
    <row r="122" spans="1:6">
      <c r="A122">
        <v>121</v>
      </c>
      <c r="F122" s="17"/>
    </row>
    <row r="123" spans="1:6">
      <c r="A123">
        <v>122</v>
      </c>
      <c r="F123" s="17"/>
    </row>
    <row r="124" spans="1:6">
      <c r="A124">
        <v>123</v>
      </c>
      <c r="F124" s="17"/>
    </row>
    <row r="125" spans="1:6">
      <c r="A125">
        <v>124</v>
      </c>
      <c r="F125" s="17"/>
    </row>
    <row r="126" spans="1:6">
      <c r="A126">
        <v>125</v>
      </c>
      <c r="F126" s="17"/>
    </row>
    <row r="127" spans="1:6">
      <c r="A127">
        <v>126</v>
      </c>
      <c r="F127" s="17"/>
    </row>
    <row r="128" spans="1:6">
      <c r="A128">
        <v>127</v>
      </c>
      <c r="F128" s="17"/>
    </row>
    <row r="129" spans="1:6">
      <c r="A129">
        <v>128</v>
      </c>
      <c r="F129"/>
    </row>
    <row r="130" spans="1:6">
      <c r="A130">
        <v>129</v>
      </c>
      <c r="F130"/>
    </row>
    <row r="131" spans="1:6">
      <c r="A131">
        <v>130</v>
      </c>
      <c r="F131" s="17"/>
    </row>
    <row r="132" spans="1:6">
      <c r="A132">
        <v>131</v>
      </c>
      <c r="F132"/>
    </row>
    <row r="133" spans="1:6">
      <c r="A133">
        <v>132</v>
      </c>
      <c r="F133"/>
    </row>
    <row r="134" spans="1:6">
      <c r="A134">
        <v>133</v>
      </c>
      <c r="F134"/>
    </row>
    <row r="135" spans="1:6">
      <c r="A135">
        <v>134</v>
      </c>
      <c r="F135"/>
    </row>
    <row r="136" spans="1:6">
      <c r="A136">
        <v>135</v>
      </c>
      <c r="F136"/>
    </row>
    <row r="137" spans="1:6">
      <c r="A137">
        <v>136</v>
      </c>
      <c r="F137"/>
    </row>
    <row r="138" spans="1:6">
      <c r="A138">
        <v>137</v>
      </c>
      <c r="F138" s="17"/>
    </row>
    <row r="139" spans="1:6">
      <c r="A139">
        <v>138</v>
      </c>
      <c r="F139"/>
    </row>
    <row r="140" spans="1:6">
      <c r="A140">
        <v>139</v>
      </c>
      <c r="F140" s="17"/>
    </row>
    <row r="141" spans="1:6">
      <c r="A141">
        <v>140</v>
      </c>
      <c r="F141"/>
    </row>
    <row r="142" spans="1:6">
      <c r="A142">
        <v>141</v>
      </c>
      <c r="F142"/>
    </row>
    <row r="143" spans="1:6">
      <c r="A143">
        <v>142</v>
      </c>
      <c r="F143"/>
    </row>
    <row r="144" spans="1:6">
      <c r="A144">
        <v>143</v>
      </c>
      <c r="F144"/>
    </row>
    <row r="145" spans="1:6">
      <c r="A145">
        <v>144</v>
      </c>
      <c r="F145"/>
    </row>
    <row r="146" spans="1:6">
      <c r="A146">
        <v>145</v>
      </c>
      <c r="F146"/>
    </row>
    <row r="147" spans="1:6" ht="15">
      <c r="A147" s="45"/>
      <c r="F147"/>
    </row>
    <row r="148" spans="1:6">
      <c r="F148"/>
    </row>
    <row r="149" spans="1:6">
      <c r="F149"/>
    </row>
    <row r="150" spans="1:6">
      <c r="F150"/>
    </row>
    <row r="151" spans="1:6">
      <c r="F151"/>
    </row>
    <row r="152" spans="1:6">
      <c r="F152"/>
    </row>
    <row r="153" spans="1:6">
      <c r="F153"/>
    </row>
    <row r="154" spans="1:6">
      <c r="F154"/>
    </row>
    <row r="155" spans="1:6">
      <c r="F155"/>
    </row>
    <row r="156" spans="1:6">
      <c r="F156"/>
    </row>
    <row r="157" spans="1:6">
      <c r="F157"/>
    </row>
    <row r="158" spans="1:6">
      <c r="F158"/>
    </row>
    <row r="159" spans="1:6">
      <c r="F159"/>
    </row>
    <row r="160" spans="1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  <row r="186" spans="6:6">
      <c r="F186"/>
    </row>
    <row r="187" spans="6:6">
      <c r="F187"/>
    </row>
    <row r="188" spans="6:6">
      <c r="F188"/>
    </row>
    <row r="189" spans="6:6">
      <c r="F189"/>
    </row>
    <row r="190" spans="6:6">
      <c r="F190"/>
    </row>
    <row r="191" spans="6:6">
      <c r="F191"/>
    </row>
    <row r="192" spans="6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  <row r="202" spans="6:6">
      <c r="F202"/>
    </row>
    <row r="203" spans="6:6">
      <c r="F203"/>
    </row>
    <row r="204" spans="6:6">
      <c r="F204"/>
    </row>
    <row r="205" spans="6:6">
      <c r="F205"/>
    </row>
    <row r="206" spans="6:6">
      <c r="F206"/>
    </row>
    <row r="207" spans="6:6">
      <c r="F207"/>
    </row>
    <row r="208" spans="6:6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52" spans="2:6">
      <c r="B852" s="1"/>
      <c r="C852" s="1"/>
      <c r="D852" s="1"/>
      <c r="E852" s="1"/>
      <c r="F852" s="20"/>
    </row>
    <row r="948" spans="6:6">
      <c r="F948" s="37"/>
    </row>
    <row r="949" spans="6:6">
      <c r="F949" s="37"/>
    </row>
    <row r="950" spans="6:6">
      <c r="F950" s="37"/>
    </row>
    <row r="951" spans="6:6">
      <c r="F951" s="37"/>
    </row>
    <row r="952" spans="6:6">
      <c r="F952" s="37"/>
    </row>
    <row r="953" spans="6:6">
      <c r="F953" s="37"/>
    </row>
    <row r="954" spans="6:6">
      <c r="F954" s="37"/>
    </row>
    <row r="955" spans="6:6">
      <c r="F955" s="37"/>
    </row>
    <row r="956" spans="6:6">
      <c r="F956" s="37"/>
    </row>
    <row r="957" spans="6:6">
      <c r="F957" s="37"/>
    </row>
    <row r="958" spans="6:6">
      <c r="F958" s="37"/>
    </row>
    <row r="959" spans="6:6">
      <c r="F959" s="37"/>
    </row>
    <row r="960" spans="6:6">
      <c r="F960" s="37"/>
    </row>
    <row r="961" spans="6:6">
      <c r="F961" s="37"/>
    </row>
    <row r="962" spans="6:6">
      <c r="F962" s="37"/>
    </row>
    <row r="963" spans="6:6">
      <c r="F963" s="37"/>
    </row>
    <row r="964" spans="6:6">
      <c r="F964" s="37"/>
    </row>
    <row r="965" spans="6:6">
      <c r="F965" s="37"/>
    </row>
    <row r="966" spans="6:6">
      <c r="F966" s="37"/>
    </row>
    <row r="967" spans="6:6">
      <c r="F967" s="37"/>
    </row>
    <row r="968" spans="6:6">
      <c r="F968" s="37"/>
    </row>
    <row r="969" spans="6:6">
      <c r="F969" s="37"/>
    </row>
    <row r="970" spans="6:6">
      <c r="F970" s="37"/>
    </row>
    <row r="971" spans="6:6">
      <c r="F971" s="37"/>
    </row>
    <row r="972" spans="6:6">
      <c r="F972" s="37"/>
    </row>
    <row r="973" spans="6:6">
      <c r="F973" s="37"/>
    </row>
    <row r="974" spans="6:6">
      <c r="F974" s="37"/>
    </row>
    <row r="975" spans="6:6">
      <c r="F975" s="37"/>
    </row>
    <row r="976" spans="6:6">
      <c r="F976" s="37"/>
    </row>
    <row r="977" spans="6:6">
      <c r="F977" s="37"/>
    </row>
    <row r="978" spans="6:6">
      <c r="F978" s="37"/>
    </row>
    <row r="979" spans="6:6">
      <c r="F979" s="37"/>
    </row>
    <row r="980" spans="6:6">
      <c r="F980" s="37"/>
    </row>
    <row r="981" spans="6:6">
      <c r="F981" s="37"/>
    </row>
    <row r="982" spans="6:6">
      <c r="F982" s="37"/>
    </row>
    <row r="983" spans="6:6">
      <c r="F983" s="37"/>
    </row>
    <row r="984" spans="6:6">
      <c r="F984" s="37"/>
    </row>
    <row r="985" spans="6:6">
      <c r="F985" s="37"/>
    </row>
    <row r="986" spans="6:6">
      <c r="F986" s="37"/>
    </row>
    <row r="987" spans="6:6">
      <c r="F987" s="37"/>
    </row>
    <row r="988" spans="6:6">
      <c r="F988" s="37"/>
    </row>
    <row r="989" spans="6:6">
      <c r="F989" s="37"/>
    </row>
    <row r="990" spans="6:6">
      <c r="F990" s="37"/>
    </row>
    <row r="991" spans="6:6">
      <c r="F991" s="37"/>
    </row>
    <row r="992" spans="6:6">
      <c r="F992" s="37"/>
    </row>
    <row r="993" spans="6:6">
      <c r="F993" s="37"/>
    </row>
    <row r="994" spans="6:6">
      <c r="F994" s="37"/>
    </row>
    <row r="995" spans="6:6">
      <c r="F995" s="37"/>
    </row>
    <row r="996" spans="6:6">
      <c r="F996" s="37"/>
    </row>
    <row r="997" spans="6:6">
      <c r="F997" s="37"/>
    </row>
    <row r="998" spans="6:6">
      <c r="F998" s="37"/>
    </row>
    <row r="999" spans="6:6">
      <c r="F999" s="37"/>
    </row>
    <row r="1000" spans="6:6">
      <c r="F1000" s="37"/>
    </row>
    <row r="1001" spans="6:6">
      <c r="F1001" s="37"/>
    </row>
    <row r="1002" spans="6:6">
      <c r="F1002" s="37"/>
    </row>
    <row r="1003" spans="6:6">
      <c r="F1003" s="37"/>
    </row>
    <row r="1004" spans="6:6">
      <c r="F1004" s="37"/>
    </row>
    <row r="1005" spans="6:6">
      <c r="F1005" s="37"/>
    </row>
    <row r="1006" spans="6:6">
      <c r="F1006" s="37"/>
    </row>
    <row r="1007" spans="6:6">
      <c r="F1007" s="37"/>
    </row>
    <row r="1008" spans="6:6">
      <c r="F1008" s="37"/>
    </row>
    <row r="1009" spans="6:6">
      <c r="F1009" s="37"/>
    </row>
    <row r="1010" spans="6:6">
      <c r="F1010" s="37"/>
    </row>
    <row r="1011" spans="6:6">
      <c r="F1011" s="37"/>
    </row>
    <row r="1012" spans="6:6">
      <c r="F1012" s="37"/>
    </row>
    <row r="1013" spans="6:6">
      <c r="F1013" s="37"/>
    </row>
    <row r="1014" spans="6:6">
      <c r="F1014" s="37"/>
    </row>
    <row r="1015" spans="6:6">
      <c r="F1015" s="37"/>
    </row>
    <row r="1016" spans="6:6">
      <c r="F1016" s="37"/>
    </row>
    <row r="1017" spans="6:6">
      <c r="F1017" s="37"/>
    </row>
    <row r="1018" spans="6:6">
      <c r="F1018" s="37"/>
    </row>
    <row r="1019" spans="6:6">
      <c r="F1019" s="37"/>
    </row>
    <row r="1020" spans="6:6">
      <c r="F1020" s="37"/>
    </row>
    <row r="1021" spans="6:6">
      <c r="F1021" s="37"/>
    </row>
    <row r="1022" spans="6:6">
      <c r="F1022" s="37"/>
    </row>
    <row r="1023" spans="6:6">
      <c r="F1023" s="37"/>
    </row>
    <row r="1024" spans="6:6">
      <c r="F1024" s="37"/>
    </row>
    <row r="1025" spans="6:6">
      <c r="F1025" s="37"/>
    </row>
    <row r="1026" spans="6:6">
      <c r="F1026" s="37"/>
    </row>
    <row r="1027" spans="6:6">
      <c r="F1027" s="37"/>
    </row>
    <row r="1028" spans="6:6">
      <c r="F1028" s="37"/>
    </row>
    <row r="1029" spans="6:6">
      <c r="F1029" s="37"/>
    </row>
    <row r="1030" spans="6:6">
      <c r="F1030" s="37"/>
    </row>
    <row r="1031" spans="6:6">
      <c r="F1031" s="37"/>
    </row>
    <row r="1032" spans="6:6">
      <c r="F1032" s="37"/>
    </row>
    <row r="1033" spans="6:6">
      <c r="F1033" s="37"/>
    </row>
    <row r="1034" spans="6:6">
      <c r="F1034" s="37"/>
    </row>
    <row r="1035" spans="6:6">
      <c r="F1035" s="37"/>
    </row>
    <row r="1036" spans="6:6">
      <c r="F1036" s="37"/>
    </row>
    <row r="1037" spans="6:6">
      <c r="F1037" s="37"/>
    </row>
    <row r="1038" spans="6:6">
      <c r="F1038" s="37"/>
    </row>
    <row r="1039" spans="6:6">
      <c r="F1039" s="37"/>
    </row>
    <row r="1040" spans="6:6">
      <c r="F1040" s="37"/>
    </row>
    <row r="1041" spans="6:6">
      <c r="F1041" s="37"/>
    </row>
    <row r="1042" spans="6:6">
      <c r="F1042" s="37"/>
    </row>
    <row r="1043" spans="6:6">
      <c r="F1043" s="37"/>
    </row>
    <row r="1044" spans="6:6">
      <c r="F1044" s="37"/>
    </row>
    <row r="1045" spans="6:6">
      <c r="F1045" s="37"/>
    </row>
    <row r="1046" spans="6:6">
      <c r="F1046" s="37"/>
    </row>
    <row r="1047" spans="6:6">
      <c r="F1047" s="37"/>
    </row>
    <row r="1048" spans="6:6">
      <c r="F1048" s="37"/>
    </row>
    <row r="1049" spans="6:6">
      <c r="F1049" s="37"/>
    </row>
    <row r="1053" spans="6:6">
      <c r="F1053" s="37"/>
    </row>
    <row r="1054" spans="6:6">
      <c r="F1054" s="37"/>
    </row>
    <row r="1055" spans="6:6">
      <c r="F1055" s="37"/>
    </row>
    <row r="1056" spans="6:6">
      <c r="F1056" s="37"/>
    </row>
    <row r="1057" spans="6:6">
      <c r="F1057" s="37"/>
    </row>
    <row r="1058" spans="6:6">
      <c r="F1058" s="37"/>
    </row>
    <row r="1059" spans="6:6">
      <c r="F1059" s="37"/>
    </row>
    <row r="1060" spans="6:6">
      <c r="F1060" s="37"/>
    </row>
    <row r="1061" spans="6:6">
      <c r="F1061" s="37"/>
    </row>
    <row r="1062" spans="6:6">
      <c r="F1062" s="37"/>
    </row>
    <row r="1063" spans="6:6">
      <c r="F1063" s="37"/>
    </row>
    <row r="1064" spans="6:6">
      <c r="F1064" s="37"/>
    </row>
    <row r="1065" spans="6:6">
      <c r="F1065" s="37"/>
    </row>
    <row r="1066" spans="6:6">
      <c r="F1066" s="37"/>
    </row>
    <row r="1067" spans="6:6">
      <c r="F1067" s="37"/>
    </row>
    <row r="1068" spans="6:6">
      <c r="F1068" s="37"/>
    </row>
    <row r="1069" spans="6:6">
      <c r="F1069" s="37"/>
    </row>
    <row r="1070" spans="6:6">
      <c r="F1070" s="37"/>
    </row>
    <row r="1071" spans="6:6">
      <c r="F1071" s="37"/>
    </row>
    <row r="1072" spans="6:6">
      <c r="F1072" s="37"/>
    </row>
    <row r="1073" spans="6:6">
      <c r="F1073" s="37"/>
    </row>
    <row r="1074" spans="6:6">
      <c r="F1074" s="37"/>
    </row>
    <row r="1075" spans="6:6">
      <c r="F1075" s="37"/>
    </row>
    <row r="1076" spans="6:6">
      <c r="F1076" s="37"/>
    </row>
    <row r="1077" spans="6:6">
      <c r="F1077" s="37"/>
    </row>
    <row r="1078" spans="6:6">
      <c r="F1078" s="37"/>
    </row>
    <row r="1079" spans="6:6">
      <c r="F1079" s="37"/>
    </row>
    <row r="1080" spans="6:6">
      <c r="F1080" s="37"/>
    </row>
    <row r="1081" spans="6:6">
      <c r="F1081" s="37"/>
    </row>
    <row r="1082" spans="6:6">
      <c r="F1082" s="37"/>
    </row>
    <row r="1083" spans="6:6">
      <c r="F1083" s="37"/>
    </row>
    <row r="1084" spans="6:6">
      <c r="F1084" s="37"/>
    </row>
    <row r="1085" spans="6:6">
      <c r="F1085" s="37"/>
    </row>
    <row r="1086" spans="6:6">
      <c r="F1086" s="37"/>
    </row>
    <row r="1087" spans="6:6">
      <c r="F1087" s="37"/>
    </row>
    <row r="1088" spans="6:6">
      <c r="F1088" s="37"/>
    </row>
    <row r="1089" spans="6:6">
      <c r="F1089" s="37"/>
    </row>
    <row r="1090" spans="6:6">
      <c r="F1090" s="37"/>
    </row>
    <row r="1091" spans="6:6">
      <c r="F1091" s="37"/>
    </row>
    <row r="1092" spans="6:6">
      <c r="F1092" s="37"/>
    </row>
    <row r="1093" spans="6:6">
      <c r="F1093" s="37"/>
    </row>
    <row r="1094" spans="6:6">
      <c r="F1094" s="37"/>
    </row>
    <row r="1095" spans="6:6">
      <c r="F1095" s="37"/>
    </row>
    <row r="1096" spans="6:6">
      <c r="F1096" s="37"/>
    </row>
    <row r="1097" spans="6:6">
      <c r="F1097" s="37"/>
    </row>
    <row r="1098" spans="6:6">
      <c r="F1098" s="37"/>
    </row>
    <row r="1099" spans="6:6">
      <c r="F1099" s="37"/>
    </row>
    <row r="1100" spans="6:6">
      <c r="F1100" s="37"/>
    </row>
    <row r="1101" spans="6:6">
      <c r="F1101" s="37"/>
    </row>
    <row r="1102" spans="6:6">
      <c r="F1102" s="37"/>
    </row>
    <row r="1103" spans="6:6">
      <c r="F1103" s="37"/>
    </row>
    <row r="1104" spans="6:6">
      <c r="F1104" s="37"/>
    </row>
    <row r="1105" spans="6:6">
      <c r="F1105" s="37"/>
    </row>
    <row r="1106" spans="6:6">
      <c r="F1106" s="37"/>
    </row>
    <row r="1107" spans="6:6">
      <c r="F1107" s="37"/>
    </row>
    <row r="1108" spans="6:6">
      <c r="F1108" s="37"/>
    </row>
    <row r="1109" spans="6:6">
      <c r="F1109" s="37"/>
    </row>
    <row r="1110" spans="6:6">
      <c r="F1110" s="37"/>
    </row>
    <row r="1111" spans="6:6">
      <c r="F1111" s="37"/>
    </row>
    <row r="1112" spans="6:6">
      <c r="F1112" s="37"/>
    </row>
    <row r="1113" spans="6:6">
      <c r="F1113" s="37"/>
    </row>
    <row r="1114" spans="6:6">
      <c r="F1114" s="37"/>
    </row>
    <row r="1115" spans="6:6">
      <c r="F1115" s="37"/>
    </row>
    <row r="1116" spans="6:6">
      <c r="F1116" s="37"/>
    </row>
    <row r="1117" spans="6:6">
      <c r="F1117" s="37"/>
    </row>
    <row r="1118" spans="6:6">
      <c r="F1118" s="37"/>
    </row>
    <row r="1119" spans="6:6">
      <c r="F1119" s="37"/>
    </row>
    <row r="1120" spans="6:6">
      <c r="F1120" s="37"/>
    </row>
    <row r="1121" spans="6:6">
      <c r="F1121" s="37"/>
    </row>
    <row r="1122" spans="6:6">
      <c r="F1122" s="37"/>
    </row>
    <row r="1123" spans="6:6">
      <c r="F1123" s="37"/>
    </row>
    <row r="1124" spans="6:6">
      <c r="F1124" s="37"/>
    </row>
    <row r="1125" spans="6:6">
      <c r="F1125" s="37"/>
    </row>
    <row r="1126" spans="6:6">
      <c r="F1126" s="37"/>
    </row>
    <row r="1127" spans="6:6">
      <c r="F1127" s="37"/>
    </row>
    <row r="1128" spans="6:6">
      <c r="F1128" s="37"/>
    </row>
    <row r="1129" spans="6:6">
      <c r="F1129" s="37"/>
    </row>
    <row r="1130" spans="6:6">
      <c r="F1130" s="37"/>
    </row>
    <row r="1131" spans="6:6">
      <c r="F1131" s="37"/>
    </row>
    <row r="1132" spans="6:6">
      <c r="F1132" s="37"/>
    </row>
    <row r="1133" spans="6:6">
      <c r="F1133" s="37"/>
    </row>
    <row r="1134" spans="6:6">
      <c r="F1134" s="37"/>
    </row>
    <row r="1135" spans="6:6">
      <c r="F1135" s="37"/>
    </row>
    <row r="1136" spans="6:6">
      <c r="F1136" s="37"/>
    </row>
    <row r="1137" spans="6:6">
      <c r="F1137" s="37"/>
    </row>
    <row r="1138" spans="6:6">
      <c r="F1138" s="37"/>
    </row>
    <row r="1139" spans="6:6">
      <c r="F1139" s="37"/>
    </row>
    <row r="1140" spans="6:6">
      <c r="F1140" s="37"/>
    </row>
    <row r="1141" spans="6:6">
      <c r="F1141" s="37"/>
    </row>
    <row r="1142" spans="6:6">
      <c r="F1142" s="37"/>
    </row>
    <row r="1143" spans="6:6">
      <c r="F1143" s="37"/>
    </row>
    <row r="1144" spans="6:6">
      <c r="F1144" s="37"/>
    </row>
    <row r="1145" spans="6:6">
      <c r="F1145" s="37"/>
    </row>
    <row r="1146" spans="6:6">
      <c r="F1146" s="37"/>
    </row>
    <row r="1147" spans="6:6">
      <c r="F1147" s="37"/>
    </row>
    <row r="1148" spans="6:6">
      <c r="F1148" s="37"/>
    </row>
    <row r="1149" spans="6:6">
      <c r="F1149" s="37"/>
    </row>
    <row r="1150" spans="6:6">
      <c r="F1150" s="37"/>
    </row>
    <row r="1151" spans="6:6">
      <c r="F1151" s="37"/>
    </row>
    <row r="1152" spans="6:6">
      <c r="F1152" s="37"/>
    </row>
    <row r="1153" spans="6:6">
      <c r="F1153" s="37"/>
    </row>
    <row r="1154" spans="6:6">
      <c r="F1154" s="37"/>
    </row>
    <row r="1155" spans="6:6">
      <c r="F1155" s="37"/>
    </row>
    <row r="1156" spans="6:6">
      <c r="F1156" s="37"/>
    </row>
    <row r="1157" spans="6:6">
      <c r="F1157" s="37"/>
    </row>
    <row r="1158" spans="6:6">
      <c r="F1158" s="37"/>
    </row>
    <row r="1159" spans="6:6">
      <c r="F1159" s="37"/>
    </row>
    <row r="1160" spans="6:6">
      <c r="F1160" s="37"/>
    </row>
    <row r="1161" spans="6:6">
      <c r="F1161" s="37"/>
    </row>
    <row r="1162" spans="6:6">
      <c r="F1162" s="37"/>
    </row>
    <row r="1163" spans="6:6">
      <c r="F1163" s="37"/>
    </row>
    <row r="1164" spans="6:6">
      <c r="F1164" s="37"/>
    </row>
    <row r="1165" spans="6:6">
      <c r="F1165" s="37"/>
    </row>
    <row r="1166" spans="6:6">
      <c r="F1166" s="37"/>
    </row>
    <row r="1167" spans="6:6">
      <c r="F1167" s="37"/>
    </row>
    <row r="1168" spans="6:6">
      <c r="F1168" s="37"/>
    </row>
    <row r="1169" spans="6:6">
      <c r="F1169" s="37"/>
    </row>
    <row r="1170" spans="6:6">
      <c r="F1170" s="37"/>
    </row>
    <row r="1171" spans="6:6">
      <c r="F1171" s="37"/>
    </row>
    <row r="1172" spans="6:6">
      <c r="F1172" s="37"/>
    </row>
    <row r="1173" spans="6:6">
      <c r="F1173" s="37"/>
    </row>
    <row r="1174" spans="6:6">
      <c r="F1174" s="37"/>
    </row>
    <row r="1175" spans="6:6">
      <c r="F1175" s="37"/>
    </row>
    <row r="1176" spans="6:6">
      <c r="F1176" s="37"/>
    </row>
    <row r="1177" spans="6:6">
      <c r="F1177" s="37"/>
    </row>
    <row r="1178" spans="6:6">
      <c r="F1178" s="37"/>
    </row>
    <row r="1179" spans="6:6">
      <c r="F1179" s="37"/>
    </row>
    <row r="1180" spans="6:6">
      <c r="F1180" s="37"/>
    </row>
    <row r="1181" spans="6:6">
      <c r="F1181" s="37"/>
    </row>
    <row r="1182" spans="6:6">
      <c r="F1182" s="37"/>
    </row>
    <row r="1183" spans="6:6">
      <c r="F1183" s="37"/>
    </row>
    <row r="1184" spans="6:6">
      <c r="F1184" s="37"/>
    </row>
    <row r="1185" spans="6:6">
      <c r="F1185" s="37"/>
    </row>
    <row r="1186" spans="6:6">
      <c r="F1186" s="37"/>
    </row>
    <row r="1187" spans="6:6">
      <c r="F1187" s="37"/>
    </row>
    <row r="1188" spans="6:6">
      <c r="F1188" s="37"/>
    </row>
    <row r="1189" spans="6:6">
      <c r="F1189" s="37"/>
    </row>
    <row r="1190" spans="6:6">
      <c r="F1190" s="37"/>
    </row>
    <row r="1191" spans="6:6">
      <c r="F1191" s="37"/>
    </row>
    <row r="1192" spans="6:6">
      <c r="F1192" s="37"/>
    </row>
    <row r="1193" spans="6:6">
      <c r="F1193" s="37"/>
    </row>
    <row r="1194" spans="6:6">
      <c r="F1194" s="37"/>
    </row>
    <row r="1195" spans="6:6">
      <c r="F1195" s="37"/>
    </row>
    <row r="1196" spans="6:6">
      <c r="F1196" s="37"/>
    </row>
    <row r="1197" spans="6:6">
      <c r="F1197" s="37"/>
    </row>
    <row r="1198" spans="6:6">
      <c r="F1198" s="37"/>
    </row>
    <row r="1199" spans="6:6">
      <c r="F1199" s="37"/>
    </row>
    <row r="1200" spans="6:6">
      <c r="F1200" s="37"/>
    </row>
    <row r="1201" spans="6:6">
      <c r="F1201" s="37"/>
    </row>
    <row r="1202" spans="6:6">
      <c r="F1202" s="37"/>
    </row>
    <row r="1203" spans="6:6">
      <c r="F1203" s="37"/>
    </row>
    <row r="1204" spans="6:6">
      <c r="F1204" s="37"/>
    </row>
    <row r="1205" spans="6:6">
      <c r="F1205" s="37"/>
    </row>
    <row r="1206" spans="6:6">
      <c r="F1206" s="37"/>
    </row>
    <row r="1207" spans="6:6">
      <c r="F1207" s="37"/>
    </row>
    <row r="1208" spans="6:6">
      <c r="F1208" s="37"/>
    </row>
    <row r="1209" spans="6:6">
      <c r="F1209" s="37"/>
    </row>
    <row r="1210" spans="6:6">
      <c r="F1210" s="37"/>
    </row>
    <row r="1212" spans="6:6">
      <c r="F1212" s="37"/>
    </row>
    <row r="1213" spans="6:6">
      <c r="F1213" s="37"/>
    </row>
    <row r="1214" spans="6:6">
      <c r="F1214" s="37"/>
    </row>
    <row r="1215" spans="6:6">
      <c r="F1215" s="37"/>
    </row>
    <row r="1216" spans="6:6">
      <c r="F1216" s="37"/>
    </row>
    <row r="1217" spans="6:6">
      <c r="F1217" s="37"/>
    </row>
    <row r="1218" spans="6:6">
      <c r="F1218" s="37"/>
    </row>
    <row r="1219" spans="6:6">
      <c r="F1219" s="37"/>
    </row>
    <row r="1220" spans="6:6">
      <c r="F1220" s="37"/>
    </row>
    <row r="1221" spans="6:6">
      <c r="F1221" s="37"/>
    </row>
    <row r="1222" spans="6:6">
      <c r="F1222" s="37"/>
    </row>
    <row r="1223" spans="6:6">
      <c r="F1223" s="37"/>
    </row>
    <row r="1224" spans="6:6">
      <c r="F1224" s="37"/>
    </row>
    <row r="1225" spans="6:6">
      <c r="F1225" s="37"/>
    </row>
    <row r="1226" spans="6:6">
      <c r="F1226" s="37"/>
    </row>
    <row r="1228" spans="6:6">
      <c r="F1228" s="37"/>
    </row>
    <row r="1229" spans="6:6">
      <c r="F1229" s="37"/>
    </row>
    <row r="1230" spans="6:6">
      <c r="F1230" s="37"/>
    </row>
    <row r="1231" spans="6:6">
      <c r="F1231" s="37"/>
    </row>
    <row r="1232" spans="6:6">
      <c r="F1232" s="37"/>
    </row>
    <row r="1233" spans="6:6">
      <c r="F1233" s="37"/>
    </row>
    <row r="1234" spans="6:6">
      <c r="F1234" s="37"/>
    </row>
    <row r="1235" spans="6:6">
      <c r="F1235" s="37"/>
    </row>
    <row r="1236" spans="6:6">
      <c r="F1236" s="37"/>
    </row>
    <row r="1237" spans="6:6">
      <c r="F1237" s="37"/>
    </row>
    <row r="1238" spans="6:6">
      <c r="F1238" s="37"/>
    </row>
    <row r="1239" spans="6:6">
      <c r="F1239" s="37"/>
    </row>
    <row r="1240" spans="6:6">
      <c r="F1240" s="37"/>
    </row>
    <row r="1241" spans="6:6">
      <c r="F1241" s="37"/>
    </row>
    <row r="1242" spans="6:6">
      <c r="F1242" s="37"/>
    </row>
    <row r="1243" spans="6:6">
      <c r="F1243" s="37"/>
    </row>
    <row r="1244" spans="6:6">
      <c r="F1244" s="37"/>
    </row>
    <row r="1245" spans="6:6">
      <c r="F1245" s="37"/>
    </row>
    <row r="1247" spans="6:6">
      <c r="F1247" s="37"/>
    </row>
    <row r="1248" spans="6:6">
      <c r="F1248" s="37"/>
    </row>
    <row r="1249" spans="6:6">
      <c r="F1249" s="37"/>
    </row>
    <row r="1250" spans="6:6">
      <c r="F1250" s="37"/>
    </row>
    <row r="1251" spans="6:6">
      <c r="F1251" s="37"/>
    </row>
    <row r="1252" spans="6:6">
      <c r="F1252" s="37"/>
    </row>
    <row r="1253" spans="6:6">
      <c r="F1253" s="37"/>
    </row>
    <row r="1254" spans="6:6">
      <c r="F1254" s="37"/>
    </row>
    <row r="1255" spans="6:6">
      <c r="F1255" s="37"/>
    </row>
    <row r="1256" spans="6:6">
      <c r="F1256" s="37"/>
    </row>
    <row r="1553" spans="1:1" ht="14.25" customHeight="1"/>
    <row r="1554" spans="1:1" ht="14.25" customHeight="1">
      <c r="A1554" s="38"/>
    </row>
    <row r="1555" spans="1:1" ht="14.25" customHeight="1">
      <c r="A1555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3AE4-0756-41DB-8C42-8105987E94EA}">
  <dimension ref="A1:H1555"/>
  <sheetViews>
    <sheetView rightToLeft="1" workbookViewId="0">
      <pane ySplit="1" topLeftCell="A2" activePane="bottomLeft" state="frozen"/>
      <selection pane="bottomLeft" activeCell="B21" sqref="B21"/>
      <selection activeCell="B1" sqref="B1"/>
    </sheetView>
  </sheetViews>
  <sheetFormatPr defaultRowHeight="14.25"/>
  <cols>
    <col min="1" max="1" width="8.875" bestFit="1" customWidth="1"/>
    <col min="2" max="2" width="58.75" customWidth="1"/>
    <col min="3" max="3" width="41.625" style="2" customWidth="1"/>
    <col min="4" max="7" width="10.5" style="2" customWidth="1"/>
    <col min="8" max="8" width="4.625" style="4" customWidth="1"/>
  </cols>
  <sheetData>
    <row r="1" spans="1:8" s="42" customFormat="1">
      <c r="A1" s="42" t="s">
        <v>0</v>
      </c>
      <c r="B1" s="46" t="s">
        <v>6169</v>
      </c>
      <c r="C1" s="43" t="s">
        <v>1</v>
      </c>
      <c r="D1" s="44" t="s">
        <v>2</v>
      </c>
      <c r="E1" s="44" t="s">
        <v>2</v>
      </c>
      <c r="F1" s="44" t="s">
        <v>4</v>
      </c>
      <c r="G1" s="44" t="s">
        <v>5</v>
      </c>
      <c r="H1" s="42" t="s">
        <v>6</v>
      </c>
    </row>
    <row r="2" spans="1:8">
      <c r="A2">
        <v>1</v>
      </c>
      <c r="H2"/>
    </row>
    <row r="3" spans="1:8" ht="15">
      <c r="A3">
        <v>2</v>
      </c>
      <c r="C3" s="39"/>
      <c r="D3" s="40"/>
      <c r="E3" s="40"/>
      <c r="F3" s="40"/>
      <c r="G3" s="40"/>
      <c r="H3"/>
    </row>
    <row r="4" spans="1:8" ht="15">
      <c r="A4">
        <v>3</v>
      </c>
      <c r="C4" s="39"/>
      <c r="D4" s="40"/>
      <c r="E4" s="40"/>
      <c r="F4" s="40"/>
      <c r="G4" s="40"/>
      <c r="H4"/>
    </row>
    <row r="5" spans="1:8">
      <c r="A5">
        <v>4</v>
      </c>
      <c r="C5" s="40"/>
      <c r="D5" s="40"/>
      <c r="E5" s="40"/>
      <c r="F5" s="40"/>
      <c r="G5" s="40"/>
      <c r="H5"/>
    </row>
    <row r="6" spans="1:8" ht="15">
      <c r="A6">
        <v>5</v>
      </c>
      <c r="C6" s="39"/>
      <c r="D6" s="40"/>
      <c r="E6" s="40"/>
      <c r="F6" s="40"/>
      <c r="G6" s="40"/>
      <c r="H6"/>
    </row>
    <row r="7" spans="1:8" ht="15">
      <c r="A7">
        <v>6</v>
      </c>
      <c r="C7" s="39"/>
      <c r="D7" s="40"/>
      <c r="E7" s="40"/>
      <c r="F7" s="40"/>
      <c r="G7" s="40"/>
      <c r="H7"/>
    </row>
    <row r="8" spans="1:8" ht="15">
      <c r="A8">
        <v>7</v>
      </c>
      <c r="C8" s="39"/>
      <c r="D8" s="40"/>
      <c r="E8" s="40"/>
      <c r="F8" s="40"/>
      <c r="G8" s="40"/>
      <c r="H8"/>
    </row>
    <row r="9" spans="1:8" ht="15">
      <c r="A9">
        <v>8</v>
      </c>
      <c r="C9" s="39"/>
      <c r="D9" s="40"/>
      <c r="E9" s="40"/>
      <c r="F9" s="40"/>
      <c r="G9" s="40"/>
      <c r="H9"/>
    </row>
    <row r="10" spans="1:8" ht="16.5" customHeight="1">
      <c r="A10">
        <v>9</v>
      </c>
      <c r="C10" s="39"/>
      <c r="D10" s="40"/>
      <c r="E10" s="40"/>
      <c r="F10" s="40"/>
      <c r="G10" s="40"/>
      <c r="H10"/>
    </row>
    <row r="11" spans="1:8" ht="15">
      <c r="A11">
        <v>10</v>
      </c>
      <c r="C11" s="39"/>
      <c r="D11" s="40"/>
      <c r="E11" s="40"/>
      <c r="F11" s="40"/>
      <c r="G11" s="40"/>
      <c r="H11"/>
    </row>
    <row r="12" spans="1:8">
      <c r="A12">
        <v>11</v>
      </c>
      <c r="C12" s="40"/>
      <c r="H12"/>
    </row>
    <row r="13" spans="1:8" ht="16.5" customHeight="1">
      <c r="A13">
        <v>12</v>
      </c>
      <c r="C13" s="39"/>
      <c r="D13" s="40"/>
      <c r="E13" s="40"/>
      <c r="F13" s="40"/>
      <c r="G13" s="40"/>
      <c r="H13"/>
    </row>
    <row r="14" spans="1:8" ht="15">
      <c r="A14">
        <v>13</v>
      </c>
      <c r="C14" s="39"/>
      <c r="D14" s="40"/>
      <c r="E14" s="40"/>
      <c r="F14" s="40"/>
      <c r="G14" s="40"/>
      <c r="H14"/>
    </row>
    <row r="15" spans="1:8" ht="15">
      <c r="A15">
        <v>14</v>
      </c>
      <c r="C15" s="39"/>
      <c r="D15" s="40"/>
      <c r="E15" s="40"/>
      <c r="F15" s="40"/>
      <c r="G15" s="40"/>
      <c r="H15"/>
    </row>
    <row r="16" spans="1:8" ht="15">
      <c r="A16">
        <v>15</v>
      </c>
      <c r="C16" s="39"/>
      <c r="D16" s="40"/>
      <c r="E16" s="40"/>
      <c r="F16" s="40"/>
      <c r="G16" s="40"/>
      <c r="H16"/>
    </row>
    <row r="17" spans="1:8" ht="15">
      <c r="A17">
        <v>16</v>
      </c>
      <c r="C17" s="39"/>
      <c r="D17" s="40"/>
      <c r="E17" s="40"/>
      <c r="F17" s="40"/>
      <c r="G17" s="40"/>
      <c r="H17"/>
    </row>
    <row r="18" spans="1:8" ht="15">
      <c r="A18">
        <v>17</v>
      </c>
      <c r="C18" s="39"/>
      <c r="D18" s="40"/>
      <c r="E18" s="40"/>
      <c r="F18" s="40"/>
      <c r="G18" s="40"/>
      <c r="H18"/>
    </row>
    <row r="19" spans="1:8" ht="15">
      <c r="A19">
        <v>18</v>
      </c>
      <c r="C19" s="39"/>
      <c r="D19" s="40"/>
      <c r="E19" s="40"/>
      <c r="F19" s="40"/>
      <c r="G19" s="40"/>
      <c r="H19"/>
    </row>
    <row r="20" spans="1:8" ht="15">
      <c r="A20">
        <v>19</v>
      </c>
      <c r="C20" s="39"/>
      <c r="D20" s="40"/>
      <c r="E20" s="40"/>
      <c r="F20" s="40"/>
      <c r="G20" s="40"/>
      <c r="H20" s="17"/>
    </row>
    <row r="21" spans="1:8" ht="15">
      <c r="A21">
        <v>20</v>
      </c>
      <c r="C21" s="39"/>
      <c r="D21" s="40"/>
      <c r="E21" s="40"/>
      <c r="F21" s="40"/>
      <c r="G21" s="40"/>
      <c r="H21" s="17"/>
    </row>
    <row r="22" spans="1:8" ht="15">
      <c r="A22">
        <v>21</v>
      </c>
      <c r="C22" s="39"/>
      <c r="D22" s="40"/>
      <c r="E22" s="40"/>
      <c r="F22" s="40"/>
      <c r="G22" s="40"/>
      <c r="H22"/>
    </row>
    <row r="23" spans="1:8" ht="15">
      <c r="A23">
        <v>22</v>
      </c>
      <c r="C23" s="39"/>
      <c r="D23" s="40"/>
      <c r="E23" s="40"/>
      <c r="F23" s="40"/>
      <c r="G23" s="40"/>
      <c r="H23"/>
    </row>
    <row r="24" spans="1:8">
      <c r="A24">
        <v>23</v>
      </c>
      <c r="D24" s="40"/>
      <c r="E24" s="40"/>
      <c r="F24" s="40"/>
      <c r="G24" s="40"/>
      <c r="H24" s="17"/>
    </row>
    <row r="25" spans="1:8" ht="16.5" customHeight="1">
      <c r="A25">
        <v>24</v>
      </c>
      <c r="C25" s="39"/>
      <c r="D25" s="40"/>
      <c r="E25" s="40"/>
      <c r="F25" s="40"/>
      <c r="G25" s="40"/>
      <c r="H25" s="17"/>
    </row>
    <row r="26" spans="1:8" ht="15">
      <c r="A26">
        <v>25</v>
      </c>
      <c r="C26" s="39"/>
      <c r="D26" s="40"/>
      <c r="E26" s="40"/>
      <c r="F26" s="40"/>
      <c r="G26" s="40"/>
      <c r="H26" s="17"/>
    </row>
    <row r="27" spans="1:8" ht="15">
      <c r="A27">
        <v>26</v>
      </c>
      <c r="C27" s="39"/>
      <c r="D27" s="40"/>
      <c r="E27" s="40"/>
      <c r="F27" s="40"/>
      <c r="G27" s="40"/>
      <c r="H27"/>
    </row>
    <row r="28" spans="1:8" ht="15">
      <c r="A28">
        <v>27</v>
      </c>
      <c r="C28" s="39"/>
      <c r="D28" s="40"/>
      <c r="E28" s="40"/>
      <c r="F28" s="40"/>
      <c r="G28" s="40"/>
      <c r="H28"/>
    </row>
    <row r="29" spans="1:8" ht="15">
      <c r="A29">
        <v>28</v>
      </c>
      <c r="C29" s="39"/>
      <c r="D29" s="40"/>
      <c r="E29" s="40"/>
      <c r="F29" s="40"/>
      <c r="G29" s="40"/>
      <c r="H29"/>
    </row>
    <row r="30" spans="1:8" ht="15">
      <c r="A30">
        <v>29</v>
      </c>
      <c r="C30" s="41"/>
      <c r="D30" s="40"/>
      <c r="E30" s="40"/>
      <c r="F30" s="40"/>
      <c r="G30" s="40"/>
      <c r="H30" s="17"/>
    </row>
    <row r="31" spans="1:8" ht="15">
      <c r="A31">
        <v>30</v>
      </c>
      <c r="C31" s="39"/>
      <c r="D31" s="40"/>
      <c r="E31" s="40"/>
      <c r="F31" s="40"/>
      <c r="G31" s="40"/>
      <c r="H31" s="17"/>
    </row>
    <row r="32" spans="1:8" ht="15">
      <c r="A32">
        <v>31</v>
      </c>
      <c r="C32" s="39"/>
      <c r="D32" s="40"/>
      <c r="E32" s="40"/>
      <c r="F32" s="40"/>
      <c r="G32" s="40"/>
      <c r="H32" s="17"/>
    </row>
    <row r="33" spans="1:8" ht="15">
      <c r="A33">
        <v>32</v>
      </c>
      <c r="C33" s="39"/>
      <c r="D33" s="40"/>
      <c r="E33" s="40"/>
      <c r="F33" s="40"/>
      <c r="G33" s="40"/>
      <c r="H33" s="17"/>
    </row>
    <row r="34" spans="1:8" ht="15">
      <c r="A34">
        <v>33</v>
      </c>
      <c r="C34" s="39"/>
      <c r="D34" s="40"/>
      <c r="E34" s="40"/>
      <c r="F34" s="40"/>
      <c r="G34" s="40"/>
      <c r="H34" s="17"/>
    </row>
    <row r="35" spans="1:8" ht="15">
      <c r="A35">
        <v>34</v>
      </c>
      <c r="C35" s="39"/>
      <c r="D35" s="40"/>
      <c r="E35" s="40"/>
      <c r="F35" s="40"/>
      <c r="G35" s="40"/>
      <c r="H35"/>
    </row>
    <row r="36" spans="1:8">
      <c r="A36">
        <v>35</v>
      </c>
      <c r="C36" s="40"/>
      <c r="D36" s="40"/>
      <c r="E36" s="40"/>
      <c r="F36" s="40"/>
      <c r="G36" s="40"/>
      <c r="H36" s="17"/>
    </row>
    <row r="37" spans="1:8" ht="15">
      <c r="A37">
        <v>36</v>
      </c>
      <c r="C37" s="39"/>
      <c r="D37" s="40"/>
      <c r="E37" s="40"/>
      <c r="F37" s="40"/>
      <c r="G37" s="40"/>
      <c r="H37" s="17"/>
    </row>
    <row r="38" spans="1:8" ht="15">
      <c r="A38">
        <v>37</v>
      </c>
      <c r="C38" s="39"/>
      <c r="D38" s="40"/>
      <c r="E38" s="40"/>
      <c r="F38" s="40"/>
      <c r="G38" s="40"/>
      <c r="H38"/>
    </row>
    <row r="39" spans="1:8" ht="15">
      <c r="A39">
        <v>38</v>
      </c>
      <c r="C39" s="39"/>
      <c r="D39" s="40"/>
      <c r="E39" s="40"/>
      <c r="F39" s="40"/>
      <c r="G39" s="40"/>
      <c r="H39" s="17"/>
    </row>
    <row r="40" spans="1:8" ht="15">
      <c r="A40">
        <v>39</v>
      </c>
      <c r="C40" s="39"/>
      <c r="D40" s="40"/>
      <c r="E40" s="40"/>
      <c r="F40" s="40"/>
      <c r="G40" s="40"/>
      <c r="H40" s="17"/>
    </row>
    <row r="41" spans="1:8" ht="15">
      <c r="A41">
        <v>40</v>
      </c>
      <c r="C41" s="39"/>
      <c r="D41" s="40"/>
      <c r="E41" s="40"/>
      <c r="F41" s="40"/>
      <c r="G41" s="40"/>
      <c r="H41"/>
    </row>
    <row r="42" spans="1:8" ht="15">
      <c r="A42">
        <v>41</v>
      </c>
      <c r="C42" s="39"/>
      <c r="D42" s="40"/>
      <c r="E42" s="40"/>
      <c r="F42" s="40"/>
      <c r="G42" s="40"/>
      <c r="H42"/>
    </row>
    <row r="43" spans="1:8" ht="15.75" customHeight="1">
      <c r="A43">
        <v>42</v>
      </c>
      <c r="C43" s="39"/>
      <c r="D43" s="40"/>
      <c r="E43" s="40"/>
      <c r="F43" s="40"/>
      <c r="G43" s="40"/>
      <c r="H43"/>
    </row>
    <row r="44" spans="1:8" ht="16.5" customHeight="1">
      <c r="A44">
        <v>43</v>
      </c>
      <c r="C44" s="39"/>
      <c r="D44" s="40"/>
      <c r="E44" s="40"/>
      <c r="F44" s="40"/>
      <c r="G44" s="40"/>
      <c r="H44"/>
    </row>
    <row r="45" spans="1:8" ht="15">
      <c r="A45">
        <v>44</v>
      </c>
      <c r="C45" s="39"/>
      <c r="D45" s="40"/>
      <c r="E45" s="40"/>
      <c r="F45" s="40"/>
      <c r="G45" s="40"/>
      <c r="H45" s="17"/>
    </row>
    <row r="46" spans="1:8" ht="15">
      <c r="A46">
        <v>45</v>
      </c>
      <c r="C46" s="39"/>
      <c r="D46" s="40"/>
      <c r="E46" s="40"/>
      <c r="F46" s="40"/>
      <c r="G46" s="40"/>
      <c r="H46" s="17"/>
    </row>
    <row r="47" spans="1:8" ht="15">
      <c r="A47">
        <v>46</v>
      </c>
      <c r="C47" s="39"/>
      <c r="D47" s="40"/>
      <c r="E47" s="40"/>
      <c r="F47" s="40"/>
      <c r="G47" s="40"/>
      <c r="H47" s="17"/>
    </row>
    <row r="48" spans="1:8" ht="15">
      <c r="A48">
        <v>47</v>
      </c>
      <c r="C48" s="39"/>
      <c r="D48" s="40"/>
      <c r="E48" s="40"/>
      <c r="F48" s="40"/>
      <c r="G48" s="40"/>
      <c r="H48" s="17"/>
    </row>
    <row r="49" spans="1:8">
      <c r="A49">
        <v>48</v>
      </c>
      <c r="D49" s="40"/>
      <c r="E49" s="40"/>
      <c r="F49" s="40"/>
      <c r="G49" s="40"/>
      <c r="H49"/>
    </row>
    <row r="50" spans="1:8" ht="15">
      <c r="A50">
        <v>49</v>
      </c>
      <c r="C50" s="39"/>
      <c r="D50" s="40"/>
      <c r="E50" s="40"/>
      <c r="F50" s="40"/>
      <c r="G50" s="40"/>
      <c r="H50" s="17"/>
    </row>
    <row r="51" spans="1:8" ht="15">
      <c r="A51">
        <v>50</v>
      </c>
      <c r="C51" s="39"/>
      <c r="D51" s="40"/>
      <c r="E51" s="40"/>
      <c r="F51" s="40"/>
      <c r="G51" s="40"/>
      <c r="H51" s="17"/>
    </row>
    <row r="52" spans="1:8">
      <c r="A52">
        <v>51</v>
      </c>
      <c r="D52" s="40"/>
      <c r="E52" s="40"/>
      <c r="F52" s="40"/>
      <c r="G52" s="40"/>
      <c r="H52" s="17"/>
    </row>
    <row r="53" spans="1:8" ht="15">
      <c r="A53">
        <v>52</v>
      </c>
      <c r="C53" s="39"/>
      <c r="D53" s="40"/>
      <c r="E53" s="40"/>
      <c r="F53" s="40"/>
      <c r="G53" s="40"/>
      <c r="H53"/>
    </row>
    <row r="54" spans="1:8" ht="15">
      <c r="A54">
        <v>53</v>
      </c>
      <c r="C54" s="39"/>
      <c r="D54" s="40"/>
      <c r="E54" s="40"/>
      <c r="F54" s="40"/>
      <c r="G54" s="40"/>
      <c r="H54" s="17"/>
    </row>
    <row r="55" spans="1:8" ht="15">
      <c r="A55">
        <v>54</v>
      </c>
      <c r="C55" s="39"/>
      <c r="D55" s="40"/>
      <c r="E55" s="40"/>
      <c r="F55" s="40"/>
      <c r="G55" s="40"/>
      <c r="H55" s="17"/>
    </row>
    <row r="56" spans="1:8" ht="15">
      <c r="A56">
        <v>55</v>
      </c>
      <c r="C56" s="39"/>
      <c r="H56" s="17"/>
    </row>
    <row r="57" spans="1:8">
      <c r="A57">
        <v>56</v>
      </c>
      <c r="H57"/>
    </row>
    <row r="58" spans="1:8">
      <c r="A58">
        <v>57</v>
      </c>
      <c r="H58" s="17"/>
    </row>
    <row r="59" spans="1:8">
      <c r="A59">
        <v>58</v>
      </c>
      <c r="H59"/>
    </row>
    <row r="60" spans="1:8">
      <c r="A60">
        <v>59</v>
      </c>
      <c r="H60" s="17"/>
    </row>
    <row r="61" spans="1:8">
      <c r="A61">
        <v>60</v>
      </c>
      <c r="H61" s="17"/>
    </row>
    <row r="62" spans="1:8">
      <c r="A62">
        <v>61</v>
      </c>
      <c r="H62"/>
    </row>
    <row r="63" spans="1:8">
      <c r="A63">
        <v>62</v>
      </c>
      <c r="H63" s="17"/>
    </row>
    <row r="64" spans="1:8">
      <c r="A64">
        <v>63</v>
      </c>
      <c r="H64" s="17"/>
    </row>
    <row r="65" spans="1:8">
      <c r="A65">
        <v>64</v>
      </c>
      <c r="H65" s="17"/>
    </row>
    <row r="66" spans="1:8" ht="15">
      <c r="A66">
        <v>65</v>
      </c>
      <c r="C66" s="39"/>
      <c r="H66"/>
    </row>
    <row r="67" spans="1:8">
      <c r="A67">
        <v>66</v>
      </c>
      <c r="H67"/>
    </row>
    <row r="68" spans="1:8" ht="15">
      <c r="A68">
        <v>67</v>
      </c>
      <c r="C68" s="39"/>
      <c r="H68" s="17"/>
    </row>
    <row r="69" spans="1:8">
      <c r="A69">
        <v>68</v>
      </c>
      <c r="H69" s="17"/>
    </row>
    <row r="70" spans="1:8">
      <c r="A70">
        <v>69</v>
      </c>
      <c r="H70" s="17"/>
    </row>
    <row r="71" spans="1:8">
      <c r="A71">
        <v>70</v>
      </c>
      <c r="H71" s="17"/>
    </row>
    <row r="72" spans="1:8">
      <c r="A72">
        <v>71</v>
      </c>
      <c r="H72"/>
    </row>
    <row r="73" spans="1:8">
      <c r="A73">
        <v>72</v>
      </c>
      <c r="H73" s="17"/>
    </row>
    <row r="74" spans="1:8">
      <c r="A74">
        <v>73</v>
      </c>
      <c r="H74" s="17"/>
    </row>
    <row r="75" spans="1:8">
      <c r="A75">
        <v>74</v>
      </c>
      <c r="H75" s="17"/>
    </row>
    <row r="76" spans="1:8">
      <c r="A76">
        <v>75</v>
      </c>
      <c r="H76" s="17"/>
    </row>
    <row r="77" spans="1:8">
      <c r="A77">
        <v>76</v>
      </c>
      <c r="H77" s="17"/>
    </row>
    <row r="78" spans="1:8">
      <c r="A78">
        <v>77</v>
      </c>
      <c r="H78" s="17"/>
    </row>
    <row r="79" spans="1:8">
      <c r="A79">
        <v>78</v>
      </c>
      <c r="H79" s="17"/>
    </row>
    <row r="80" spans="1:8">
      <c r="A80">
        <v>79</v>
      </c>
      <c r="H80" s="17"/>
    </row>
    <row r="81" spans="1:8">
      <c r="A81">
        <v>80</v>
      </c>
      <c r="H81" s="17"/>
    </row>
    <row r="82" spans="1:8">
      <c r="A82">
        <v>81</v>
      </c>
      <c r="H82" s="17"/>
    </row>
    <row r="83" spans="1:8">
      <c r="A83">
        <v>82</v>
      </c>
      <c r="H83" s="17"/>
    </row>
    <row r="84" spans="1:8">
      <c r="A84">
        <v>83</v>
      </c>
      <c r="H84" s="17"/>
    </row>
    <row r="85" spans="1:8">
      <c r="A85">
        <v>84</v>
      </c>
      <c r="H85"/>
    </row>
    <row r="86" spans="1:8">
      <c r="A86">
        <v>85</v>
      </c>
      <c r="H86"/>
    </row>
    <row r="87" spans="1:8">
      <c r="A87">
        <v>86</v>
      </c>
      <c r="H87" s="17"/>
    </row>
    <row r="88" spans="1:8">
      <c r="A88">
        <v>87</v>
      </c>
      <c r="H88" s="17"/>
    </row>
    <row r="89" spans="1:8">
      <c r="A89">
        <v>88</v>
      </c>
      <c r="H89" s="17"/>
    </row>
    <row r="90" spans="1:8">
      <c r="A90">
        <v>89</v>
      </c>
      <c r="H90" s="17"/>
    </row>
    <row r="91" spans="1:8">
      <c r="A91">
        <v>90</v>
      </c>
      <c r="H91" s="17"/>
    </row>
    <row r="92" spans="1:8">
      <c r="A92">
        <v>91</v>
      </c>
      <c r="H92"/>
    </row>
    <row r="93" spans="1:8">
      <c r="A93">
        <v>92</v>
      </c>
      <c r="H93"/>
    </row>
    <row r="94" spans="1:8">
      <c r="A94">
        <v>93</v>
      </c>
      <c r="H94" s="17"/>
    </row>
    <row r="95" spans="1:8">
      <c r="A95">
        <v>94</v>
      </c>
      <c r="H95"/>
    </row>
    <row r="96" spans="1:8">
      <c r="A96">
        <v>95</v>
      </c>
      <c r="H96"/>
    </row>
    <row r="97" spans="1:8">
      <c r="A97">
        <v>96</v>
      </c>
      <c r="H97" s="17"/>
    </row>
    <row r="98" spans="1:8">
      <c r="A98">
        <v>97</v>
      </c>
      <c r="H98"/>
    </row>
    <row r="99" spans="1:8">
      <c r="A99">
        <v>98</v>
      </c>
      <c r="H99" s="17"/>
    </row>
    <row r="100" spans="1:8">
      <c r="A100">
        <v>99</v>
      </c>
      <c r="H100"/>
    </row>
    <row r="101" spans="1:8">
      <c r="A101">
        <v>100</v>
      </c>
      <c r="H101" s="17"/>
    </row>
    <row r="102" spans="1:8">
      <c r="A102">
        <v>101</v>
      </c>
      <c r="H102"/>
    </row>
    <row r="103" spans="1:8">
      <c r="A103">
        <v>102</v>
      </c>
      <c r="H103"/>
    </row>
    <row r="104" spans="1:8">
      <c r="A104">
        <v>103</v>
      </c>
      <c r="H104"/>
    </row>
    <row r="105" spans="1:8">
      <c r="A105">
        <v>104</v>
      </c>
      <c r="H105" s="17"/>
    </row>
    <row r="106" spans="1:8">
      <c r="A106">
        <v>105</v>
      </c>
      <c r="H106" s="17"/>
    </row>
    <row r="107" spans="1:8">
      <c r="A107">
        <v>106</v>
      </c>
      <c r="H107" s="17"/>
    </row>
    <row r="108" spans="1:8">
      <c r="A108">
        <v>107</v>
      </c>
      <c r="H108" s="17"/>
    </row>
    <row r="109" spans="1:8">
      <c r="A109">
        <v>108</v>
      </c>
      <c r="H109" s="17"/>
    </row>
    <row r="110" spans="1:8">
      <c r="A110">
        <v>109</v>
      </c>
      <c r="H110"/>
    </row>
    <row r="111" spans="1:8">
      <c r="A111">
        <v>110</v>
      </c>
      <c r="H111" s="17"/>
    </row>
    <row r="112" spans="1:8">
      <c r="A112">
        <v>111</v>
      </c>
      <c r="H112"/>
    </row>
    <row r="113" spans="1:8">
      <c r="A113">
        <v>112</v>
      </c>
      <c r="H113"/>
    </row>
    <row r="114" spans="1:8">
      <c r="A114">
        <v>113</v>
      </c>
      <c r="H114" s="17"/>
    </row>
    <row r="115" spans="1:8">
      <c r="A115">
        <v>114</v>
      </c>
      <c r="H115" s="17"/>
    </row>
    <row r="116" spans="1:8">
      <c r="A116">
        <v>115</v>
      </c>
      <c r="H116" s="17"/>
    </row>
    <row r="117" spans="1:8">
      <c r="A117">
        <v>116</v>
      </c>
      <c r="H117" s="17"/>
    </row>
    <row r="118" spans="1:8">
      <c r="A118">
        <v>117</v>
      </c>
      <c r="H118"/>
    </row>
    <row r="119" spans="1:8">
      <c r="A119">
        <v>118</v>
      </c>
      <c r="H119"/>
    </row>
    <row r="120" spans="1:8">
      <c r="A120">
        <v>119</v>
      </c>
      <c r="H120"/>
    </row>
    <row r="121" spans="1:8">
      <c r="A121">
        <v>120</v>
      </c>
      <c r="H121" s="17"/>
    </row>
    <row r="122" spans="1:8">
      <c r="A122">
        <v>121</v>
      </c>
      <c r="H122" s="17"/>
    </row>
    <row r="123" spans="1:8">
      <c r="A123">
        <v>122</v>
      </c>
      <c r="H123" s="17"/>
    </row>
    <row r="124" spans="1:8">
      <c r="A124">
        <v>123</v>
      </c>
      <c r="H124" s="17"/>
    </row>
    <row r="125" spans="1:8">
      <c r="A125">
        <v>124</v>
      </c>
      <c r="H125" s="17"/>
    </row>
    <row r="126" spans="1:8">
      <c r="A126">
        <v>125</v>
      </c>
      <c r="H126" s="17"/>
    </row>
    <row r="127" spans="1:8">
      <c r="A127">
        <v>126</v>
      </c>
      <c r="H127" s="17"/>
    </row>
    <row r="128" spans="1:8">
      <c r="A128">
        <v>127</v>
      </c>
      <c r="H128" s="17"/>
    </row>
    <row r="129" spans="1:8">
      <c r="A129">
        <v>128</v>
      </c>
      <c r="H129"/>
    </row>
    <row r="130" spans="1:8">
      <c r="A130">
        <v>129</v>
      </c>
      <c r="H130"/>
    </row>
    <row r="131" spans="1:8">
      <c r="A131">
        <v>130</v>
      </c>
      <c r="H131" s="17"/>
    </row>
    <row r="132" spans="1:8">
      <c r="A132">
        <v>131</v>
      </c>
      <c r="H132"/>
    </row>
    <row r="133" spans="1:8">
      <c r="A133">
        <v>132</v>
      </c>
      <c r="H133"/>
    </row>
    <row r="134" spans="1:8">
      <c r="A134">
        <v>133</v>
      </c>
      <c r="H134"/>
    </row>
    <row r="135" spans="1:8">
      <c r="A135">
        <v>134</v>
      </c>
      <c r="H135"/>
    </row>
    <row r="136" spans="1:8">
      <c r="A136">
        <v>135</v>
      </c>
      <c r="H136"/>
    </row>
    <row r="137" spans="1:8">
      <c r="A137">
        <v>136</v>
      </c>
      <c r="H137"/>
    </row>
    <row r="138" spans="1:8">
      <c r="A138">
        <v>137</v>
      </c>
      <c r="H138" s="17"/>
    </row>
    <row r="139" spans="1:8">
      <c r="A139">
        <v>138</v>
      </c>
      <c r="H139"/>
    </row>
    <row r="140" spans="1:8">
      <c r="A140">
        <v>139</v>
      </c>
      <c r="H140" s="17"/>
    </row>
    <row r="141" spans="1:8">
      <c r="A141">
        <v>140</v>
      </c>
      <c r="H141"/>
    </row>
    <row r="142" spans="1:8">
      <c r="A142">
        <v>141</v>
      </c>
      <c r="H142"/>
    </row>
    <row r="143" spans="1:8">
      <c r="A143">
        <v>142</v>
      </c>
      <c r="H143"/>
    </row>
    <row r="144" spans="1:8">
      <c r="A144">
        <v>143</v>
      </c>
      <c r="H144"/>
    </row>
    <row r="145" spans="1:8">
      <c r="A145">
        <v>144</v>
      </c>
      <c r="H145"/>
    </row>
    <row r="146" spans="1:8">
      <c r="A146">
        <v>145</v>
      </c>
      <c r="H146"/>
    </row>
    <row r="147" spans="1:8" ht="15">
      <c r="A147" s="45"/>
      <c r="H147"/>
    </row>
    <row r="148" spans="1:8">
      <c r="H148"/>
    </row>
    <row r="149" spans="1:8">
      <c r="H149"/>
    </row>
    <row r="150" spans="1:8">
      <c r="H150"/>
    </row>
    <row r="151" spans="1:8">
      <c r="H151"/>
    </row>
    <row r="152" spans="1:8">
      <c r="H152"/>
    </row>
    <row r="153" spans="1:8">
      <c r="H153"/>
    </row>
    <row r="154" spans="1:8">
      <c r="H154"/>
    </row>
    <row r="155" spans="1:8">
      <c r="H155"/>
    </row>
    <row r="156" spans="1:8">
      <c r="H156"/>
    </row>
    <row r="157" spans="1:8">
      <c r="H157"/>
    </row>
    <row r="158" spans="1:8">
      <c r="H158"/>
    </row>
    <row r="159" spans="1:8">
      <c r="H159"/>
    </row>
    <row r="160" spans="1:8">
      <c r="H160"/>
    </row>
    <row r="161" spans="8:8">
      <c r="H161"/>
    </row>
    <row r="162" spans="8:8">
      <c r="H162"/>
    </row>
    <row r="163" spans="8:8">
      <c r="H163"/>
    </row>
    <row r="164" spans="8:8">
      <c r="H164"/>
    </row>
    <row r="165" spans="8:8">
      <c r="H165"/>
    </row>
    <row r="166" spans="8:8">
      <c r="H166"/>
    </row>
    <row r="167" spans="8:8">
      <c r="H167"/>
    </row>
    <row r="168" spans="8:8">
      <c r="H168"/>
    </row>
    <row r="169" spans="8:8">
      <c r="H169"/>
    </row>
    <row r="170" spans="8:8">
      <c r="H170"/>
    </row>
    <row r="171" spans="8:8">
      <c r="H171"/>
    </row>
    <row r="172" spans="8:8">
      <c r="H172"/>
    </row>
    <row r="173" spans="8:8">
      <c r="H173"/>
    </row>
    <row r="174" spans="8:8">
      <c r="H174"/>
    </row>
    <row r="175" spans="8:8">
      <c r="H175"/>
    </row>
    <row r="176" spans="8:8">
      <c r="H176"/>
    </row>
    <row r="177" spans="8:8">
      <c r="H177"/>
    </row>
    <row r="178" spans="8:8">
      <c r="H178"/>
    </row>
    <row r="179" spans="8:8">
      <c r="H179"/>
    </row>
    <row r="180" spans="8:8">
      <c r="H180"/>
    </row>
    <row r="181" spans="8:8">
      <c r="H181"/>
    </row>
    <row r="182" spans="8:8">
      <c r="H182"/>
    </row>
    <row r="183" spans="8:8">
      <c r="H183"/>
    </row>
    <row r="184" spans="8:8">
      <c r="H184"/>
    </row>
    <row r="185" spans="8:8">
      <c r="H185"/>
    </row>
    <row r="186" spans="8:8">
      <c r="H186"/>
    </row>
    <row r="187" spans="8:8">
      <c r="H187"/>
    </row>
    <row r="188" spans="8:8">
      <c r="H188"/>
    </row>
    <row r="189" spans="8:8">
      <c r="H189"/>
    </row>
    <row r="190" spans="8:8">
      <c r="H190"/>
    </row>
    <row r="191" spans="8:8">
      <c r="H191"/>
    </row>
    <row r="192" spans="8:8">
      <c r="H192"/>
    </row>
    <row r="193" spans="8:8">
      <c r="H193"/>
    </row>
    <row r="194" spans="8:8">
      <c r="H194"/>
    </row>
    <row r="195" spans="8:8">
      <c r="H195"/>
    </row>
    <row r="196" spans="8:8">
      <c r="H196"/>
    </row>
    <row r="197" spans="8:8">
      <c r="H197"/>
    </row>
    <row r="198" spans="8:8">
      <c r="H198"/>
    </row>
    <row r="199" spans="8:8">
      <c r="H199"/>
    </row>
    <row r="200" spans="8:8">
      <c r="H200"/>
    </row>
    <row r="201" spans="8:8">
      <c r="H201"/>
    </row>
    <row r="202" spans="8:8">
      <c r="H202"/>
    </row>
    <row r="203" spans="8:8">
      <c r="H203"/>
    </row>
    <row r="204" spans="8:8">
      <c r="H204"/>
    </row>
    <row r="205" spans="8:8">
      <c r="H205"/>
    </row>
    <row r="206" spans="8:8">
      <c r="H206"/>
    </row>
    <row r="207" spans="8:8">
      <c r="H207"/>
    </row>
    <row r="208" spans="8:8">
      <c r="H208"/>
    </row>
    <row r="209" spans="8:8">
      <c r="H209"/>
    </row>
    <row r="210" spans="8:8">
      <c r="H210"/>
    </row>
    <row r="211" spans="8:8">
      <c r="H211"/>
    </row>
    <row r="212" spans="8:8">
      <c r="H212"/>
    </row>
    <row r="213" spans="8:8">
      <c r="H213"/>
    </row>
    <row r="214" spans="8:8">
      <c r="H214"/>
    </row>
    <row r="215" spans="8:8">
      <c r="H215"/>
    </row>
    <row r="216" spans="8:8">
      <c r="H216"/>
    </row>
    <row r="217" spans="8:8">
      <c r="H217"/>
    </row>
    <row r="218" spans="8:8">
      <c r="H218"/>
    </row>
    <row r="219" spans="8:8">
      <c r="H219"/>
    </row>
    <row r="220" spans="8:8">
      <c r="H220"/>
    </row>
    <row r="221" spans="8:8">
      <c r="H221"/>
    </row>
    <row r="222" spans="8:8">
      <c r="H222"/>
    </row>
    <row r="223" spans="8:8">
      <c r="H223"/>
    </row>
    <row r="224" spans="8:8">
      <c r="H224"/>
    </row>
    <row r="225" spans="8:8">
      <c r="H225"/>
    </row>
    <row r="226" spans="8:8">
      <c r="H226"/>
    </row>
    <row r="227" spans="8:8">
      <c r="H227"/>
    </row>
    <row r="228" spans="8:8">
      <c r="H228"/>
    </row>
    <row r="229" spans="8:8">
      <c r="H229"/>
    </row>
    <row r="230" spans="8:8">
      <c r="H230"/>
    </row>
    <row r="231" spans="8:8">
      <c r="H231"/>
    </row>
    <row r="232" spans="8:8">
      <c r="H232"/>
    </row>
    <row r="233" spans="8:8">
      <c r="H233"/>
    </row>
    <row r="234" spans="8:8">
      <c r="H234"/>
    </row>
    <row r="235" spans="8:8">
      <c r="H235"/>
    </row>
    <row r="236" spans="8:8">
      <c r="H236"/>
    </row>
    <row r="237" spans="8:8">
      <c r="H237"/>
    </row>
    <row r="238" spans="8:8">
      <c r="H238"/>
    </row>
    <row r="239" spans="8:8">
      <c r="H239"/>
    </row>
    <row r="240" spans="8:8">
      <c r="H240"/>
    </row>
    <row r="241" spans="8:8">
      <c r="H241"/>
    </row>
    <row r="242" spans="8:8">
      <c r="H242"/>
    </row>
    <row r="243" spans="8:8">
      <c r="H243"/>
    </row>
    <row r="244" spans="8:8">
      <c r="H244"/>
    </row>
    <row r="245" spans="8:8">
      <c r="H245"/>
    </row>
    <row r="246" spans="8:8">
      <c r="H246"/>
    </row>
    <row r="247" spans="8:8">
      <c r="H247"/>
    </row>
    <row r="248" spans="8:8">
      <c r="H248"/>
    </row>
    <row r="249" spans="8:8">
      <c r="H249"/>
    </row>
    <row r="250" spans="8:8">
      <c r="H250"/>
    </row>
    <row r="251" spans="8:8">
      <c r="H251"/>
    </row>
    <row r="252" spans="8:8">
      <c r="H252"/>
    </row>
    <row r="253" spans="8:8">
      <c r="H253"/>
    </row>
    <row r="254" spans="8:8">
      <c r="H254"/>
    </row>
    <row r="255" spans="8:8">
      <c r="H255"/>
    </row>
    <row r="256" spans="8:8">
      <c r="H256"/>
    </row>
    <row r="257" spans="8:8">
      <c r="H257"/>
    </row>
    <row r="258" spans="8:8">
      <c r="H258"/>
    </row>
    <row r="259" spans="8:8">
      <c r="H259"/>
    </row>
    <row r="260" spans="8:8">
      <c r="H260"/>
    </row>
    <row r="261" spans="8:8">
      <c r="H261"/>
    </row>
    <row r="262" spans="8:8">
      <c r="H262"/>
    </row>
    <row r="263" spans="8:8">
      <c r="H263"/>
    </row>
    <row r="264" spans="8:8">
      <c r="H264"/>
    </row>
    <row r="265" spans="8:8">
      <c r="H265"/>
    </row>
    <row r="266" spans="8:8">
      <c r="H266"/>
    </row>
    <row r="267" spans="8:8">
      <c r="H267"/>
    </row>
    <row r="268" spans="8:8">
      <c r="H268"/>
    </row>
    <row r="269" spans="8:8">
      <c r="H269"/>
    </row>
    <row r="270" spans="8:8">
      <c r="H270"/>
    </row>
    <row r="271" spans="8:8">
      <c r="H271"/>
    </row>
    <row r="272" spans="8:8">
      <c r="H272"/>
    </row>
    <row r="273" spans="8:8">
      <c r="H273"/>
    </row>
    <row r="274" spans="8:8">
      <c r="H274"/>
    </row>
    <row r="275" spans="8:8">
      <c r="H275"/>
    </row>
    <row r="276" spans="8:8">
      <c r="H276"/>
    </row>
    <row r="277" spans="8:8">
      <c r="H277"/>
    </row>
    <row r="278" spans="8:8">
      <c r="H278"/>
    </row>
    <row r="279" spans="8:8">
      <c r="H279"/>
    </row>
    <row r="280" spans="8:8">
      <c r="H280"/>
    </row>
    <row r="281" spans="8:8">
      <c r="H281"/>
    </row>
    <row r="282" spans="8:8">
      <c r="H282"/>
    </row>
    <row r="283" spans="8:8">
      <c r="H283"/>
    </row>
    <row r="284" spans="8:8">
      <c r="H284"/>
    </row>
    <row r="285" spans="8:8">
      <c r="H285"/>
    </row>
    <row r="286" spans="8:8">
      <c r="H286"/>
    </row>
    <row r="287" spans="8:8">
      <c r="H287"/>
    </row>
    <row r="288" spans="8:8">
      <c r="H288"/>
    </row>
    <row r="289" spans="8:8">
      <c r="H289"/>
    </row>
    <row r="290" spans="8:8">
      <c r="H290"/>
    </row>
    <row r="291" spans="8:8">
      <c r="H291"/>
    </row>
    <row r="292" spans="8:8">
      <c r="H292"/>
    </row>
    <row r="293" spans="8:8">
      <c r="H293"/>
    </row>
    <row r="294" spans="8:8">
      <c r="H294"/>
    </row>
    <row r="295" spans="8:8">
      <c r="H295"/>
    </row>
    <row r="296" spans="8:8">
      <c r="H296"/>
    </row>
    <row r="297" spans="8:8">
      <c r="H297"/>
    </row>
    <row r="298" spans="8:8">
      <c r="H298"/>
    </row>
    <row r="299" spans="8:8">
      <c r="H299"/>
    </row>
    <row r="300" spans="8:8">
      <c r="H300"/>
    </row>
    <row r="301" spans="8:8">
      <c r="H301"/>
    </row>
    <row r="302" spans="8:8">
      <c r="H302"/>
    </row>
    <row r="303" spans="8:8">
      <c r="H303"/>
    </row>
    <row r="304" spans="8:8">
      <c r="H304"/>
    </row>
    <row r="305" spans="8:8">
      <c r="H305"/>
    </row>
    <row r="306" spans="8:8">
      <c r="H306"/>
    </row>
    <row r="307" spans="8:8">
      <c r="H307"/>
    </row>
    <row r="308" spans="8:8">
      <c r="H308"/>
    </row>
    <row r="309" spans="8:8">
      <c r="H309"/>
    </row>
    <row r="310" spans="8:8">
      <c r="H310"/>
    </row>
    <row r="311" spans="8:8">
      <c r="H311"/>
    </row>
    <row r="312" spans="8:8">
      <c r="H312"/>
    </row>
    <row r="313" spans="8:8">
      <c r="H313"/>
    </row>
    <row r="314" spans="8:8">
      <c r="H314"/>
    </row>
    <row r="315" spans="8:8">
      <c r="H315"/>
    </row>
    <row r="316" spans="8:8">
      <c r="H316"/>
    </row>
    <row r="317" spans="8:8">
      <c r="H317"/>
    </row>
    <row r="318" spans="8:8">
      <c r="H318"/>
    </row>
    <row r="319" spans="8:8">
      <c r="H319"/>
    </row>
    <row r="320" spans="8:8">
      <c r="H320"/>
    </row>
    <row r="321" spans="8:8">
      <c r="H321"/>
    </row>
    <row r="322" spans="8:8">
      <c r="H322"/>
    </row>
    <row r="323" spans="8:8">
      <c r="H323"/>
    </row>
    <row r="324" spans="8:8">
      <c r="H324"/>
    </row>
    <row r="325" spans="8:8">
      <c r="H325"/>
    </row>
    <row r="326" spans="8:8">
      <c r="H326"/>
    </row>
    <row r="327" spans="8:8">
      <c r="H327"/>
    </row>
    <row r="328" spans="8:8">
      <c r="H328"/>
    </row>
    <row r="329" spans="8:8">
      <c r="H329"/>
    </row>
    <row r="330" spans="8:8">
      <c r="H330"/>
    </row>
    <row r="331" spans="8:8">
      <c r="H331"/>
    </row>
    <row r="332" spans="8:8">
      <c r="H332"/>
    </row>
    <row r="333" spans="8:8">
      <c r="H333"/>
    </row>
    <row r="334" spans="8:8">
      <c r="H334"/>
    </row>
    <row r="335" spans="8:8">
      <c r="H335"/>
    </row>
    <row r="336" spans="8:8">
      <c r="H336"/>
    </row>
    <row r="337" spans="8:8">
      <c r="H337"/>
    </row>
    <row r="338" spans="8:8">
      <c r="H338"/>
    </row>
    <row r="339" spans="8:8">
      <c r="H339"/>
    </row>
    <row r="340" spans="8:8">
      <c r="H340"/>
    </row>
    <row r="341" spans="8:8">
      <c r="H341"/>
    </row>
    <row r="342" spans="8:8">
      <c r="H342"/>
    </row>
    <row r="343" spans="8:8">
      <c r="H343"/>
    </row>
    <row r="344" spans="8:8">
      <c r="H344"/>
    </row>
    <row r="345" spans="8:8">
      <c r="H345"/>
    </row>
    <row r="346" spans="8:8">
      <c r="H346"/>
    </row>
    <row r="347" spans="8:8">
      <c r="H347"/>
    </row>
    <row r="348" spans="8:8">
      <c r="H348"/>
    </row>
    <row r="349" spans="8:8">
      <c r="H349"/>
    </row>
    <row r="350" spans="8:8">
      <c r="H350"/>
    </row>
    <row r="351" spans="8:8">
      <c r="H351"/>
    </row>
    <row r="352" spans="8:8">
      <c r="H352"/>
    </row>
    <row r="353" spans="8:8">
      <c r="H353"/>
    </row>
    <row r="354" spans="8:8">
      <c r="H354"/>
    </row>
    <row r="355" spans="8:8">
      <c r="H355"/>
    </row>
    <row r="356" spans="8:8">
      <c r="H356"/>
    </row>
    <row r="357" spans="8:8">
      <c r="H357"/>
    </row>
    <row r="358" spans="8:8">
      <c r="H358"/>
    </row>
    <row r="359" spans="8:8">
      <c r="H359"/>
    </row>
    <row r="360" spans="8:8">
      <c r="H360"/>
    </row>
    <row r="361" spans="8:8">
      <c r="H361"/>
    </row>
    <row r="362" spans="8:8">
      <c r="H362"/>
    </row>
    <row r="363" spans="8:8">
      <c r="H363"/>
    </row>
    <row r="364" spans="8:8">
      <c r="H364"/>
    </row>
    <row r="365" spans="8:8">
      <c r="H365"/>
    </row>
    <row r="366" spans="8:8">
      <c r="H366"/>
    </row>
    <row r="367" spans="8:8">
      <c r="H367"/>
    </row>
    <row r="368" spans="8:8">
      <c r="H368"/>
    </row>
    <row r="369" spans="8:8">
      <c r="H369"/>
    </row>
    <row r="370" spans="8:8">
      <c r="H370"/>
    </row>
    <row r="371" spans="8:8">
      <c r="H371"/>
    </row>
    <row r="372" spans="8:8">
      <c r="H372"/>
    </row>
    <row r="373" spans="8:8">
      <c r="H373"/>
    </row>
    <row r="374" spans="8:8">
      <c r="H374"/>
    </row>
    <row r="375" spans="8:8">
      <c r="H375"/>
    </row>
    <row r="376" spans="8:8">
      <c r="H376"/>
    </row>
    <row r="377" spans="8:8">
      <c r="H377"/>
    </row>
    <row r="378" spans="8:8">
      <c r="H378"/>
    </row>
    <row r="379" spans="8:8">
      <c r="H379"/>
    </row>
    <row r="380" spans="8:8">
      <c r="H380"/>
    </row>
    <row r="381" spans="8:8">
      <c r="H381"/>
    </row>
    <row r="382" spans="8:8">
      <c r="H382"/>
    </row>
    <row r="383" spans="8:8">
      <c r="H383"/>
    </row>
    <row r="384" spans="8:8">
      <c r="H384"/>
    </row>
    <row r="385" spans="8:8">
      <c r="H385"/>
    </row>
    <row r="386" spans="8:8">
      <c r="H386"/>
    </row>
    <row r="387" spans="8:8">
      <c r="H387"/>
    </row>
    <row r="388" spans="8:8">
      <c r="H388"/>
    </row>
    <row r="389" spans="8:8">
      <c r="H389"/>
    </row>
    <row r="390" spans="8:8">
      <c r="H390"/>
    </row>
    <row r="391" spans="8:8">
      <c r="H391"/>
    </row>
    <row r="392" spans="8:8">
      <c r="H392"/>
    </row>
    <row r="393" spans="8:8">
      <c r="H393"/>
    </row>
    <row r="394" spans="8:8">
      <c r="H394"/>
    </row>
    <row r="395" spans="8:8">
      <c r="H395"/>
    </row>
    <row r="396" spans="8:8">
      <c r="H396"/>
    </row>
    <row r="397" spans="8:8">
      <c r="H397"/>
    </row>
    <row r="398" spans="8:8">
      <c r="H398"/>
    </row>
    <row r="399" spans="8:8">
      <c r="H399"/>
    </row>
    <row r="400" spans="8:8">
      <c r="H400"/>
    </row>
    <row r="401" spans="8:8">
      <c r="H401"/>
    </row>
    <row r="402" spans="8:8">
      <c r="H402"/>
    </row>
    <row r="403" spans="8:8">
      <c r="H403"/>
    </row>
    <row r="404" spans="8:8">
      <c r="H404"/>
    </row>
    <row r="405" spans="8:8">
      <c r="H405"/>
    </row>
    <row r="406" spans="8:8">
      <c r="H406"/>
    </row>
    <row r="407" spans="8:8">
      <c r="H407"/>
    </row>
    <row r="408" spans="8:8">
      <c r="H408"/>
    </row>
    <row r="409" spans="8:8">
      <c r="H409"/>
    </row>
    <row r="410" spans="8:8">
      <c r="H410"/>
    </row>
    <row r="411" spans="8:8">
      <c r="H411"/>
    </row>
    <row r="412" spans="8:8">
      <c r="H412"/>
    </row>
    <row r="413" spans="8:8">
      <c r="H413"/>
    </row>
    <row r="414" spans="8:8">
      <c r="H414"/>
    </row>
    <row r="415" spans="8:8">
      <c r="H415"/>
    </row>
    <row r="416" spans="8:8">
      <c r="H416"/>
    </row>
    <row r="417" spans="8:8">
      <c r="H417"/>
    </row>
    <row r="418" spans="8:8">
      <c r="H418"/>
    </row>
    <row r="419" spans="8:8">
      <c r="H419"/>
    </row>
    <row r="420" spans="8:8">
      <c r="H420"/>
    </row>
    <row r="421" spans="8:8">
      <c r="H421"/>
    </row>
    <row r="422" spans="8:8">
      <c r="H422"/>
    </row>
    <row r="423" spans="8:8">
      <c r="H423"/>
    </row>
    <row r="424" spans="8:8">
      <c r="H424"/>
    </row>
    <row r="425" spans="8:8">
      <c r="H425"/>
    </row>
    <row r="426" spans="8:8">
      <c r="H426"/>
    </row>
    <row r="427" spans="8:8">
      <c r="H427"/>
    </row>
    <row r="428" spans="8:8">
      <c r="H428"/>
    </row>
    <row r="429" spans="8:8">
      <c r="H429"/>
    </row>
    <row r="430" spans="8:8">
      <c r="H430"/>
    </row>
    <row r="431" spans="8:8">
      <c r="H431"/>
    </row>
    <row r="432" spans="8:8">
      <c r="H432"/>
    </row>
    <row r="433" spans="8:8">
      <c r="H433"/>
    </row>
    <row r="434" spans="8:8">
      <c r="H434"/>
    </row>
    <row r="435" spans="8:8">
      <c r="H435"/>
    </row>
    <row r="436" spans="8:8">
      <c r="H436"/>
    </row>
    <row r="437" spans="8:8">
      <c r="H437"/>
    </row>
    <row r="438" spans="8:8">
      <c r="H438"/>
    </row>
    <row r="439" spans="8:8">
      <c r="H439"/>
    </row>
    <row r="440" spans="8:8">
      <c r="H440"/>
    </row>
    <row r="441" spans="8:8">
      <c r="H441"/>
    </row>
    <row r="442" spans="8:8">
      <c r="H442"/>
    </row>
    <row r="443" spans="8:8">
      <c r="H443"/>
    </row>
    <row r="444" spans="8:8">
      <c r="H444"/>
    </row>
    <row r="445" spans="8:8">
      <c r="H445"/>
    </row>
    <row r="446" spans="8:8">
      <c r="H446"/>
    </row>
    <row r="447" spans="8:8">
      <c r="H447"/>
    </row>
    <row r="448" spans="8:8">
      <c r="H448"/>
    </row>
    <row r="449" spans="8:8">
      <c r="H449"/>
    </row>
    <row r="450" spans="8:8">
      <c r="H450"/>
    </row>
    <row r="451" spans="8:8">
      <c r="H451"/>
    </row>
    <row r="452" spans="8:8">
      <c r="H452"/>
    </row>
    <row r="453" spans="8:8">
      <c r="H453"/>
    </row>
    <row r="454" spans="8:8">
      <c r="H454"/>
    </row>
    <row r="455" spans="8:8">
      <c r="H455"/>
    </row>
    <row r="456" spans="8:8">
      <c r="H456"/>
    </row>
    <row r="457" spans="8:8">
      <c r="H457"/>
    </row>
    <row r="458" spans="8:8">
      <c r="H458"/>
    </row>
    <row r="459" spans="8:8">
      <c r="H459"/>
    </row>
    <row r="460" spans="8:8">
      <c r="H460"/>
    </row>
    <row r="461" spans="8:8">
      <c r="H461"/>
    </row>
    <row r="462" spans="8:8">
      <c r="H462"/>
    </row>
    <row r="463" spans="8:8">
      <c r="H463"/>
    </row>
    <row r="464" spans="8:8">
      <c r="H464"/>
    </row>
    <row r="465" spans="8:8">
      <c r="H465"/>
    </row>
    <row r="466" spans="8:8">
      <c r="H466"/>
    </row>
    <row r="467" spans="8:8">
      <c r="H467"/>
    </row>
    <row r="468" spans="8:8">
      <c r="H468"/>
    </row>
    <row r="469" spans="8:8">
      <c r="H469"/>
    </row>
    <row r="470" spans="8:8">
      <c r="H470"/>
    </row>
    <row r="471" spans="8:8">
      <c r="H471"/>
    </row>
    <row r="472" spans="8:8">
      <c r="H472"/>
    </row>
    <row r="473" spans="8:8">
      <c r="H473"/>
    </row>
    <row r="474" spans="8:8">
      <c r="H474"/>
    </row>
    <row r="475" spans="8:8">
      <c r="H475"/>
    </row>
    <row r="476" spans="8:8">
      <c r="H476"/>
    </row>
    <row r="477" spans="8:8">
      <c r="H477"/>
    </row>
    <row r="478" spans="8:8">
      <c r="H478"/>
    </row>
    <row r="479" spans="8:8">
      <c r="H479"/>
    </row>
    <row r="480" spans="8:8">
      <c r="H480"/>
    </row>
    <row r="481" spans="8:8">
      <c r="H481"/>
    </row>
    <row r="482" spans="8:8">
      <c r="H482"/>
    </row>
    <row r="483" spans="8:8">
      <c r="H483"/>
    </row>
    <row r="484" spans="8:8">
      <c r="H484"/>
    </row>
    <row r="485" spans="8:8">
      <c r="H485"/>
    </row>
    <row r="486" spans="8:8">
      <c r="H486"/>
    </row>
    <row r="487" spans="8:8">
      <c r="H487"/>
    </row>
    <row r="488" spans="8:8">
      <c r="H488"/>
    </row>
    <row r="489" spans="8:8">
      <c r="H489"/>
    </row>
    <row r="490" spans="8:8">
      <c r="H490"/>
    </row>
    <row r="491" spans="8:8">
      <c r="H491"/>
    </row>
    <row r="492" spans="8:8">
      <c r="H492"/>
    </row>
    <row r="493" spans="8:8">
      <c r="H493"/>
    </row>
    <row r="494" spans="8:8">
      <c r="H494"/>
    </row>
    <row r="495" spans="8:8">
      <c r="H495"/>
    </row>
    <row r="496" spans="8:8">
      <c r="H496"/>
    </row>
    <row r="497" spans="8:8">
      <c r="H497"/>
    </row>
    <row r="498" spans="8:8">
      <c r="H498"/>
    </row>
    <row r="499" spans="8:8">
      <c r="H499"/>
    </row>
    <row r="500" spans="8:8">
      <c r="H500"/>
    </row>
    <row r="501" spans="8:8">
      <c r="H501"/>
    </row>
    <row r="502" spans="8:8">
      <c r="H502"/>
    </row>
    <row r="503" spans="8:8">
      <c r="H503"/>
    </row>
    <row r="504" spans="8:8">
      <c r="H504"/>
    </row>
    <row r="505" spans="8:8">
      <c r="H505"/>
    </row>
    <row r="506" spans="8:8">
      <c r="H506"/>
    </row>
    <row r="507" spans="8:8">
      <c r="H507"/>
    </row>
    <row r="508" spans="8:8">
      <c r="H508"/>
    </row>
    <row r="509" spans="8:8">
      <c r="H509"/>
    </row>
    <row r="510" spans="8:8">
      <c r="H510"/>
    </row>
    <row r="511" spans="8:8">
      <c r="H511"/>
    </row>
    <row r="512" spans="8:8">
      <c r="H512"/>
    </row>
    <row r="852" spans="3:8">
      <c r="C852" s="1"/>
      <c r="D852" s="1"/>
      <c r="E852" s="1"/>
      <c r="F852" s="1"/>
      <c r="G852" s="1"/>
      <c r="H852" s="20"/>
    </row>
    <row r="948" spans="8:8">
      <c r="H948" s="37"/>
    </row>
    <row r="949" spans="8:8">
      <c r="H949" s="37"/>
    </row>
    <row r="950" spans="8:8">
      <c r="H950" s="37"/>
    </row>
    <row r="951" spans="8:8">
      <c r="H951" s="37"/>
    </row>
    <row r="952" spans="8:8">
      <c r="H952" s="37"/>
    </row>
    <row r="953" spans="8:8">
      <c r="H953" s="37"/>
    </row>
    <row r="954" spans="8:8">
      <c r="H954" s="37"/>
    </row>
    <row r="955" spans="8:8">
      <c r="H955" s="37"/>
    </row>
    <row r="956" spans="8:8">
      <c r="H956" s="37"/>
    </row>
    <row r="957" spans="8:8">
      <c r="H957" s="37"/>
    </row>
    <row r="958" spans="8:8">
      <c r="H958" s="37"/>
    </row>
    <row r="959" spans="8:8">
      <c r="H959" s="37"/>
    </row>
    <row r="960" spans="8:8">
      <c r="H960" s="37"/>
    </row>
    <row r="961" spans="8:8">
      <c r="H961" s="37"/>
    </row>
    <row r="962" spans="8:8">
      <c r="H962" s="37"/>
    </row>
    <row r="963" spans="8:8">
      <c r="H963" s="37"/>
    </row>
    <row r="964" spans="8:8">
      <c r="H964" s="37"/>
    </row>
    <row r="965" spans="8:8">
      <c r="H965" s="37"/>
    </row>
    <row r="966" spans="8:8">
      <c r="H966" s="37"/>
    </row>
    <row r="967" spans="8:8">
      <c r="H967" s="37"/>
    </row>
    <row r="968" spans="8:8">
      <c r="H968" s="37"/>
    </row>
    <row r="969" spans="8:8">
      <c r="H969" s="37"/>
    </row>
    <row r="970" spans="8:8">
      <c r="H970" s="37"/>
    </row>
    <row r="971" spans="8:8">
      <c r="H971" s="37"/>
    </row>
    <row r="972" spans="8:8">
      <c r="H972" s="37"/>
    </row>
    <row r="973" spans="8:8">
      <c r="H973" s="37"/>
    </row>
    <row r="974" spans="8:8">
      <c r="H974" s="37"/>
    </row>
    <row r="975" spans="8:8">
      <c r="H975" s="37"/>
    </row>
    <row r="976" spans="8:8">
      <c r="H976" s="37"/>
    </row>
    <row r="977" spans="8:8">
      <c r="H977" s="37"/>
    </row>
    <row r="978" spans="8:8">
      <c r="H978" s="37"/>
    </row>
    <row r="979" spans="8:8">
      <c r="H979" s="37"/>
    </row>
    <row r="980" spans="8:8">
      <c r="H980" s="37"/>
    </row>
    <row r="981" spans="8:8">
      <c r="H981" s="37"/>
    </row>
    <row r="982" spans="8:8">
      <c r="H982" s="37"/>
    </row>
    <row r="983" spans="8:8">
      <c r="H983" s="37"/>
    </row>
    <row r="984" spans="8:8">
      <c r="H984" s="37"/>
    </row>
    <row r="985" spans="8:8">
      <c r="H985" s="37"/>
    </row>
    <row r="986" spans="8:8">
      <c r="H986" s="37"/>
    </row>
    <row r="987" spans="8:8">
      <c r="H987" s="37"/>
    </row>
    <row r="988" spans="8:8">
      <c r="H988" s="37"/>
    </row>
    <row r="989" spans="8:8">
      <c r="H989" s="37"/>
    </row>
    <row r="990" spans="8:8">
      <c r="H990" s="37"/>
    </row>
    <row r="991" spans="8:8">
      <c r="H991" s="37"/>
    </row>
    <row r="992" spans="8:8">
      <c r="H992" s="37"/>
    </row>
    <row r="993" spans="8:8">
      <c r="H993" s="37"/>
    </row>
    <row r="994" spans="8:8">
      <c r="H994" s="37"/>
    </row>
    <row r="995" spans="8:8">
      <c r="H995" s="37"/>
    </row>
    <row r="996" spans="8:8">
      <c r="H996" s="37"/>
    </row>
    <row r="997" spans="8:8">
      <c r="H997" s="37"/>
    </row>
    <row r="998" spans="8:8">
      <c r="H998" s="37"/>
    </row>
    <row r="999" spans="8:8">
      <c r="H999" s="37"/>
    </row>
    <row r="1000" spans="8:8">
      <c r="H1000" s="37"/>
    </row>
    <row r="1001" spans="8:8">
      <c r="H1001" s="37"/>
    </row>
    <row r="1002" spans="8:8">
      <c r="H1002" s="37"/>
    </row>
    <row r="1003" spans="8:8">
      <c r="H1003" s="37"/>
    </row>
    <row r="1004" spans="8:8">
      <c r="H1004" s="37"/>
    </row>
    <row r="1005" spans="8:8">
      <c r="H1005" s="37"/>
    </row>
    <row r="1006" spans="8:8">
      <c r="H1006" s="37"/>
    </row>
    <row r="1007" spans="8:8">
      <c r="H1007" s="37"/>
    </row>
    <row r="1008" spans="8:8">
      <c r="H1008" s="37"/>
    </row>
    <row r="1009" spans="8:8">
      <c r="H1009" s="37"/>
    </row>
    <row r="1010" spans="8:8">
      <c r="H1010" s="37"/>
    </row>
    <row r="1011" spans="8:8">
      <c r="H1011" s="37"/>
    </row>
    <row r="1012" spans="8:8">
      <c r="H1012" s="37"/>
    </row>
    <row r="1013" spans="8:8">
      <c r="H1013" s="37"/>
    </row>
    <row r="1014" spans="8:8">
      <c r="H1014" s="37"/>
    </row>
    <row r="1015" spans="8:8">
      <c r="H1015" s="37"/>
    </row>
    <row r="1016" spans="8:8">
      <c r="H1016" s="37"/>
    </row>
    <row r="1017" spans="8:8">
      <c r="H1017" s="37"/>
    </row>
    <row r="1018" spans="8:8">
      <c r="H1018" s="37"/>
    </row>
    <row r="1019" spans="8:8">
      <c r="H1019" s="37"/>
    </row>
    <row r="1020" spans="8:8">
      <c r="H1020" s="37"/>
    </row>
    <row r="1021" spans="8:8">
      <c r="H1021" s="37"/>
    </row>
    <row r="1022" spans="8:8">
      <c r="H1022" s="37"/>
    </row>
    <row r="1023" spans="8:8">
      <c r="H1023" s="37"/>
    </row>
    <row r="1024" spans="8:8">
      <c r="H1024" s="37"/>
    </row>
    <row r="1025" spans="8:8">
      <c r="H1025" s="37"/>
    </row>
    <row r="1026" spans="8:8">
      <c r="H1026" s="37"/>
    </row>
    <row r="1027" spans="8:8">
      <c r="H1027" s="37"/>
    </row>
    <row r="1028" spans="8:8">
      <c r="H1028" s="37"/>
    </row>
    <row r="1029" spans="8:8">
      <c r="H1029" s="37"/>
    </row>
    <row r="1030" spans="8:8">
      <c r="H1030" s="37"/>
    </row>
    <row r="1031" spans="8:8">
      <c r="H1031" s="37"/>
    </row>
    <row r="1032" spans="8:8">
      <c r="H1032" s="37"/>
    </row>
    <row r="1033" spans="8:8">
      <c r="H1033" s="37"/>
    </row>
    <row r="1034" spans="8:8">
      <c r="H1034" s="37"/>
    </row>
    <row r="1035" spans="8:8">
      <c r="H1035" s="37"/>
    </row>
    <row r="1036" spans="8:8">
      <c r="H1036" s="37"/>
    </row>
    <row r="1037" spans="8:8">
      <c r="H1037" s="37"/>
    </row>
    <row r="1038" spans="8:8">
      <c r="H1038" s="37"/>
    </row>
    <row r="1039" spans="8:8">
      <c r="H1039" s="37"/>
    </row>
    <row r="1040" spans="8:8">
      <c r="H1040" s="37"/>
    </row>
    <row r="1041" spans="8:8">
      <c r="H1041" s="37"/>
    </row>
    <row r="1042" spans="8:8">
      <c r="H1042" s="37"/>
    </row>
    <row r="1043" spans="8:8">
      <c r="H1043" s="37"/>
    </row>
    <row r="1044" spans="8:8">
      <c r="H1044" s="37"/>
    </row>
    <row r="1045" spans="8:8">
      <c r="H1045" s="37"/>
    </row>
    <row r="1046" spans="8:8">
      <c r="H1046" s="37"/>
    </row>
    <row r="1047" spans="8:8">
      <c r="H1047" s="37"/>
    </row>
    <row r="1048" spans="8:8">
      <c r="H1048" s="37"/>
    </row>
    <row r="1049" spans="8:8">
      <c r="H1049" s="37"/>
    </row>
    <row r="1053" spans="8:8">
      <c r="H1053" s="37"/>
    </row>
    <row r="1054" spans="8:8">
      <c r="H1054" s="37"/>
    </row>
    <row r="1055" spans="8:8">
      <c r="H1055" s="37"/>
    </row>
    <row r="1056" spans="8:8">
      <c r="H1056" s="37"/>
    </row>
    <row r="1057" spans="8:8">
      <c r="H1057" s="37"/>
    </row>
    <row r="1058" spans="8:8">
      <c r="H1058" s="37"/>
    </row>
    <row r="1059" spans="8:8">
      <c r="H1059" s="37"/>
    </row>
    <row r="1060" spans="8:8">
      <c r="H1060" s="37"/>
    </row>
    <row r="1061" spans="8:8">
      <c r="H1061" s="37"/>
    </row>
    <row r="1062" spans="8:8">
      <c r="H1062" s="37"/>
    </row>
    <row r="1063" spans="8:8">
      <c r="H1063" s="37"/>
    </row>
    <row r="1064" spans="8:8">
      <c r="H1064" s="37"/>
    </row>
    <row r="1065" spans="8:8">
      <c r="H1065" s="37"/>
    </row>
    <row r="1066" spans="8:8">
      <c r="H1066" s="37"/>
    </row>
    <row r="1067" spans="8:8">
      <c r="H1067" s="37"/>
    </row>
    <row r="1068" spans="8:8">
      <c r="H1068" s="37"/>
    </row>
    <row r="1069" spans="8:8">
      <c r="H1069" s="37"/>
    </row>
    <row r="1070" spans="8:8">
      <c r="H1070" s="37"/>
    </row>
    <row r="1071" spans="8:8">
      <c r="H1071" s="37"/>
    </row>
    <row r="1072" spans="8:8">
      <c r="H1072" s="37"/>
    </row>
    <row r="1073" spans="8:8">
      <c r="H1073" s="37"/>
    </row>
    <row r="1074" spans="8:8">
      <c r="H1074" s="37"/>
    </row>
    <row r="1075" spans="8:8">
      <c r="H1075" s="37"/>
    </row>
    <row r="1076" spans="8:8">
      <c r="H1076" s="37"/>
    </row>
    <row r="1077" spans="8:8">
      <c r="H1077" s="37"/>
    </row>
    <row r="1078" spans="8:8">
      <c r="H1078" s="37"/>
    </row>
    <row r="1079" spans="8:8">
      <c r="H1079" s="37"/>
    </row>
    <row r="1080" spans="8:8">
      <c r="H1080" s="37"/>
    </row>
    <row r="1081" spans="8:8">
      <c r="H1081" s="37"/>
    </row>
    <row r="1082" spans="8:8">
      <c r="H1082" s="37"/>
    </row>
    <row r="1083" spans="8:8">
      <c r="H1083" s="37"/>
    </row>
    <row r="1084" spans="8:8">
      <c r="H1084" s="37"/>
    </row>
    <row r="1085" spans="8:8">
      <c r="H1085" s="37"/>
    </row>
    <row r="1086" spans="8:8">
      <c r="H1086" s="37"/>
    </row>
    <row r="1087" spans="8:8">
      <c r="H1087" s="37"/>
    </row>
    <row r="1088" spans="8:8">
      <c r="H1088" s="37"/>
    </row>
    <row r="1089" spans="8:8">
      <c r="H1089" s="37"/>
    </row>
    <row r="1090" spans="8:8">
      <c r="H1090" s="37"/>
    </row>
    <row r="1091" spans="8:8">
      <c r="H1091" s="37"/>
    </row>
    <row r="1092" spans="8:8">
      <c r="H1092" s="37"/>
    </row>
    <row r="1093" spans="8:8">
      <c r="H1093" s="37"/>
    </row>
    <row r="1094" spans="8:8">
      <c r="H1094" s="37"/>
    </row>
    <row r="1095" spans="8:8">
      <c r="H1095" s="37"/>
    </row>
    <row r="1096" spans="8:8">
      <c r="H1096" s="37"/>
    </row>
    <row r="1097" spans="8:8">
      <c r="H1097" s="37"/>
    </row>
    <row r="1098" spans="8:8">
      <c r="H1098" s="37"/>
    </row>
    <row r="1099" spans="8:8">
      <c r="H1099" s="37"/>
    </row>
    <row r="1100" spans="8:8">
      <c r="H1100" s="37"/>
    </row>
    <row r="1101" spans="8:8">
      <c r="H1101" s="37"/>
    </row>
    <row r="1102" spans="8:8">
      <c r="H1102" s="37"/>
    </row>
    <row r="1103" spans="8:8">
      <c r="H1103" s="37"/>
    </row>
    <row r="1104" spans="8:8">
      <c r="H1104" s="37"/>
    </row>
    <row r="1105" spans="8:8">
      <c r="H1105" s="37"/>
    </row>
    <row r="1106" spans="8:8">
      <c r="H1106" s="37"/>
    </row>
    <row r="1107" spans="8:8">
      <c r="H1107" s="37"/>
    </row>
    <row r="1108" spans="8:8">
      <c r="H1108" s="37"/>
    </row>
    <row r="1109" spans="8:8">
      <c r="H1109" s="37"/>
    </row>
    <row r="1110" spans="8:8">
      <c r="H1110" s="37"/>
    </row>
    <row r="1111" spans="8:8">
      <c r="H1111" s="37"/>
    </row>
    <row r="1112" spans="8:8">
      <c r="H1112" s="37"/>
    </row>
    <row r="1113" spans="8:8">
      <c r="H1113" s="37"/>
    </row>
    <row r="1114" spans="8:8">
      <c r="H1114" s="37"/>
    </row>
    <row r="1115" spans="8:8">
      <c r="H1115" s="37"/>
    </row>
    <row r="1116" spans="8:8">
      <c r="H1116" s="37"/>
    </row>
    <row r="1117" spans="8:8">
      <c r="H1117" s="37"/>
    </row>
    <row r="1118" spans="8:8">
      <c r="H1118" s="37"/>
    </row>
    <row r="1119" spans="8:8">
      <c r="H1119" s="37"/>
    </row>
    <row r="1120" spans="8:8">
      <c r="H1120" s="37"/>
    </row>
    <row r="1121" spans="8:8">
      <c r="H1121" s="37"/>
    </row>
    <row r="1122" spans="8:8">
      <c r="H1122" s="37"/>
    </row>
    <row r="1123" spans="8:8">
      <c r="H1123" s="37"/>
    </row>
    <row r="1124" spans="8:8">
      <c r="H1124" s="37"/>
    </row>
    <row r="1125" spans="8:8">
      <c r="H1125" s="37"/>
    </row>
    <row r="1126" spans="8:8">
      <c r="H1126" s="37"/>
    </row>
    <row r="1127" spans="8:8">
      <c r="H1127" s="37"/>
    </row>
    <row r="1128" spans="8:8">
      <c r="H1128" s="37"/>
    </row>
    <row r="1129" spans="8:8">
      <c r="H1129" s="37"/>
    </row>
    <row r="1130" spans="8:8">
      <c r="H1130" s="37"/>
    </row>
    <row r="1131" spans="8:8">
      <c r="H1131" s="37"/>
    </row>
    <row r="1132" spans="8:8">
      <c r="H1132" s="37"/>
    </row>
    <row r="1133" spans="8:8">
      <c r="H1133" s="37"/>
    </row>
    <row r="1134" spans="8:8">
      <c r="H1134" s="37"/>
    </row>
    <row r="1135" spans="8:8">
      <c r="H1135" s="37"/>
    </row>
    <row r="1136" spans="8:8">
      <c r="H1136" s="37"/>
    </row>
    <row r="1137" spans="8:8">
      <c r="H1137" s="37"/>
    </row>
    <row r="1138" spans="8:8">
      <c r="H1138" s="37"/>
    </row>
    <row r="1139" spans="8:8">
      <c r="H1139" s="37"/>
    </row>
    <row r="1140" spans="8:8">
      <c r="H1140" s="37"/>
    </row>
    <row r="1141" spans="8:8">
      <c r="H1141" s="37"/>
    </row>
    <row r="1142" spans="8:8">
      <c r="H1142" s="37"/>
    </row>
    <row r="1143" spans="8:8">
      <c r="H1143" s="37"/>
    </row>
    <row r="1144" spans="8:8">
      <c r="H1144" s="37"/>
    </row>
    <row r="1145" spans="8:8">
      <c r="H1145" s="37"/>
    </row>
    <row r="1146" spans="8:8">
      <c r="H1146" s="37"/>
    </row>
    <row r="1147" spans="8:8">
      <c r="H1147" s="37"/>
    </row>
    <row r="1148" spans="8:8">
      <c r="H1148" s="37"/>
    </row>
    <row r="1149" spans="8:8">
      <c r="H1149" s="37"/>
    </row>
    <row r="1150" spans="8:8">
      <c r="H1150" s="37"/>
    </row>
    <row r="1151" spans="8:8">
      <c r="H1151" s="37"/>
    </row>
    <row r="1152" spans="8:8">
      <c r="H1152" s="37"/>
    </row>
    <row r="1153" spans="8:8">
      <c r="H1153" s="37"/>
    </row>
    <row r="1154" spans="8:8">
      <c r="H1154" s="37"/>
    </row>
    <row r="1155" spans="8:8">
      <c r="H1155" s="37"/>
    </row>
    <row r="1156" spans="8:8">
      <c r="H1156" s="37"/>
    </row>
    <row r="1157" spans="8:8">
      <c r="H1157" s="37"/>
    </row>
    <row r="1158" spans="8:8">
      <c r="H1158" s="37"/>
    </row>
    <row r="1159" spans="8:8">
      <c r="H1159" s="37"/>
    </row>
    <row r="1160" spans="8:8">
      <c r="H1160" s="37"/>
    </row>
    <row r="1161" spans="8:8">
      <c r="H1161" s="37"/>
    </row>
    <row r="1162" spans="8:8">
      <c r="H1162" s="37"/>
    </row>
    <row r="1163" spans="8:8">
      <c r="H1163" s="37"/>
    </row>
    <row r="1164" spans="8:8">
      <c r="H1164" s="37"/>
    </row>
    <row r="1165" spans="8:8">
      <c r="H1165" s="37"/>
    </row>
    <row r="1166" spans="8:8">
      <c r="H1166" s="37"/>
    </row>
    <row r="1167" spans="8:8">
      <c r="H1167" s="37"/>
    </row>
    <row r="1168" spans="8:8">
      <c r="H1168" s="37"/>
    </row>
    <row r="1169" spans="8:8">
      <c r="H1169" s="37"/>
    </row>
    <row r="1170" spans="8:8">
      <c r="H1170" s="37"/>
    </row>
    <row r="1171" spans="8:8">
      <c r="H1171" s="37"/>
    </row>
    <row r="1172" spans="8:8">
      <c r="H1172" s="37"/>
    </row>
    <row r="1173" spans="8:8">
      <c r="H1173" s="37"/>
    </row>
    <row r="1174" spans="8:8">
      <c r="H1174" s="37"/>
    </row>
    <row r="1175" spans="8:8">
      <c r="H1175" s="37"/>
    </row>
    <row r="1176" spans="8:8">
      <c r="H1176" s="37"/>
    </row>
    <row r="1177" spans="8:8">
      <c r="H1177" s="37"/>
    </row>
    <row r="1178" spans="8:8">
      <c r="H1178" s="37"/>
    </row>
    <row r="1179" spans="8:8">
      <c r="H1179" s="37"/>
    </row>
    <row r="1180" spans="8:8">
      <c r="H1180" s="37"/>
    </row>
    <row r="1181" spans="8:8">
      <c r="H1181" s="37"/>
    </row>
    <row r="1182" spans="8:8">
      <c r="H1182" s="37"/>
    </row>
    <row r="1183" spans="8:8">
      <c r="H1183" s="37"/>
    </row>
    <row r="1184" spans="8:8">
      <c r="H1184" s="37"/>
    </row>
    <row r="1185" spans="8:8">
      <c r="H1185" s="37"/>
    </row>
    <row r="1186" spans="8:8">
      <c r="H1186" s="37"/>
    </row>
    <row r="1187" spans="8:8">
      <c r="H1187" s="37"/>
    </row>
    <row r="1188" spans="8:8">
      <c r="H1188" s="37"/>
    </row>
    <row r="1189" spans="8:8">
      <c r="H1189" s="37"/>
    </row>
    <row r="1190" spans="8:8">
      <c r="H1190" s="37"/>
    </row>
    <row r="1191" spans="8:8">
      <c r="H1191" s="37"/>
    </row>
    <row r="1192" spans="8:8">
      <c r="H1192" s="37"/>
    </row>
    <row r="1193" spans="8:8">
      <c r="H1193" s="37"/>
    </row>
    <row r="1194" spans="8:8">
      <c r="H1194" s="37"/>
    </row>
    <row r="1195" spans="8:8">
      <c r="H1195" s="37"/>
    </row>
    <row r="1196" spans="8:8">
      <c r="H1196" s="37"/>
    </row>
    <row r="1197" spans="8:8">
      <c r="H1197" s="37"/>
    </row>
    <row r="1198" spans="8:8">
      <c r="H1198" s="37"/>
    </row>
    <row r="1199" spans="8:8">
      <c r="H1199" s="37"/>
    </row>
    <row r="1200" spans="8:8">
      <c r="H1200" s="37"/>
    </row>
    <row r="1201" spans="8:8">
      <c r="H1201" s="37"/>
    </row>
    <row r="1202" spans="8:8">
      <c r="H1202" s="37"/>
    </row>
    <row r="1203" spans="8:8">
      <c r="H1203" s="37"/>
    </row>
    <row r="1204" spans="8:8">
      <c r="H1204" s="37"/>
    </row>
    <row r="1205" spans="8:8">
      <c r="H1205" s="37"/>
    </row>
    <row r="1206" spans="8:8">
      <c r="H1206" s="37"/>
    </row>
    <row r="1207" spans="8:8">
      <c r="H1207" s="37"/>
    </row>
    <row r="1208" spans="8:8">
      <c r="H1208" s="37"/>
    </row>
    <row r="1209" spans="8:8">
      <c r="H1209" s="37"/>
    </row>
    <row r="1210" spans="8:8">
      <c r="H1210" s="37"/>
    </row>
    <row r="1212" spans="8:8">
      <c r="H1212" s="37"/>
    </row>
    <row r="1213" spans="8:8">
      <c r="H1213" s="37"/>
    </row>
    <row r="1214" spans="8:8">
      <c r="H1214" s="37"/>
    </row>
    <row r="1215" spans="8:8">
      <c r="H1215" s="37"/>
    </row>
    <row r="1216" spans="8:8">
      <c r="H1216" s="37"/>
    </row>
    <row r="1217" spans="8:8">
      <c r="H1217" s="37"/>
    </row>
    <row r="1218" spans="8:8">
      <c r="H1218" s="37"/>
    </row>
    <row r="1219" spans="8:8">
      <c r="H1219" s="37"/>
    </row>
    <row r="1220" spans="8:8">
      <c r="H1220" s="37"/>
    </row>
    <row r="1221" spans="8:8">
      <c r="H1221" s="37"/>
    </row>
    <row r="1222" spans="8:8">
      <c r="H1222" s="37"/>
    </row>
    <row r="1223" spans="8:8">
      <c r="H1223" s="37"/>
    </row>
    <row r="1224" spans="8:8">
      <c r="H1224" s="37"/>
    </row>
    <row r="1225" spans="8:8">
      <c r="H1225" s="37"/>
    </row>
    <row r="1226" spans="8:8">
      <c r="H1226" s="37"/>
    </row>
    <row r="1228" spans="8:8">
      <c r="H1228" s="37"/>
    </row>
    <row r="1229" spans="8:8">
      <c r="H1229" s="37"/>
    </row>
    <row r="1230" spans="8:8">
      <c r="H1230" s="37"/>
    </row>
    <row r="1231" spans="8:8">
      <c r="H1231" s="37"/>
    </row>
    <row r="1232" spans="8:8">
      <c r="H1232" s="37"/>
    </row>
    <row r="1233" spans="8:8">
      <c r="H1233" s="37"/>
    </row>
    <row r="1234" spans="8:8">
      <c r="H1234" s="37"/>
    </row>
    <row r="1235" spans="8:8">
      <c r="H1235" s="37"/>
    </row>
    <row r="1236" spans="8:8">
      <c r="H1236" s="37"/>
    </row>
    <row r="1237" spans="8:8">
      <c r="H1237" s="37"/>
    </row>
    <row r="1238" spans="8:8">
      <c r="H1238" s="37"/>
    </row>
    <row r="1239" spans="8:8">
      <c r="H1239" s="37"/>
    </row>
    <row r="1240" spans="8:8">
      <c r="H1240" s="37"/>
    </row>
    <row r="1241" spans="8:8">
      <c r="H1241" s="37"/>
    </row>
    <row r="1242" spans="8:8">
      <c r="H1242" s="37"/>
    </row>
    <row r="1243" spans="8:8">
      <c r="H1243" s="37"/>
    </row>
    <row r="1244" spans="8:8">
      <c r="H1244" s="37"/>
    </row>
    <row r="1245" spans="8:8">
      <c r="H1245" s="37"/>
    </row>
    <row r="1247" spans="8:8">
      <c r="H1247" s="37"/>
    </row>
    <row r="1248" spans="8:8">
      <c r="H1248" s="37"/>
    </row>
    <row r="1249" spans="8:8">
      <c r="H1249" s="37"/>
    </row>
    <row r="1250" spans="8:8">
      <c r="H1250" s="37"/>
    </row>
    <row r="1251" spans="8:8">
      <c r="H1251" s="37"/>
    </row>
    <row r="1252" spans="8:8">
      <c r="H1252" s="37"/>
    </row>
    <row r="1253" spans="8:8">
      <c r="H1253" s="37"/>
    </row>
    <row r="1254" spans="8:8">
      <c r="H1254" s="37"/>
    </row>
    <row r="1255" spans="8:8">
      <c r="H1255" s="37"/>
    </row>
    <row r="1256" spans="8:8">
      <c r="H1256" s="37"/>
    </row>
    <row r="1553" spans="1:1" ht="14.25" customHeight="1"/>
    <row r="1554" spans="1:1" ht="14.25" customHeight="1">
      <c r="A1554" s="38"/>
    </row>
    <row r="1555" spans="1:1" ht="14.25" customHeight="1">
      <c r="A1555" s="38"/>
    </row>
  </sheetData>
  <conditionalFormatting sqref="C2:C139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F5A9-994E-4691-99A3-4305F2F6EBE8}">
  <dimension ref="A1:G852"/>
  <sheetViews>
    <sheetView rightToLeft="1" workbookViewId="0">
      <selection activeCell="B15" sqref="B15"/>
    </sheetView>
  </sheetViews>
  <sheetFormatPr defaultRowHeight="14.25"/>
  <cols>
    <col min="1" max="1" width="8.875" bestFit="1" customWidth="1"/>
    <col min="2" max="2" width="41.625" style="26" customWidth="1"/>
    <col min="3" max="3" width="26.375" style="26" customWidth="1"/>
    <col min="4" max="4" width="22" style="26" customWidth="1"/>
    <col min="5" max="5" width="21.875" style="26" customWidth="1"/>
    <col min="6" max="6" width="25.125" style="26" customWidth="1"/>
    <col min="7" max="7" width="5.125" style="22" customWidth="1"/>
  </cols>
  <sheetData>
    <row r="1" spans="1:7">
      <c r="A1" t="s">
        <v>0</v>
      </c>
      <c r="B1" s="1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t="s">
        <v>6</v>
      </c>
    </row>
    <row r="2" spans="1:7">
      <c r="A2">
        <v>1</v>
      </c>
      <c r="E2" s="29"/>
      <c r="F2" s="29"/>
      <c r="G2" s="26"/>
    </row>
    <row r="3" spans="1:7" ht="15">
      <c r="A3">
        <v>2</v>
      </c>
      <c r="B3" s="23"/>
      <c r="C3" s="24"/>
      <c r="D3" s="24"/>
      <c r="E3" s="29"/>
      <c r="F3" s="29"/>
      <c r="G3" s="26"/>
    </row>
    <row r="4" spans="1:7" ht="15">
      <c r="A4">
        <v>3</v>
      </c>
      <c r="B4" s="23"/>
      <c r="C4" s="24"/>
      <c r="D4" s="24"/>
      <c r="E4" s="29"/>
      <c r="F4" s="29"/>
      <c r="G4" s="26"/>
    </row>
    <row r="5" spans="1:7">
      <c r="A5">
        <v>4</v>
      </c>
      <c r="B5" s="24"/>
      <c r="C5" s="24"/>
      <c r="D5" s="24"/>
      <c r="E5" s="24"/>
      <c r="F5" s="24"/>
      <c r="G5" s="26"/>
    </row>
    <row r="6" spans="1:7" ht="15">
      <c r="A6">
        <v>5</v>
      </c>
      <c r="B6" s="23"/>
      <c r="C6" s="24"/>
      <c r="D6" s="24"/>
      <c r="E6" s="24"/>
      <c r="F6" s="29"/>
      <c r="G6" s="26"/>
    </row>
    <row r="7" spans="1:7" ht="15">
      <c r="A7">
        <v>6</v>
      </c>
      <c r="B7" s="23"/>
      <c r="C7" s="24"/>
      <c r="G7" s="26"/>
    </row>
    <row r="8" spans="1:7" ht="15">
      <c r="A8">
        <v>7</v>
      </c>
      <c r="B8" s="23"/>
      <c r="C8" s="24"/>
      <c r="D8" s="24"/>
      <c r="E8" s="29"/>
      <c r="F8" s="29"/>
      <c r="G8" s="26"/>
    </row>
    <row r="9" spans="1:7" ht="15">
      <c r="A9">
        <v>8</v>
      </c>
      <c r="B9" s="23"/>
      <c r="C9" s="24"/>
      <c r="D9" s="24"/>
      <c r="E9" s="29"/>
      <c r="F9" s="29"/>
      <c r="G9" s="26"/>
    </row>
    <row r="10" spans="1:7" ht="16.5" customHeight="1">
      <c r="A10">
        <v>9</v>
      </c>
      <c r="B10" s="23"/>
      <c r="C10" s="24"/>
      <c r="D10" s="24"/>
      <c r="E10" s="29"/>
      <c r="F10" s="28"/>
      <c r="G10" s="26"/>
    </row>
    <row r="11" spans="1:7" ht="15">
      <c r="A11">
        <v>10</v>
      </c>
      <c r="B11" s="23"/>
      <c r="C11" s="24"/>
      <c r="D11" s="24"/>
      <c r="E11" s="24"/>
      <c r="F11" s="29"/>
      <c r="G11" s="26"/>
    </row>
    <row r="12" spans="1:7">
      <c r="A12">
        <v>11</v>
      </c>
      <c r="B12" s="24"/>
      <c r="D12" s="24"/>
      <c r="E12" s="24"/>
      <c r="F12" s="29"/>
      <c r="G12" s="26"/>
    </row>
    <row r="13" spans="1:7" ht="16.5" customHeight="1">
      <c r="A13">
        <v>12</v>
      </c>
      <c r="B13" s="23"/>
      <c r="C13" s="24"/>
      <c r="D13" s="28"/>
      <c r="E13" s="31"/>
      <c r="F13" s="29"/>
      <c r="G13" s="26"/>
    </row>
    <row r="14" spans="1:7" ht="15">
      <c r="A14">
        <v>13</v>
      </c>
      <c r="B14" s="23"/>
      <c r="C14" s="24"/>
      <c r="D14" s="24"/>
      <c r="E14" s="24"/>
      <c r="F14" s="24"/>
      <c r="G14" s="26"/>
    </row>
    <row r="15" spans="1:7" ht="15">
      <c r="A15">
        <v>14</v>
      </c>
      <c r="B15" s="23"/>
      <c r="C15" s="24"/>
      <c r="D15" s="24"/>
      <c r="E15" s="24"/>
      <c r="F15" s="24"/>
      <c r="G15" s="26"/>
    </row>
    <row r="16" spans="1:7" ht="15">
      <c r="A16">
        <v>15</v>
      </c>
      <c r="B16" s="23"/>
      <c r="C16" s="24"/>
      <c r="D16" s="24"/>
      <c r="F16" s="24"/>
      <c r="G16" s="26"/>
    </row>
    <row r="17" spans="1:7" ht="15">
      <c r="A17">
        <v>16</v>
      </c>
      <c r="B17" s="23"/>
      <c r="C17" s="24"/>
      <c r="D17" s="24"/>
      <c r="E17" s="24"/>
      <c r="F17" s="29"/>
      <c r="G17" s="26"/>
    </row>
    <row r="18" spans="1:7" ht="15">
      <c r="A18">
        <v>17</v>
      </c>
      <c r="B18" s="23"/>
      <c r="C18" s="24"/>
      <c r="D18" s="24"/>
      <c r="E18" s="29"/>
      <c r="F18" s="29"/>
      <c r="G18" s="26"/>
    </row>
    <row r="19" spans="1:7" ht="15">
      <c r="A19">
        <v>18</v>
      </c>
      <c r="B19" s="23"/>
      <c r="C19" s="24"/>
      <c r="D19" s="24"/>
      <c r="E19" s="24"/>
      <c r="F19" s="29"/>
      <c r="G19" s="26"/>
    </row>
    <row r="20" spans="1:7" ht="15">
      <c r="A20">
        <v>19</v>
      </c>
      <c r="B20" s="23"/>
      <c r="C20" s="24"/>
      <c r="D20" s="24"/>
      <c r="E20" s="24"/>
      <c r="F20" s="24"/>
      <c r="G20" s="34"/>
    </row>
    <row r="21" spans="1:7" ht="15">
      <c r="A21">
        <v>20</v>
      </c>
      <c r="B21" s="23"/>
      <c r="C21" s="24"/>
      <c r="D21" s="24"/>
      <c r="E21" s="24"/>
      <c r="F21" s="24"/>
      <c r="G21" s="34"/>
    </row>
    <row r="22" spans="1:7" ht="15">
      <c r="A22">
        <v>21</v>
      </c>
      <c r="B22" s="23"/>
      <c r="C22" s="24"/>
      <c r="D22" s="24"/>
      <c r="E22" s="24"/>
      <c r="F22" s="24"/>
      <c r="G22" s="26"/>
    </row>
    <row r="23" spans="1:7" ht="15">
      <c r="A23">
        <v>22</v>
      </c>
      <c r="B23" s="23"/>
      <c r="C23" s="24"/>
      <c r="D23" s="24"/>
      <c r="E23" s="24"/>
      <c r="F23" s="24"/>
      <c r="G23" s="26"/>
    </row>
    <row r="24" spans="1:7">
      <c r="A24">
        <v>23</v>
      </c>
      <c r="C24" s="24"/>
      <c r="D24" s="24"/>
      <c r="E24" s="24"/>
      <c r="F24" s="29"/>
      <c r="G24" s="34"/>
    </row>
    <row r="25" spans="1:7" ht="16.5" customHeight="1">
      <c r="B25" s="23"/>
      <c r="C25" s="24"/>
      <c r="D25" s="29"/>
      <c r="E25" s="28"/>
      <c r="F25" s="31"/>
      <c r="G25" s="34"/>
    </row>
    <row r="26" spans="1:7" ht="15">
      <c r="B26" s="23"/>
      <c r="C26" s="24"/>
      <c r="D26" s="24"/>
      <c r="E26" s="32"/>
      <c r="G26" s="34"/>
    </row>
    <row r="27" spans="1:7" ht="15">
      <c r="B27" s="23"/>
      <c r="C27" s="24"/>
      <c r="D27" s="24"/>
      <c r="E27" s="24"/>
      <c r="F27" s="24"/>
      <c r="G27" s="26"/>
    </row>
    <row r="28" spans="1:7" ht="15">
      <c r="B28" s="23"/>
      <c r="C28" s="24"/>
      <c r="D28" s="24"/>
      <c r="E28" s="24"/>
      <c r="F28" s="24"/>
      <c r="G28" s="26"/>
    </row>
    <row r="29" spans="1:7" ht="15">
      <c r="B29" s="23"/>
      <c r="C29" s="24"/>
      <c r="D29" s="24"/>
      <c r="E29" s="24"/>
      <c r="F29" s="24"/>
      <c r="G29" s="26"/>
    </row>
    <row r="30" spans="1:7" ht="15">
      <c r="B30" s="25"/>
      <c r="C30" s="24"/>
      <c r="D30" s="24"/>
      <c r="E30" s="29"/>
      <c r="F30" s="29"/>
      <c r="G30" s="34"/>
    </row>
    <row r="31" spans="1:7" ht="15">
      <c r="B31" s="23"/>
      <c r="C31" s="24"/>
      <c r="D31" s="24"/>
      <c r="E31" s="24"/>
      <c r="F31" s="24"/>
      <c r="G31" s="34"/>
    </row>
    <row r="32" spans="1:7" ht="15">
      <c r="B32" s="23"/>
      <c r="C32" s="24"/>
      <c r="D32" s="24"/>
      <c r="E32" s="24"/>
      <c r="F32" s="24"/>
      <c r="G32" s="34"/>
    </row>
    <row r="33" spans="2:7" ht="15">
      <c r="B33" s="23"/>
      <c r="C33" s="24"/>
      <c r="D33" s="24"/>
      <c r="E33" s="24"/>
      <c r="F33" s="24"/>
      <c r="G33" s="34"/>
    </row>
    <row r="34" spans="2:7" ht="15">
      <c r="B34" s="23"/>
      <c r="C34" s="24"/>
      <c r="D34" s="24"/>
      <c r="E34" s="24"/>
      <c r="F34" s="24"/>
      <c r="G34" s="34"/>
    </row>
    <row r="35" spans="2:7" ht="15">
      <c r="B35" s="23"/>
      <c r="C35" s="24"/>
      <c r="D35" s="24"/>
      <c r="E35" s="24"/>
      <c r="F35" s="24"/>
      <c r="G35" s="26"/>
    </row>
    <row r="36" spans="2:7">
      <c r="B36" s="24"/>
      <c r="C36" s="24"/>
      <c r="D36" s="24"/>
      <c r="E36" s="24"/>
      <c r="F36" s="24"/>
      <c r="G36" s="34"/>
    </row>
    <row r="37" spans="2:7" ht="15">
      <c r="B37" s="23"/>
      <c r="C37" s="24"/>
      <c r="D37" s="29"/>
      <c r="G37" s="34"/>
    </row>
    <row r="38" spans="2:7" ht="15">
      <c r="B38" s="23"/>
      <c r="C38" s="24"/>
      <c r="D38" s="24"/>
      <c r="E38" s="24"/>
      <c r="F38" s="24"/>
      <c r="G38" s="26"/>
    </row>
    <row r="39" spans="2:7" ht="15">
      <c r="B39" s="23"/>
      <c r="C39" s="24"/>
      <c r="D39" s="24"/>
      <c r="G39" s="34"/>
    </row>
    <row r="40" spans="2:7" ht="15">
      <c r="B40" s="23"/>
      <c r="C40" s="24"/>
      <c r="D40" s="24"/>
      <c r="G40" s="34"/>
    </row>
    <row r="41" spans="2:7" ht="15">
      <c r="B41" s="23"/>
      <c r="C41" s="24"/>
      <c r="D41" s="24"/>
      <c r="E41" s="24"/>
      <c r="F41" s="24"/>
      <c r="G41" s="26"/>
    </row>
    <row r="42" spans="2:7" ht="15">
      <c r="B42" s="23"/>
      <c r="C42" s="24"/>
      <c r="D42" s="24"/>
      <c r="E42" s="24"/>
      <c r="F42" s="24"/>
      <c r="G42" s="26"/>
    </row>
    <row r="43" spans="2:7" ht="15.75" customHeight="1">
      <c r="B43" s="23"/>
      <c r="C43" s="24"/>
      <c r="D43" s="23"/>
      <c r="E43" s="28"/>
      <c r="F43" s="28"/>
      <c r="G43" s="26"/>
    </row>
    <row r="44" spans="2:7" ht="16.5" customHeight="1">
      <c r="B44" s="23"/>
      <c r="C44" s="24"/>
      <c r="D44" s="24"/>
      <c r="E44" s="24"/>
      <c r="F44" s="28"/>
      <c r="G44" s="26"/>
    </row>
    <row r="45" spans="2:7" ht="15">
      <c r="B45" s="23"/>
      <c r="C45" s="24"/>
      <c r="D45" s="24"/>
      <c r="E45" s="24"/>
      <c r="F45" s="24"/>
      <c r="G45" s="34"/>
    </row>
    <row r="46" spans="2:7" ht="15">
      <c r="B46" s="23"/>
      <c r="C46" s="24"/>
      <c r="D46" s="24"/>
      <c r="E46" s="24"/>
      <c r="G46" s="34"/>
    </row>
    <row r="47" spans="2:7" ht="15">
      <c r="B47" s="23"/>
      <c r="C47" s="24"/>
      <c r="D47" s="24"/>
      <c r="G47" s="34"/>
    </row>
    <row r="48" spans="2:7" ht="15">
      <c r="B48" s="23"/>
      <c r="C48" s="24"/>
      <c r="D48" s="24"/>
      <c r="G48" s="34"/>
    </row>
    <row r="49" spans="2:7">
      <c r="C49" s="24"/>
      <c r="D49" s="24"/>
      <c r="E49" s="33"/>
      <c r="G49" s="26"/>
    </row>
    <row r="50" spans="2:7" ht="15">
      <c r="B50" s="23"/>
      <c r="C50" s="24"/>
      <c r="D50" s="24"/>
      <c r="E50" s="24"/>
      <c r="G50" s="34"/>
    </row>
    <row r="51" spans="2:7" ht="15">
      <c r="B51" s="23"/>
      <c r="C51" s="24"/>
      <c r="D51" s="24"/>
      <c r="E51" s="24"/>
      <c r="F51" s="36"/>
      <c r="G51" s="34"/>
    </row>
    <row r="52" spans="2:7">
      <c r="C52" s="24"/>
      <c r="D52" s="24"/>
      <c r="E52" s="24"/>
      <c r="F52" s="24"/>
      <c r="G52" s="34"/>
    </row>
    <row r="53" spans="2:7" ht="15">
      <c r="B53" s="23"/>
      <c r="C53" s="24"/>
      <c r="D53" s="24"/>
      <c r="E53" s="24"/>
      <c r="F53" s="24"/>
      <c r="G53" s="26"/>
    </row>
    <row r="54" spans="2:7" ht="15">
      <c r="B54" s="23"/>
      <c r="C54" s="24"/>
      <c r="D54" s="24"/>
      <c r="F54" s="35"/>
      <c r="G54" s="34"/>
    </row>
    <row r="55" spans="2:7" ht="15">
      <c r="B55" s="23"/>
      <c r="C55" s="24"/>
      <c r="G55" s="34"/>
    </row>
    <row r="56" spans="2:7" ht="15">
      <c r="B56" s="23"/>
      <c r="G56" s="34"/>
    </row>
    <row r="57" spans="2:7">
      <c r="G57" s="26"/>
    </row>
    <row r="58" spans="2:7">
      <c r="G58" s="34"/>
    </row>
    <row r="59" spans="2:7">
      <c r="G59" s="26"/>
    </row>
    <row r="60" spans="2:7">
      <c r="G60" s="34"/>
    </row>
    <row r="61" spans="2:7">
      <c r="G61" s="34"/>
    </row>
    <row r="62" spans="2:7">
      <c r="G62" s="26"/>
    </row>
    <row r="63" spans="2:7">
      <c r="G63" s="34"/>
    </row>
    <row r="64" spans="2:7">
      <c r="F64" s="28"/>
      <c r="G64" s="34"/>
    </row>
    <row r="65" spans="2:7">
      <c r="G65" s="34"/>
    </row>
    <row r="66" spans="2:7" ht="15">
      <c r="B66" s="23"/>
      <c r="G66" s="26"/>
    </row>
    <row r="67" spans="2:7">
      <c r="G67" s="26"/>
    </row>
    <row r="68" spans="2:7" ht="15">
      <c r="B68" s="23"/>
      <c r="G68" s="34"/>
    </row>
    <row r="69" spans="2:7">
      <c r="G69" s="34"/>
    </row>
    <row r="70" spans="2:7">
      <c r="D70" s="24"/>
      <c r="G70" s="34"/>
    </row>
    <row r="71" spans="2:7">
      <c r="G71" s="34"/>
    </row>
    <row r="72" spans="2:7">
      <c r="G72" s="26"/>
    </row>
    <row r="73" spans="2:7">
      <c r="G73" s="34"/>
    </row>
    <row r="74" spans="2:7">
      <c r="G74" s="34"/>
    </row>
    <row r="75" spans="2:7">
      <c r="G75" s="34"/>
    </row>
    <row r="76" spans="2:7">
      <c r="G76" s="34"/>
    </row>
    <row r="77" spans="2:7">
      <c r="G77" s="34"/>
    </row>
    <row r="78" spans="2:7">
      <c r="G78" s="34"/>
    </row>
    <row r="79" spans="2:7">
      <c r="G79" s="34"/>
    </row>
    <row r="80" spans="2:7">
      <c r="G80" s="34"/>
    </row>
    <row r="81" spans="7:7">
      <c r="G81" s="34"/>
    </row>
    <row r="82" spans="7:7">
      <c r="G82" s="34"/>
    </row>
    <row r="83" spans="7:7">
      <c r="G83" s="34"/>
    </row>
    <row r="84" spans="7:7">
      <c r="G84" s="34"/>
    </row>
    <row r="85" spans="7:7">
      <c r="G85" s="26"/>
    </row>
    <row r="86" spans="7:7">
      <c r="G86" s="26"/>
    </row>
    <row r="87" spans="7:7">
      <c r="G87" s="34"/>
    </row>
    <row r="88" spans="7:7">
      <c r="G88" s="34"/>
    </row>
    <row r="89" spans="7:7">
      <c r="G89" s="34"/>
    </row>
    <row r="90" spans="7:7">
      <c r="G90" s="34"/>
    </row>
    <row r="91" spans="7:7">
      <c r="G91" s="34"/>
    </row>
    <row r="92" spans="7:7">
      <c r="G92" s="26"/>
    </row>
    <row r="93" spans="7:7">
      <c r="G93" s="26"/>
    </row>
    <row r="94" spans="7:7">
      <c r="G94" s="34"/>
    </row>
    <row r="95" spans="7:7">
      <c r="G95" s="26"/>
    </row>
    <row r="96" spans="7:7">
      <c r="G96" s="26"/>
    </row>
    <row r="97" spans="7:7">
      <c r="G97" s="34"/>
    </row>
    <row r="98" spans="7:7">
      <c r="G98" s="26"/>
    </row>
    <row r="99" spans="7:7">
      <c r="G99" s="34"/>
    </row>
    <row r="100" spans="7:7">
      <c r="G100" s="26"/>
    </row>
    <row r="101" spans="7:7">
      <c r="G101" s="34"/>
    </row>
    <row r="102" spans="7:7">
      <c r="G102" s="26"/>
    </row>
    <row r="103" spans="7:7">
      <c r="G103" s="26"/>
    </row>
    <row r="104" spans="7:7">
      <c r="G104" s="26"/>
    </row>
    <row r="105" spans="7:7">
      <c r="G105" s="34"/>
    </row>
    <row r="106" spans="7:7">
      <c r="G106" s="34"/>
    </row>
    <row r="107" spans="7:7">
      <c r="G107" s="34"/>
    </row>
    <row r="108" spans="7:7">
      <c r="G108" s="34"/>
    </row>
    <row r="109" spans="7:7">
      <c r="G109" s="34"/>
    </row>
    <row r="110" spans="7:7">
      <c r="G110" s="26"/>
    </row>
    <row r="111" spans="7:7">
      <c r="G111" s="34"/>
    </row>
    <row r="112" spans="7:7">
      <c r="G112" s="26"/>
    </row>
    <row r="113" spans="5:7">
      <c r="G113" s="26"/>
    </row>
    <row r="114" spans="5:7">
      <c r="G114" s="34"/>
    </row>
    <row r="115" spans="5:7">
      <c r="G115" s="34"/>
    </row>
    <row r="116" spans="5:7">
      <c r="G116" s="34"/>
    </row>
    <row r="117" spans="5:7">
      <c r="G117" s="34"/>
    </row>
    <row r="118" spans="5:7">
      <c r="G118" s="26"/>
    </row>
    <row r="119" spans="5:7">
      <c r="G119" s="26"/>
    </row>
    <row r="120" spans="5:7">
      <c r="G120" s="26"/>
    </row>
    <row r="121" spans="5:7">
      <c r="G121" s="34"/>
    </row>
    <row r="122" spans="5:7">
      <c r="E122" s="34"/>
      <c r="G122" s="34"/>
    </row>
    <row r="123" spans="5:7">
      <c r="G123" s="34"/>
    </row>
    <row r="124" spans="5:7">
      <c r="G124" s="34"/>
    </row>
    <row r="125" spans="5:7">
      <c r="G125" s="34"/>
    </row>
    <row r="126" spans="5:7">
      <c r="G126" s="34"/>
    </row>
    <row r="127" spans="5:7">
      <c r="G127" s="34"/>
    </row>
    <row r="128" spans="5:7">
      <c r="G128" s="34"/>
    </row>
    <row r="129" spans="7:7">
      <c r="G129" s="26"/>
    </row>
    <row r="130" spans="7:7">
      <c r="G130" s="26"/>
    </row>
    <row r="131" spans="7:7">
      <c r="G131" s="34"/>
    </row>
    <row r="132" spans="7:7">
      <c r="G132" s="26"/>
    </row>
    <row r="133" spans="7:7">
      <c r="G133" s="26"/>
    </row>
    <row r="134" spans="7:7">
      <c r="G134" s="26"/>
    </row>
    <row r="135" spans="7:7">
      <c r="G135" s="26"/>
    </row>
    <row r="136" spans="7:7">
      <c r="G136" s="26"/>
    </row>
    <row r="137" spans="7:7">
      <c r="G137" s="26"/>
    </row>
    <row r="138" spans="7:7">
      <c r="G138" s="34"/>
    </row>
    <row r="139" spans="7:7">
      <c r="G139" s="26"/>
    </row>
    <row r="140" spans="7:7">
      <c r="G140" s="34"/>
    </row>
    <row r="141" spans="7:7">
      <c r="G141" s="26"/>
    </row>
    <row r="142" spans="7:7">
      <c r="G142" s="26"/>
    </row>
    <row r="143" spans="7:7">
      <c r="G143" s="26"/>
    </row>
    <row r="144" spans="7:7">
      <c r="G144" s="26"/>
    </row>
    <row r="145" spans="7:7">
      <c r="G145" s="26"/>
    </row>
    <row r="146" spans="7:7">
      <c r="G146" s="26"/>
    </row>
    <row r="147" spans="7:7">
      <c r="G147" s="26"/>
    </row>
    <row r="148" spans="7:7">
      <c r="G148" s="26"/>
    </row>
    <row r="149" spans="7:7">
      <c r="G149" s="26"/>
    </row>
    <row r="150" spans="7:7">
      <c r="G150" s="26"/>
    </row>
    <row r="151" spans="7:7">
      <c r="G151" s="26"/>
    </row>
    <row r="152" spans="7:7">
      <c r="G152" s="26"/>
    </row>
    <row r="153" spans="7:7">
      <c r="G153" s="26"/>
    </row>
    <row r="154" spans="7:7">
      <c r="G154" s="26"/>
    </row>
    <row r="155" spans="7:7">
      <c r="G155" s="26"/>
    </row>
    <row r="156" spans="7:7">
      <c r="G156" s="26"/>
    </row>
    <row r="157" spans="7:7">
      <c r="G157" s="26"/>
    </row>
    <row r="158" spans="7:7">
      <c r="G158" s="26"/>
    </row>
    <row r="159" spans="7:7">
      <c r="G159" s="26"/>
    </row>
    <row r="160" spans="7:7">
      <c r="G160" s="26"/>
    </row>
    <row r="161" spans="7:7">
      <c r="G161" s="26"/>
    </row>
    <row r="162" spans="7:7">
      <c r="G162" s="26"/>
    </row>
    <row r="163" spans="7:7">
      <c r="G163" s="26"/>
    </row>
    <row r="164" spans="7:7">
      <c r="G164" s="26"/>
    </row>
    <row r="165" spans="7:7">
      <c r="G165" s="26"/>
    </row>
    <row r="166" spans="7:7">
      <c r="G166" s="26"/>
    </row>
    <row r="167" spans="7:7">
      <c r="G167" s="26"/>
    </row>
    <row r="168" spans="7:7">
      <c r="G168" s="26"/>
    </row>
    <row r="169" spans="7:7">
      <c r="G169" s="26"/>
    </row>
    <row r="170" spans="7:7">
      <c r="G170" s="26"/>
    </row>
    <row r="171" spans="7:7">
      <c r="G171" s="26"/>
    </row>
    <row r="172" spans="7:7">
      <c r="G172" s="26"/>
    </row>
    <row r="173" spans="7:7">
      <c r="G173" s="26"/>
    </row>
    <row r="174" spans="7:7">
      <c r="G174" s="26"/>
    </row>
    <row r="175" spans="7:7">
      <c r="G175" s="26"/>
    </row>
    <row r="176" spans="7:7">
      <c r="G176" s="26"/>
    </row>
    <row r="177" spans="7:7">
      <c r="G177" s="26"/>
    </row>
    <row r="178" spans="7:7">
      <c r="G178" s="26"/>
    </row>
    <row r="179" spans="7:7">
      <c r="G179" s="26"/>
    </row>
    <row r="180" spans="7:7">
      <c r="G180" s="26"/>
    </row>
    <row r="181" spans="7:7">
      <c r="G181" s="26"/>
    </row>
    <row r="182" spans="7:7">
      <c r="G182" s="26"/>
    </row>
    <row r="183" spans="7:7">
      <c r="G183" s="26"/>
    </row>
    <row r="184" spans="7:7">
      <c r="G184" s="26"/>
    </row>
    <row r="185" spans="7:7">
      <c r="G185" s="26"/>
    </row>
    <row r="186" spans="7:7">
      <c r="G186" s="26"/>
    </row>
    <row r="187" spans="7:7">
      <c r="G187" s="26"/>
    </row>
    <row r="188" spans="7:7">
      <c r="G188" s="26"/>
    </row>
    <row r="189" spans="7:7">
      <c r="G189" s="26"/>
    </row>
    <row r="190" spans="7:7">
      <c r="G190" s="26"/>
    </row>
    <row r="191" spans="7:7">
      <c r="G191" s="26"/>
    </row>
    <row r="192" spans="7:7">
      <c r="G192" s="26"/>
    </row>
    <row r="193" spans="7:7">
      <c r="G193" s="26"/>
    </row>
    <row r="194" spans="7:7">
      <c r="G194" s="26"/>
    </row>
    <row r="195" spans="7:7">
      <c r="G195" s="26"/>
    </row>
    <row r="196" spans="7:7">
      <c r="G196" s="26"/>
    </row>
    <row r="197" spans="7:7">
      <c r="G197" s="26"/>
    </row>
    <row r="198" spans="7:7">
      <c r="G198" s="26"/>
    </row>
    <row r="199" spans="7:7">
      <c r="G199" s="26"/>
    </row>
    <row r="200" spans="7:7">
      <c r="G200" s="26"/>
    </row>
    <row r="201" spans="7:7">
      <c r="G201" s="26"/>
    </row>
    <row r="202" spans="7:7">
      <c r="G202" s="26"/>
    </row>
    <row r="203" spans="7:7">
      <c r="G203" s="26"/>
    </row>
    <row r="204" spans="7:7">
      <c r="G204" s="26"/>
    </row>
    <row r="205" spans="7:7">
      <c r="G205" s="26"/>
    </row>
    <row r="206" spans="7:7">
      <c r="G206" s="26"/>
    </row>
    <row r="207" spans="7:7">
      <c r="G207" s="26"/>
    </row>
    <row r="208" spans="7:7">
      <c r="G208" s="26"/>
    </row>
    <row r="209" spans="7:7">
      <c r="G209" s="26"/>
    </row>
    <row r="210" spans="7:7">
      <c r="G210" s="26"/>
    </row>
    <row r="211" spans="7:7">
      <c r="G211" s="26"/>
    </row>
    <row r="212" spans="7:7">
      <c r="G212" s="26"/>
    </row>
    <row r="213" spans="7:7">
      <c r="G213" s="26"/>
    </row>
    <row r="214" spans="7:7">
      <c r="G214" s="26"/>
    </row>
    <row r="215" spans="7:7">
      <c r="G215" s="26"/>
    </row>
    <row r="216" spans="7:7">
      <c r="G216" s="26"/>
    </row>
    <row r="217" spans="7:7">
      <c r="G217" s="26"/>
    </row>
    <row r="218" spans="7:7">
      <c r="G218" s="26"/>
    </row>
    <row r="219" spans="7:7">
      <c r="G219" s="26"/>
    </row>
    <row r="220" spans="7:7">
      <c r="G220" s="26"/>
    </row>
    <row r="221" spans="7:7">
      <c r="G221" s="26"/>
    </row>
    <row r="222" spans="7:7">
      <c r="G222" s="26"/>
    </row>
    <row r="223" spans="7:7">
      <c r="G223" s="26"/>
    </row>
    <row r="224" spans="7:7">
      <c r="G224" s="26"/>
    </row>
    <row r="225" spans="7:7">
      <c r="G225" s="26"/>
    </row>
    <row r="226" spans="7:7">
      <c r="G226" s="26"/>
    </row>
    <row r="227" spans="7:7">
      <c r="G227" s="26"/>
    </row>
    <row r="228" spans="7:7">
      <c r="G228" s="26"/>
    </row>
    <row r="229" spans="7:7">
      <c r="G229" s="26"/>
    </row>
    <row r="230" spans="7:7">
      <c r="G230" s="26"/>
    </row>
    <row r="231" spans="7:7">
      <c r="G231" s="26"/>
    </row>
    <row r="232" spans="7:7">
      <c r="G232" s="26"/>
    </row>
    <row r="233" spans="7:7">
      <c r="G233" s="26"/>
    </row>
    <row r="234" spans="7:7">
      <c r="G234" s="26"/>
    </row>
    <row r="235" spans="7:7">
      <c r="G235" s="26"/>
    </row>
    <row r="236" spans="7:7">
      <c r="G236" s="26"/>
    </row>
    <row r="237" spans="7:7">
      <c r="G237" s="26"/>
    </row>
    <row r="238" spans="7:7">
      <c r="G238" s="26"/>
    </row>
    <row r="239" spans="7:7">
      <c r="G239" s="26"/>
    </row>
    <row r="240" spans="7:7">
      <c r="G240" s="26"/>
    </row>
    <row r="241" spans="7:7">
      <c r="G241" s="26"/>
    </row>
    <row r="242" spans="7:7">
      <c r="G242" s="26"/>
    </row>
    <row r="243" spans="7:7">
      <c r="G243" s="26"/>
    </row>
    <row r="244" spans="7:7">
      <c r="G244" s="26"/>
    </row>
    <row r="245" spans="7:7">
      <c r="G245" s="26"/>
    </row>
    <row r="246" spans="7:7">
      <c r="G246" s="26"/>
    </row>
    <row r="247" spans="7:7">
      <c r="G247" s="26"/>
    </row>
    <row r="248" spans="7:7">
      <c r="G248" s="26"/>
    </row>
    <row r="249" spans="7:7">
      <c r="G249" s="26"/>
    </row>
    <row r="250" spans="7:7">
      <c r="G250" s="26"/>
    </row>
    <row r="251" spans="7:7">
      <c r="G251" s="26"/>
    </row>
    <row r="252" spans="7:7">
      <c r="G252" s="26"/>
    </row>
    <row r="253" spans="7:7">
      <c r="G253" s="26"/>
    </row>
    <row r="254" spans="7:7">
      <c r="G254" s="26"/>
    </row>
    <row r="255" spans="7:7">
      <c r="G255" s="26"/>
    </row>
    <row r="256" spans="7:7">
      <c r="G256" s="26"/>
    </row>
    <row r="257" spans="7:7">
      <c r="G257" s="26"/>
    </row>
    <row r="258" spans="7:7">
      <c r="G258" s="26"/>
    </row>
    <row r="259" spans="7:7">
      <c r="G259" s="26"/>
    </row>
    <row r="260" spans="7:7">
      <c r="G260" s="26"/>
    </row>
    <row r="261" spans="7:7">
      <c r="G261" s="26"/>
    </row>
    <row r="262" spans="7:7">
      <c r="G262" s="26"/>
    </row>
    <row r="263" spans="7:7">
      <c r="G263" s="26"/>
    </row>
    <row r="264" spans="7:7">
      <c r="G264" s="26"/>
    </row>
    <row r="265" spans="7:7">
      <c r="G265" s="26"/>
    </row>
    <row r="266" spans="7:7">
      <c r="G266" s="26"/>
    </row>
    <row r="267" spans="7:7">
      <c r="G267" s="26"/>
    </row>
    <row r="268" spans="7:7">
      <c r="G268" s="26"/>
    </row>
    <row r="269" spans="7:7">
      <c r="G269" s="26"/>
    </row>
    <row r="270" spans="7:7">
      <c r="G270" s="26"/>
    </row>
    <row r="271" spans="7:7">
      <c r="G271" s="26"/>
    </row>
    <row r="272" spans="7:7">
      <c r="G272" s="26"/>
    </row>
    <row r="273" spans="7:7">
      <c r="G273" s="26"/>
    </row>
    <row r="274" spans="7:7">
      <c r="G274" s="26"/>
    </row>
    <row r="275" spans="7:7">
      <c r="G275" s="26"/>
    </row>
    <row r="276" spans="7:7">
      <c r="G276" s="26"/>
    </row>
    <row r="277" spans="7:7">
      <c r="G277" s="26"/>
    </row>
    <row r="278" spans="7:7">
      <c r="G278" s="26"/>
    </row>
    <row r="279" spans="7:7">
      <c r="G279" s="26"/>
    </row>
    <row r="280" spans="7:7">
      <c r="G280" s="26"/>
    </row>
    <row r="281" spans="7:7">
      <c r="G281" s="26"/>
    </row>
    <row r="282" spans="7:7">
      <c r="G282" s="26"/>
    </row>
    <row r="283" spans="7:7">
      <c r="G283" s="26"/>
    </row>
    <row r="284" spans="7:7">
      <c r="G284" s="26"/>
    </row>
    <row r="285" spans="7:7">
      <c r="G285" s="26"/>
    </row>
    <row r="286" spans="7:7">
      <c r="G286" s="26"/>
    </row>
    <row r="287" spans="7:7">
      <c r="G287" s="26"/>
    </row>
    <row r="288" spans="7:7">
      <c r="G288" s="26"/>
    </row>
    <row r="289" spans="7:7">
      <c r="G289" s="26"/>
    </row>
    <row r="290" spans="7:7">
      <c r="G290" s="26"/>
    </row>
    <row r="291" spans="7:7">
      <c r="G291" s="26"/>
    </row>
    <row r="292" spans="7:7">
      <c r="G292" s="26"/>
    </row>
    <row r="293" spans="7:7">
      <c r="G293" s="26"/>
    </row>
    <row r="294" spans="7:7">
      <c r="G294" s="26"/>
    </row>
    <row r="295" spans="7:7">
      <c r="G295" s="26"/>
    </row>
    <row r="296" spans="7:7">
      <c r="G296" s="26"/>
    </row>
    <row r="297" spans="7:7">
      <c r="G297" s="26"/>
    </row>
    <row r="298" spans="7:7">
      <c r="G298" s="26"/>
    </row>
    <row r="299" spans="7:7">
      <c r="G299" s="26"/>
    </row>
    <row r="300" spans="7:7">
      <c r="G300" s="26"/>
    </row>
    <row r="301" spans="7:7">
      <c r="G301" s="26"/>
    </row>
    <row r="302" spans="7:7">
      <c r="G302" s="26"/>
    </row>
    <row r="303" spans="7:7">
      <c r="G303" s="26"/>
    </row>
    <row r="304" spans="7:7">
      <c r="G304" s="26"/>
    </row>
    <row r="305" spans="7:7">
      <c r="G305" s="26"/>
    </row>
    <row r="306" spans="7:7">
      <c r="G306" s="26"/>
    </row>
    <row r="307" spans="7:7">
      <c r="G307" s="26"/>
    </row>
    <row r="308" spans="7:7">
      <c r="G308" s="26"/>
    </row>
    <row r="309" spans="7:7">
      <c r="G309" s="26"/>
    </row>
    <row r="310" spans="7:7">
      <c r="G310" s="26"/>
    </row>
    <row r="311" spans="7:7">
      <c r="G311" s="26"/>
    </row>
    <row r="312" spans="7:7">
      <c r="G312" s="26"/>
    </row>
    <row r="313" spans="7:7">
      <c r="G313" s="26"/>
    </row>
    <row r="314" spans="7:7">
      <c r="G314" s="26"/>
    </row>
    <row r="315" spans="7:7">
      <c r="G315" s="26"/>
    </row>
    <row r="316" spans="7:7">
      <c r="G316" s="26"/>
    </row>
    <row r="317" spans="7:7">
      <c r="G317" s="26"/>
    </row>
    <row r="318" spans="7:7">
      <c r="G318" s="26"/>
    </row>
    <row r="319" spans="7:7">
      <c r="G319" s="26"/>
    </row>
    <row r="320" spans="7:7">
      <c r="G320" s="26"/>
    </row>
    <row r="321" spans="7:7">
      <c r="G321" s="26"/>
    </row>
    <row r="322" spans="7:7">
      <c r="G322" s="26"/>
    </row>
    <row r="323" spans="7:7">
      <c r="G323" s="26"/>
    </row>
    <row r="324" spans="7:7">
      <c r="G324" s="26"/>
    </row>
    <row r="325" spans="7:7">
      <c r="G325" s="26"/>
    </row>
    <row r="326" spans="7:7">
      <c r="G326" s="26"/>
    </row>
    <row r="327" spans="7:7">
      <c r="G327" s="26"/>
    </row>
    <row r="328" spans="7:7">
      <c r="G328" s="26"/>
    </row>
    <row r="329" spans="7:7">
      <c r="G329" s="26"/>
    </row>
    <row r="330" spans="7:7">
      <c r="G330" s="26"/>
    </row>
    <row r="331" spans="7:7">
      <c r="G331" s="26"/>
    </row>
    <row r="332" spans="7:7">
      <c r="G332" s="26"/>
    </row>
    <row r="333" spans="7:7">
      <c r="G333" s="26"/>
    </row>
    <row r="334" spans="7:7">
      <c r="G334" s="26"/>
    </row>
    <row r="335" spans="7:7">
      <c r="G335" s="26"/>
    </row>
    <row r="336" spans="7:7">
      <c r="G336" s="26"/>
    </row>
    <row r="337" spans="7:7">
      <c r="G337" s="26"/>
    </row>
    <row r="338" spans="7:7">
      <c r="G338" s="26"/>
    </row>
    <row r="339" spans="7:7">
      <c r="G339" s="26"/>
    </row>
    <row r="340" spans="7:7">
      <c r="G340" s="26"/>
    </row>
    <row r="341" spans="7:7">
      <c r="G341" s="26"/>
    </row>
    <row r="342" spans="7:7">
      <c r="G342" s="26"/>
    </row>
    <row r="343" spans="7:7">
      <c r="G343" s="26"/>
    </row>
    <row r="344" spans="7:7">
      <c r="G344" s="26"/>
    </row>
    <row r="345" spans="7:7">
      <c r="G345" s="26"/>
    </row>
    <row r="346" spans="7:7">
      <c r="G346" s="26"/>
    </row>
    <row r="347" spans="7:7">
      <c r="G347" s="26"/>
    </row>
    <row r="348" spans="7:7">
      <c r="G348" s="26"/>
    </row>
    <row r="349" spans="7:7">
      <c r="G349" s="26"/>
    </row>
    <row r="350" spans="7:7">
      <c r="G350" s="26"/>
    </row>
    <row r="351" spans="7:7">
      <c r="G351" s="26"/>
    </row>
    <row r="352" spans="7:7">
      <c r="G352" s="26"/>
    </row>
    <row r="353" spans="7:7">
      <c r="G353" s="26"/>
    </row>
    <row r="354" spans="7:7">
      <c r="G354" s="26"/>
    </row>
    <row r="355" spans="7:7">
      <c r="G355" s="26"/>
    </row>
    <row r="356" spans="7:7">
      <c r="G356" s="26"/>
    </row>
    <row r="357" spans="7:7">
      <c r="G357" s="26"/>
    </row>
    <row r="358" spans="7:7">
      <c r="G358" s="26"/>
    </row>
    <row r="359" spans="7:7">
      <c r="G359" s="26"/>
    </row>
    <row r="360" spans="7:7">
      <c r="G360" s="26"/>
    </row>
    <row r="361" spans="7:7">
      <c r="G361" s="26"/>
    </row>
    <row r="362" spans="7:7">
      <c r="G362" s="26"/>
    </row>
    <row r="363" spans="7:7">
      <c r="G363" s="26"/>
    </row>
    <row r="364" spans="7:7">
      <c r="G364" s="26"/>
    </row>
    <row r="365" spans="7:7">
      <c r="G365" s="26"/>
    </row>
    <row r="366" spans="7:7">
      <c r="G366" s="26"/>
    </row>
    <row r="367" spans="7:7">
      <c r="G367" s="26"/>
    </row>
    <row r="368" spans="7:7">
      <c r="G368" s="26"/>
    </row>
    <row r="369" spans="7:7">
      <c r="G369" s="26"/>
    </row>
    <row r="370" spans="7:7">
      <c r="G370" s="26"/>
    </row>
    <row r="371" spans="7:7">
      <c r="G371" s="26"/>
    </row>
    <row r="372" spans="7:7">
      <c r="G372" s="26"/>
    </row>
    <row r="373" spans="7:7">
      <c r="G373" s="26"/>
    </row>
    <row r="374" spans="7:7">
      <c r="G374" s="26"/>
    </row>
    <row r="375" spans="7:7">
      <c r="G375" s="26"/>
    </row>
    <row r="376" spans="7:7">
      <c r="G376" s="26"/>
    </row>
    <row r="377" spans="7:7">
      <c r="G377" s="26"/>
    </row>
    <row r="378" spans="7:7">
      <c r="G378" s="26"/>
    </row>
    <row r="379" spans="7:7">
      <c r="G379" s="26"/>
    </row>
    <row r="380" spans="7:7">
      <c r="G380" s="26"/>
    </row>
    <row r="381" spans="7:7">
      <c r="G381" s="26"/>
    </row>
    <row r="382" spans="7:7">
      <c r="G382" s="26"/>
    </row>
    <row r="383" spans="7:7">
      <c r="G383" s="26"/>
    </row>
    <row r="384" spans="7:7">
      <c r="G384" s="26"/>
    </row>
    <row r="385" spans="7:7">
      <c r="G385" s="26"/>
    </row>
    <row r="386" spans="7:7">
      <c r="G386" s="26"/>
    </row>
    <row r="387" spans="7:7">
      <c r="G387" s="26"/>
    </row>
    <row r="388" spans="7:7">
      <c r="G388" s="26"/>
    </row>
    <row r="389" spans="7:7">
      <c r="G389" s="26"/>
    </row>
    <row r="390" spans="7:7">
      <c r="G390" s="26"/>
    </row>
    <row r="391" spans="7:7">
      <c r="G391" s="26"/>
    </row>
    <row r="392" spans="7:7">
      <c r="G392" s="26"/>
    </row>
    <row r="393" spans="7:7">
      <c r="G393" s="26"/>
    </row>
    <row r="394" spans="7:7">
      <c r="G394" s="26"/>
    </row>
    <row r="395" spans="7:7">
      <c r="G395" s="26"/>
    </row>
    <row r="396" spans="7:7">
      <c r="G396" s="26"/>
    </row>
    <row r="397" spans="7:7">
      <c r="G397" s="26"/>
    </row>
    <row r="398" spans="7:7">
      <c r="G398" s="26"/>
    </row>
    <row r="399" spans="7:7">
      <c r="G399" s="26"/>
    </row>
    <row r="400" spans="7:7">
      <c r="G400" s="26"/>
    </row>
    <row r="401" spans="7:7">
      <c r="G401" s="26"/>
    </row>
    <row r="402" spans="7:7">
      <c r="G402" s="26"/>
    </row>
    <row r="403" spans="7:7">
      <c r="G403" s="26"/>
    </row>
    <row r="404" spans="7:7">
      <c r="G404" s="26"/>
    </row>
    <row r="405" spans="7:7">
      <c r="G405" s="26"/>
    </row>
    <row r="406" spans="7:7">
      <c r="G406" s="26"/>
    </row>
    <row r="407" spans="7:7">
      <c r="G407" s="26"/>
    </row>
    <row r="408" spans="7:7">
      <c r="G408" s="26"/>
    </row>
    <row r="409" spans="7:7">
      <c r="G409" s="26"/>
    </row>
    <row r="410" spans="7:7">
      <c r="G410" s="26"/>
    </row>
    <row r="411" spans="7:7">
      <c r="G411" s="26"/>
    </row>
    <row r="412" spans="7:7">
      <c r="G412" s="26"/>
    </row>
    <row r="413" spans="7:7">
      <c r="G413" s="26"/>
    </row>
    <row r="414" spans="7:7">
      <c r="G414" s="26"/>
    </row>
    <row r="415" spans="7:7">
      <c r="G415" s="26"/>
    </row>
    <row r="416" spans="7:7">
      <c r="G416" s="26"/>
    </row>
    <row r="417" spans="7:7">
      <c r="G417" s="26"/>
    </row>
    <row r="418" spans="7:7">
      <c r="G418" s="26"/>
    </row>
    <row r="419" spans="7:7">
      <c r="G419" s="26"/>
    </row>
    <row r="420" spans="7:7">
      <c r="G420" s="26"/>
    </row>
    <row r="421" spans="7:7">
      <c r="G421" s="26"/>
    </row>
    <row r="422" spans="7:7">
      <c r="G422" s="26"/>
    </row>
    <row r="423" spans="7:7">
      <c r="G423" s="26"/>
    </row>
    <row r="424" spans="7:7">
      <c r="G424" s="26"/>
    </row>
    <row r="425" spans="7:7">
      <c r="G425" s="26"/>
    </row>
    <row r="426" spans="7:7">
      <c r="G426" s="26"/>
    </row>
    <row r="427" spans="7:7">
      <c r="G427" s="26"/>
    </row>
    <row r="428" spans="7:7">
      <c r="G428" s="26"/>
    </row>
    <row r="429" spans="7:7">
      <c r="G429" s="26"/>
    </row>
    <row r="430" spans="7:7">
      <c r="G430" s="26"/>
    </row>
    <row r="431" spans="7:7">
      <c r="G431" s="26"/>
    </row>
    <row r="432" spans="7:7">
      <c r="G432" s="26"/>
    </row>
    <row r="433" spans="7:7">
      <c r="G433" s="26"/>
    </row>
    <row r="434" spans="7:7">
      <c r="G434" s="26"/>
    </row>
    <row r="435" spans="7:7">
      <c r="G435" s="26"/>
    </row>
    <row r="436" spans="7:7">
      <c r="G436" s="26"/>
    </row>
    <row r="437" spans="7:7">
      <c r="G437" s="26"/>
    </row>
    <row r="438" spans="7:7">
      <c r="G438" s="26"/>
    </row>
    <row r="439" spans="7:7">
      <c r="G439" s="26"/>
    </row>
    <row r="440" spans="7:7">
      <c r="G440" s="26"/>
    </row>
    <row r="441" spans="7:7">
      <c r="G441" s="26"/>
    </row>
    <row r="442" spans="7:7">
      <c r="G442" s="26"/>
    </row>
    <row r="443" spans="7:7">
      <c r="G443" s="26"/>
    </row>
    <row r="444" spans="7:7">
      <c r="G444" s="26"/>
    </row>
    <row r="445" spans="7:7">
      <c r="G445" s="26"/>
    </row>
    <row r="446" spans="7:7">
      <c r="G446" s="26"/>
    </row>
    <row r="447" spans="7:7">
      <c r="G447" s="26"/>
    </row>
    <row r="448" spans="7:7">
      <c r="G448" s="26"/>
    </row>
    <row r="449" spans="7:7">
      <c r="G449" s="26"/>
    </row>
    <row r="450" spans="7:7">
      <c r="G450" s="26"/>
    </row>
    <row r="451" spans="7:7">
      <c r="G451" s="26"/>
    </row>
    <row r="452" spans="7:7">
      <c r="G452" s="26"/>
    </row>
    <row r="453" spans="7:7">
      <c r="G453" s="26"/>
    </row>
    <row r="454" spans="7:7">
      <c r="G454" s="26"/>
    </row>
    <row r="455" spans="7:7">
      <c r="G455" s="26"/>
    </row>
    <row r="456" spans="7:7">
      <c r="G456" s="26"/>
    </row>
    <row r="457" spans="7:7">
      <c r="G457" s="26"/>
    </row>
    <row r="458" spans="7:7">
      <c r="G458" s="26"/>
    </row>
    <row r="459" spans="7:7">
      <c r="G459" s="26"/>
    </row>
    <row r="460" spans="7:7">
      <c r="G460" s="26"/>
    </row>
    <row r="461" spans="7:7">
      <c r="G461" s="26"/>
    </row>
    <row r="462" spans="7:7">
      <c r="G462" s="26"/>
    </row>
    <row r="463" spans="7:7">
      <c r="G463" s="26"/>
    </row>
    <row r="464" spans="7:7">
      <c r="G464" s="26"/>
    </row>
    <row r="465" spans="7:7">
      <c r="G465" s="26"/>
    </row>
    <row r="466" spans="7:7">
      <c r="G466" s="26"/>
    </row>
    <row r="467" spans="7:7">
      <c r="G467" s="26"/>
    </row>
    <row r="468" spans="7:7">
      <c r="G468" s="26"/>
    </row>
    <row r="469" spans="7:7">
      <c r="G469" s="26"/>
    </row>
    <row r="470" spans="7:7">
      <c r="G470" s="26"/>
    </row>
    <row r="471" spans="7:7">
      <c r="G471" s="26"/>
    </row>
    <row r="472" spans="7:7">
      <c r="G472" s="26"/>
    </row>
    <row r="473" spans="7:7">
      <c r="G473" s="26"/>
    </row>
    <row r="474" spans="7:7">
      <c r="G474" s="26"/>
    </row>
    <row r="475" spans="7:7">
      <c r="G475" s="26"/>
    </row>
    <row r="476" spans="7:7">
      <c r="G476" s="26"/>
    </row>
    <row r="477" spans="7:7">
      <c r="G477" s="26"/>
    </row>
    <row r="478" spans="7:7">
      <c r="G478" s="26"/>
    </row>
    <row r="479" spans="7:7">
      <c r="G479" s="26"/>
    </row>
    <row r="480" spans="7:7">
      <c r="G480" s="26"/>
    </row>
    <row r="481" spans="7:7">
      <c r="G481" s="26"/>
    </row>
    <row r="482" spans="7:7">
      <c r="G482" s="26"/>
    </row>
    <row r="483" spans="7:7">
      <c r="G483" s="26"/>
    </row>
    <row r="484" spans="7:7">
      <c r="G484" s="26"/>
    </row>
    <row r="485" spans="7:7">
      <c r="G485" s="26"/>
    </row>
    <row r="486" spans="7:7">
      <c r="G486" s="26"/>
    </row>
    <row r="487" spans="7:7">
      <c r="G487" s="26"/>
    </row>
    <row r="488" spans="7:7">
      <c r="G488" s="26"/>
    </row>
    <row r="489" spans="7:7">
      <c r="G489" s="26"/>
    </row>
    <row r="490" spans="7:7">
      <c r="G490" s="26"/>
    </row>
    <row r="491" spans="7:7">
      <c r="G491" s="26"/>
    </row>
    <row r="492" spans="7:7">
      <c r="G492" s="26"/>
    </row>
    <row r="493" spans="7:7">
      <c r="G493" s="26"/>
    </row>
    <row r="494" spans="7:7">
      <c r="G494" s="26"/>
    </row>
    <row r="495" spans="7:7">
      <c r="G495" s="26"/>
    </row>
    <row r="496" spans="7:7">
      <c r="G496" s="26"/>
    </row>
    <row r="497" spans="7:7">
      <c r="G497" s="26"/>
    </row>
    <row r="498" spans="7:7">
      <c r="G498" s="26"/>
    </row>
    <row r="499" spans="7:7">
      <c r="G499" s="26"/>
    </row>
    <row r="500" spans="7:7">
      <c r="G500" s="26"/>
    </row>
    <row r="501" spans="7:7">
      <c r="G501" s="26"/>
    </row>
    <row r="502" spans="7:7">
      <c r="G502" s="26"/>
    </row>
    <row r="503" spans="7:7">
      <c r="G503" s="26"/>
    </row>
    <row r="504" spans="7:7">
      <c r="G504" s="26"/>
    </row>
    <row r="505" spans="7:7">
      <c r="G505" s="26"/>
    </row>
    <row r="506" spans="7:7">
      <c r="G506" s="26"/>
    </row>
    <row r="507" spans="7:7">
      <c r="G507" s="26"/>
    </row>
    <row r="508" spans="7:7">
      <c r="G508" s="26"/>
    </row>
    <row r="509" spans="7:7">
      <c r="G509" s="26"/>
    </row>
    <row r="510" spans="7:7">
      <c r="G510" s="26"/>
    </row>
    <row r="511" spans="7:7">
      <c r="G511" s="26"/>
    </row>
    <row r="512" spans="7:7">
      <c r="G512" s="26"/>
    </row>
    <row r="626" spans="4:4">
      <c r="D626" s="30"/>
    </row>
    <row r="852" spans="2:7">
      <c r="B852" s="27"/>
      <c r="C852" s="27"/>
      <c r="D852" s="27"/>
      <c r="E852" s="27"/>
      <c r="F852" s="27"/>
      <c r="G852" s="21"/>
    </row>
  </sheetData>
  <conditionalFormatting sqref="B2:B139">
    <cfRule type="duplicateValues" dxfId="0" priority="1"/>
  </conditionalFormatting>
  <dataValidations count="1">
    <dataValidation allowBlank="1" showInputMessage="1" showErrorMessage="1" sqref="G2:G139 G141:G512 H513:H1565" xr:uid="{7C9F9C93-1F3E-C94E-8933-967C9DC61F1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net444</dc:creator>
  <cp:keywords/>
  <dc:description/>
  <cp:lastModifiedBy/>
  <cp:revision/>
  <dcterms:created xsi:type="dcterms:W3CDTF">2015-06-05T18:17:20Z</dcterms:created>
  <dcterms:modified xsi:type="dcterms:W3CDTF">2026-07-05T19:09:46Z</dcterms:modified>
  <cp:category/>
  <cp:contentStatus/>
</cp:coreProperties>
</file>