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AILab\Genetic\baldwin\"/>
    </mc:Choice>
  </mc:AlternateContent>
  <bookViews>
    <workbookView xWindow="0" yWindow="0" windowWidth="28800" windowHeight="12210"/>
  </bookViews>
  <sheets>
    <sheet name="percen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percent!$A$1:$A$17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percent!$B$1:$B$17</c:f>
              <c:numCache>
                <c:formatCode>General</c:formatCode>
                <c:ptCount val="17"/>
                <c:pt idx="0">
                  <c:v>1.56678417547984E-3</c:v>
                </c:pt>
                <c:pt idx="1">
                  <c:v>3.0308955807586999E-2</c:v>
                </c:pt>
                <c:pt idx="2">
                  <c:v>2.6001138736003002E-2</c:v>
                </c:pt>
                <c:pt idx="3">
                  <c:v>6.1413244543100098E-2</c:v>
                </c:pt>
                <c:pt idx="4">
                  <c:v>0.16713140467061599</c:v>
                </c:pt>
                <c:pt idx="5">
                  <c:v>0.29490816783634399</c:v>
                </c:pt>
                <c:pt idx="6">
                  <c:v>0.21505996309963099</c:v>
                </c:pt>
                <c:pt idx="7">
                  <c:v>9.9933567429059497E-2</c:v>
                </c:pt>
                <c:pt idx="8">
                  <c:v>5.4702329594477898E-2</c:v>
                </c:pt>
                <c:pt idx="9">
                  <c:v>2.6587041884816798E-2</c:v>
                </c:pt>
                <c:pt idx="10">
                  <c:v>2.8528169575265001E-2</c:v>
                </c:pt>
                <c:pt idx="11">
                  <c:v>3.4322460680251E-2</c:v>
                </c:pt>
                <c:pt idx="12">
                  <c:v>1.7827715355805199E-2</c:v>
                </c:pt>
                <c:pt idx="13">
                  <c:v>2.28142478657638E-2</c:v>
                </c:pt>
                <c:pt idx="14">
                  <c:v>1.9211397323355799E-2</c:v>
                </c:pt>
                <c:pt idx="15">
                  <c:v>1.7366749029297399E-2</c:v>
                </c:pt>
                <c:pt idx="16">
                  <c:v>1.9845951009645299E-2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1-4783-BD96-D436103CC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42008"/>
        <c:axId val="490439384"/>
      </c:scatterChart>
      <c:valAx>
        <c:axId val="49044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39384"/>
        <c:crosses val="autoZero"/>
        <c:crossBetween val="midCat"/>
      </c:valAx>
      <c:valAx>
        <c:axId val="49043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4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9525</xdr:rowOff>
    </xdr:from>
    <xdr:to>
      <xdr:col>10</xdr:col>
      <xdr:colOff>38100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K8" sqref="K8"/>
    </sheetView>
  </sheetViews>
  <sheetFormatPr defaultRowHeight="15" x14ac:dyDescent="0.25"/>
  <sheetData>
    <row r="1" spans="1:2" x14ac:dyDescent="0.25">
      <c r="A1">
        <v>0</v>
      </c>
      <c r="B1">
        <v>1.56678417547984E-3</v>
      </c>
    </row>
    <row r="2" spans="1:2" x14ac:dyDescent="0.25">
      <c r="A2">
        <v>1</v>
      </c>
      <c r="B2">
        <v>3.0308955807586999E-2</v>
      </c>
    </row>
    <row r="3" spans="1:2" x14ac:dyDescent="0.25">
      <c r="A3">
        <v>2</v>
      </c>
      <c r="B3">
        <v>2.6001138736003002E-2</v>
      </c>
    </row>
    <row r="4" spans="1:2" x14ac:dyDescent="0.25">
      <c r="A4">
        <v>3</v>
      </c>
      <c r="B4">
        <v>6.1413244543100098E-2</v>
      </c>
    </row>
    <row r="5" spans="1:2" x14ac:dyDescent="0.25">
      <c r="A5">
        <v>4</v>
      </c>
      <c r="B5">
        <v>0.16713140467061599</v>
      </c>
    </row>
    <row r="6" spans="1:2" x14ac:dyDescent="0.25">
      <c r="A6">
        <v>5</v>
      </c>
      <c r="B6">
        <v>0.29490816783634399</v>
      </c>
    </row>
    <row r="7" spans="1:2" x14ac:dyDescent="0.25">
      <c r="A7">
        <v>6</v>
      </c>
      <c r="B7">
        <v>0.21505996309963099</v>
      </c>
    </row>
    <row r="8" spans="1:2" x14ac:dyDescent="0.25">
      <c r="A8">
        <v>7</v>
      </c>
      <c r="B8">
        <v>9.9933567429059497E-2</v>
      </c>
    </row>
    <row r="9" spans="1:2" x14ac:dyDescent="0.25">
      <c r="A9">
        <v>8</v>
      </c>
      <c r="B9">
        <v>5.4702329594477898E-2</v>
      </c>
    </row>
    <row r="10" spans="1:2" x14ac:dyDescent="0.25">
      <c r="A10">
        <v>9</v>
      </c>
      <c r="B10">
        <v>2.6587041884816798E-2</v>
      </c>
    </row>
    <row r="11" spans="1:2" x14ac:dyDescent="0.25">
      <c r="A11">
        <v>10</v>
      </c>
      <c r="B11">
        <v>2.8528169575265001E-2</v>
      </c>
    </row>
    <row r="12" spans="1:2" x14ac:dyDescent="0.25">
      <c r="A12">
        <v>11</v>
      </c>
      <c r="B12">
        <v>3.4322460680251E-2</v>
      </c>
    </row>
    <row r="13" spans="1:2" x14ac:dyDescent="0.25">
      <c r="A13">
        <v>12</v>
      </c>
      <c r="B13">
        <v>1.7827715355805199E-2</v>
      </c>
    </row>
    <row r="14" spans="1:2" x14ac:dyDescent="0.25">
      <c r="A14">
        <v>13</v>
      </c>
      <c r="B14">
        <v>2.28142478657638E-2</v>
      </c>
    </row>
    <row r="15" spans="1:2" x14ac:dyDescent="0.25">
      <c r="A15">
        <v>14</v>
      </c>
      <c r="B15">
        <v>1.9211397323355799E-2</v>
      </c>
    </row>
    <row r="16" spans="1:2" x14ac:dyDescent="0.25">
      <c r="A16">
        <v>15</v>
      </c>
      <c r="B16">
        <v>1.7366749029297399E-2</v>
      </c>
    </row>
    <row r="17" spans="1:2" x14ac:dyDescent="0.25">
      <c r="A17">
        <v>16</v>
      </c>
      <c r="B17">
        <v>1.9845951009645299E-2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created xsi:type="dcterms:W3CDTF">2016-04-14T20:43:49Z</dcterms:created>
  <dcterms:modified xsi:type="dcterms:W3CDTF">2016-04-14T20:43:49Z</dcterms:modified>
</cp:coreProperties>
</file>