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lan\Programming\AILab\Genetic\baldwin\"/>
    </mc:Choice>
  </mc:AlternateContent>
  <bookViews>
    <workbookView xWindow="0" yWindow="0" windowWidth="28800" windowHeight="12210"/>
  </bookViews>
  <sheets>
    <sheet name="percent" sheetId="1" r:id="rId1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percent!$A$1:$A$21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percent!$C$1:$C$21</c:f>
              <c:numCache>
                <c:formatCode>0.00E+00</c:formatCode>
                <c:ptCount val="21"/>
                <c:pt idx="0">
                  <c:v>6.10624872786402E-4</c:v>
                </c:pt>
                <c:pt idx="1">
                  <c:v>4.4751830756712699E-2</c:v>
                </c:pt>
                <c:pt idx="2">
                  <c:v>5.8995327102803599E-2</c:v>
                </c:pt>
                <c:pt idx="3">
                  <c:v>8.2919654348225694E-2</c:v>
                </c:pt>
                <c:pt idx="4">
                  <c:v>0.27758913412563602</c:v>
                </c:pt>
                <c:pt idx="5">
                  <c:v>0.31043189368770702</c:v>
                </c:pt>
                <c:pt idx="6">
                  <c:v>0.13761281817259899</c:v>
                </c:pt>
                <c:pt idx="7">
                  <c:v>5.0276341593866902E-2</c:v>
                </c:pt>
                <c:pt idx="8">
                  <c:v>3.5987098964522103E-2</c:v>
                </c:pt>
                <c:pt idx="9">
                  <c:v>2.86744224152055E-2</c:v>
                </c:pt>
                <c:pt idx="10">
                  <c:v>2.2618668365721399E-2</c:v>
                </c:pt>
                <c:pt idx="11">
                  <c:v>2.22741433021806E-2</c:v>
                </c:pt>
                <c:pt idx="12">
                  <c:v>2.1788816090202601E-2</c:v>
                </c:pt>
                <c:pt idx="13">
                  <c:v>1.45392186101998E-2</c:v>
                </c:pt>
                <c:pt idx="14">
                  <c:v>1.5286249724406601E-2</c:v>
                </c:pt>
                <c:pt idx="15">
                  <c:v>1.81686572566051E-2</c:v>
                </c:pt>
                <c:pt idx="16">
                  <c:v>9.7397980946964894E-3</c:v>
                </c:pt>
                <c:pt idx="17">
                  <c:v>9.8570724494824093E-3</c:v>
                </c:pt>
                <c:pt idx="18">
                  <c:v>1.5965976434497701E-2</c:v>
                </c:pt>
                <c:pt idx="19">
                  <c:v>1.1872083447707901E-2</c:v>
                </c:pt>
                <c:pt idx="20">
                  <c:v>9.7660223804678595E-3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45-426F-BF57-52887F772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435496"/>
        <c:axId val="447437136"/>
      </c:scatterChart>
      <c:valAx>
        <c:axId val="447435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437136"/>
        <c:crosses val="autoZero"/>
        <c:crossBetween val="midCat"/>
      </c:valAx>
      <c:valAx>
        <c:axId val="44743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435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0</xdr:row>
      <xdr:rowOff>38100</xdr:rowOff>
    </xdr:from>
    <xdr:to>
      <xdr:col>10</xdr:col>
      <xdr:colOff>466725</xdr:colOff>
      <xdr:row>14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N7" sqref="N7"/>
    </sheetView>
  </sheetViews>
  <sheetFormatPr defaultRowHeight="15" x14ac:dyDescent="0.25"/>
  <sheetData>
    <row r="1" spans="1:3" x14ac:dyDescent="0.25">
      <c r="A1">
        <v>0</v>
      </c>
      <c r="B1" s="1">
        <v>-6.10624872786402E-4</v>
      </c>
      <c r="C1" s="1">
        <f>-B1</f>
        <v>6.10624872786402E-4</v>
      </c>
    </row>
    <row r="2" spans="1:3" x14ac:dyDescent="0.25">
      <c r="A2">
        <v>1</v>
      </c>
      <c r="B2">
        <v>-4.4751830756712699E-2</v>
      </c>
      <c r="C2" s="1">
        <f t="shared" ref="C2:C21" si="0">-B2</f>
        <v>4.4751830756712699E-2</v>
      </c>
    </row>
    <row r="3" spans="1:3" x14ac:dyDescent="0.25">
      <c r="A3">
        <v>2</v>
      </c>
      <c r="B3">
        <v>-5.8995327102803599E-2</v>
      </c>
      <c r="C3" s="1">
        <f t="shared" si="0"/>
        <v>5.8995327102803599E-2</v>
      </c>
    </row>
    <row r="4" spans="1:3" x14ac:dyDescent="0.25">
      <c r="A4">
        <v>3</v>
      </c>
      <c r="B4">
        <v>-8.2919654348225694E-2</v>
      </c>
      <c r="C4" s="1">
        <f t="shared" si="0"/>
        <v>8.2919654348225694E-2</v>
      </c>
    </row>
    <row r="5" spans="1:3" x14ac:dyDescent="0.25">
      <c r="A5">
        <v>4</v>
      </c>
      <c r="B5">
        <v>-0.27758913412563602</v>
      </c>
      <c r="C5" s="1">
        <f t="shared" si="0"/>
        <v>0.27758913412563602</v>
      </c>
    </row>
    <row r="6" spans="1:3" x14ac:dyDescent="0.25">
      <c r="A6">
        <v>5</v>
      </c>
      <c r="B6">
        <v>-0.31043189368770702</v>
      </c>
      <c r="C6" s="1">
        <f t="shared" si="0"/>
        <v>0.31043189368770702</v>
      </c>
    </row>
    <row r="7" spans="1:3" x14ac:dyDescent="0.25">
      <c r="A7">
        <v>6</v>
      </c>
      <c r="B7">
        <v>-0.13761281817259899</v>
      </c>
      <c r="C7" s="1">
        <f t="shared" si="0"/>
        <v>0.13761281817259899</v>
      </c>
    </row>
    <row r="8" spans="1:3" x14ac:dyDescent="0.25">
      <c r="A8">
        <v>7</v>
      </c>
      <c r="B8">
        <v>-5.0276341593866902E-2</v>
      </c>
      <c r="C8" s="1">
        <f t="shared" si="0"/>
        <v>5.0276341593866902E-2</v>
      </c>
    </row>
    <row r="9" spans="1:3" x14ac:dyDescent="0.25">
      <c r="A9">
        <v>8</v>
      </c>
      <c r="B9">
        <v>-3.5987098964522103E-2</v>
      </c>
      <c r="C9" s="1">
        <f t="shared" si="0"/>
        <v>3.5987098964522103E-2</v>
      </c>
    </row>
    <row r="10" spans="1:3" x14ac:dyDescent="0.25">
      <c r="A10">
        <v>9</v>
      </c>
      <c r="B10">
        <v>-2.86744224152055E-2</v>
      </c>
      <c r="C10" s="1">
        <f t="shared" si="0"/>
        <v>2.86744224152055E-2</v>
      </c>
    </row>
    <row r="11" spans="1:3" x14ac:dyDescent="0.25">
      <c r="A11">
        <v>10</v>
      </c>
      <c r="B11">
        <v>-2.2618668365721399E-2</v>
      </c>
      <c r="C11" s="1">
        <f t="shared" si="0"/>
        <v>2.2618668365721399E-2</v>
      </c>
    </row>
    <row r="12" spans="1:3" x14ac:dyDescent="0.25">
      <c r="A12">
        <v>11</v>
      </c>
      <c r="B12">
        <v>-2.22741433021806E-2</v>
      </c>
      <c r="C12" s="1">
        <f t="shared" si="0"/>
        <v>2.22741433021806E-2</v>
      </c>
    </row>
    <row r="13" spans="1:3" x14ac:dyDescent="0.25">
      <c r="A13">
        <v>12</v>
      </c>
      <c r="B13">
        <v>-2.1788816090202601E-2</v>
      </c>
      <c r="C13" s="1">
        <f t="shared" si="0"/>
        <v>2.1788816090202601E-2</v>
      </c>
    </row>
    <row r="14" spans="1:3" x14ac:dyDescent="0.25">
      <c r="A14">
        <v>13</v>
      </c>
      <c r="B14">
        <v>-1.45392186101998E-2</v>
      </c>
      <c r="C14" s="1">
        <f t="shared" si="0"/>
        <v>1.45392186101998E-2</v>
      </c>
    </row>
    <row r="15" spans="1:3" x14ac:dyDescent="0.25">
      <c r="A15">
        <v>14</v>
      </c>
      <c r="B15">
        <v>-1.5286249724406601E-2</v>
      </c>
      <c r="C15" s="1">
        <f t="shared" si="0"/>
        <v>1.5286249724406601E-2</v>
      </c>
    </row>
    <row r="16" spans="1:3" x14ac:dyDescent="0.25">
      <c r="A16">
        <v>15</v>
      </c>
      <c r="B16">
        <v>-1.81686572566051E-2</v>
      </c>
      <c r="C16" s="1">
        <f t="shared" si="0"/>
        <v>1.81686572566051E-2</v>
      </c>
    </row>
    <row r="17" spans="1:3" x14ac:dyDescent="0.25">
      <c r="A17">
        <v>16</v>
      </c>
      <c r="B17">
        <v>-9.7397980946964894E-3</v>
      </c>
      <c r="C17" s="1">
        <f t="shared" si="0"/>
        <v>9.7397980946964894E-3</v>
      </c>
    </row>
    <row r="18" spans="1:3" x14ac:dyDescent="0.25">
      <c r="A18">
        <v>17</v>
      </c>
      <c r="B18">
        <v>-9.8570724494824093E-3</v>
      </c>
      <c r="C18" s="1">
        <f t="shared" si="0"/>
        <v>9.8570724494824093E-3</v>
      </c>
    </row>
    <row r="19" spans="1:3" x14ac:dyDescent="0.25">
      <c r="A19">
        <v>18</v>
      </c>
      <c r="B19">
        <v>-1.5965976434497701E-2</v>
      </c>
      <c r="C19" s="1">
        <f t="shared" si="0"/>
        <v>1.5965976434497701E-2</v>
      </c>
    </row>
    <row r="20" spans="1:3" x14ac:dyDescent="0.25">
      <c r="A20">
        <v>19</v>
      </c>
      <c r="B20">
        <v>-1.1872083447707901E-2</v>
      </c>
      <c r="C20" s="1">
        <f t="shared" si="0"/>
        <v>1.1872083447707901E-2</v>
      </c>
    </row>
    <row r="21" spans="1:3" x14ac:dyDescent="0.25">
      <c r="A21">
        <v>20</v>
      </c>
      <c r="B21">
        <v>-9.7660223804678595E-3</v>
      </c>
      <c r="C21" s="1">
        <f t="shared" si="0"/>
        <v>9.7660223804678595E-3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percent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Ilan</dc:creator>
  <cp:lastModifiedBy>Ilan</cp:lastModifiedBy>
  <dcterms:created xsi:type="dcterms:W3CDTF">2016-04-14T20:42:01Z</dcterms:created>
  <dcterms:modified xsi:type="dcterms:W3CDTF">2016-04-14T20:42:01Z</dcterms:modified>
</cp:coreProperties>
</file>