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AILab\Multi-Dimentional Knapsack\"/>
    </mc:Choice>
  </mc:AlternateContent>
  <bookViews>
    <workbookView xWindow="0" yWindow="0" windowWidth="28800" windowHeight="12210"/>
  </bookViews>
  <sheets>
    <sheet name="AI" sheetId="1" r:id="rId1"/>
  </sheets>
  <calcPr calcId="0"/>
</workbook>
</file>

<file path=xl/sharedStrings.xml><?xml version="1.0" encoding="utf-8"?>
<sst xmlns="http://schemas.openxmlformats.org/spreadsheetml/2006/main" count="60" uniqueCount="60">
  <si>
    <t>Names</t>
  </si>
  <si>
    <t>DFS</t>
  </si>
  <si>
    <t>BFS</t>
  </si>
  <si>
    <t>DFS percent</t>
  </si>
  <si>
    <t>BFS percent</t>
  </si>
  <si>
    <t>FLEI</t>
  </si>
  <si>
    <t>HP1</t>
  </si>
  <si>
    <t>HP2</t>
  </si>
  <si>
    <t>PB1</t>
  </si>
  <si>
    <t>PB2</t>
  </si>
  <si>
    <t>PB4</t>
  </si>
  <si>
    <t>PB5</t>
  </si>
  <si>
    <t>PB6</t>
  </si>
  <si>
    <t>PB7</t>
  </si>
  <si>
    <t>PET2</t>
  </si>
  <si>
    <t>PET3</t>
  </si>
  <si>
    <t>PET4</t>
  </si>
  <si>
    <t>PET5</t>
  </si>
  <si>
    <t>PET6</t>
  </si>
  <si>
    <t>PET7</t>
  </si>
  <si>
    <t>SENTO1</t>
  </si>
  <si>
    <t>SENTO2</t>
  </si>
  <si>
    <t>WEING1</t>
  </si>
  <si>
    <t>WEING2</t>
  </si>
  <si>
    <t>WEING3</t>
  </si>
  <si>
    <t>WEING4</t>
  </si>
  <si>
    <t>WEING5</t>
  </si>
  <si>
    <t>WEING6</t>
  </si>
  <si>
    <t>WEING7</t>
  </si>
  <si>
    <t>WEING8</t>
  </si>
  <si>
    <t>WEISH01</t>
  </si>
  <si>
    <t>WEISH02</t>
  </si>
  <si>
    <t>WEISH03</t>
  </si>
  <si>
    <t>WEISH04</t>
  </si>
  <si>
    <t>WEISH05</t>
  </si>
  <si>
    <t>WEISH06</t>
  </si>
  <si>
    <t>WEISH07</t>
  </si>
  <si>
    <t>WEISH08</t>
  </si>
  <si>
    <t>WEISH09</t>
  </si>
  <si>
    <t>WEISH10</t>
  </si>
  <si>
    <t>WEISH11</t>
  </si>
  <si>
    <t>WEISH12</t>
  </si>
  <si>
    <t>WEISH13</t>
  </si>
  <si>
    <t>WEISH14</t>
  </si>
  <si>
    <t>WEISH15</t>
  </si>
  <si>
    <t>WEISH16</t>
  </si>
  <si>
    <t>WEISH17</t>
  </si>
  <si>
    <t>WEISH18</t>
  </si>
  <si>
    <t>WEISH19</t>
  </si>
  <si>
    <t>WEISH20</t>
  </si>
  <si>
    <t>WEISH21</t>
  </si>
  <si>
    <t>WEISH22</t>
  </si>
  <si>
    <t>WEISH23</t>
  </si>
  <si>
    <t>WEISH24</t>
  </si>
  <si>
    <t>WEISH25</t>
  </si>
  <si>
    <t>WEISH26</t>
  </si>
  <si>
    <t>WEISH27</t>
  </si>
  <si>
    <t>WEISH28</t>
  </si>
  <si>
    <t>WEISH29</t>
  </si>
  <si>
    <t>WEISH30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</si>
</sst>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AI!$D$1</c:f>
              <c:strCache>
                <c:ptCount val="1"/>
                <c:pt idx="0">
                  <c:v>DFS percent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AI!$A$2:$A$56</c:f>
              <c:strCache>
                <c:ptCount val="55"/>
                <c:pt idx="0">
                  <c:v>FLEI</c:v>
                </c:pt>
                <c:pt idx="1">
                  <c:v>HP1</c:v>
                </c:pt>
                <c:pt idx="2">
                  <c:v>HP2</c:v>
                </c:pt>
                <c:pt idx="3">
                  <c:v>PB1</c:v>
                </c:pt>
                <c:pt idx="4">
                  <c:v>PB2</c:v>
                </c:pt>
                <c:pt idx="5">
                  <c:v>PB4</c:v>
                </c:pt>
                <c:pt idx="6">
                  <c:v>PB5</c:v>
                </c:pt>
                <c:pt idx="7">
                  <c:v>PB6</c:v>
                </c:pt>
                <c:pt idx="8">
                  <c:v>PB7</c:v>
                </c:pt>
                <c:pt idx="9">
                  <c:v>PET2</c:v>
                </c:pt>
                <c:pt idx="10">
                  <c:v>PET3</c:v>
                </c:pt>
                <c:pt idx="11">
                  <c:v>PET4</c:v>
                </c:pt>
                <c:pt idx="12">
                  <c:v>PET5</c:v>
                </c:pt>
                <c:pt idx="13">
                  <c:v>PET6</c:v>
                </c:pt>
                <c:pt idx="14">
                  <c:v>PET7</c:v>
                </c:pt>
                <c:pt idx="15">
                  <c:v>SENTO1</c:v>
                </c:pt>
                <c:pt idx="16">
                  <c:v>SENTO2</c:v>
                </c:pt>
                <c:pt idx="17">
                  <c:v>WEING1</c:v>
                </c:pt>
                <c:pt idx="18">
                  <c:v>WEING2</c:v>
                </c:pt>
                <c:pt idx="19">
                  <c:v>WEING3</c:v>
                </c:pt>
                <c:pt idx="20">
                  <c:v>WEING4</c:v>
                </c:pt>
                <c:pt idx="21">
                  <c:v>WEING5</c:v>
                </c:pt>
                <c:pt idx="22">
                  <c:v>WEING6</c:v>
                </c:pt>
                <c:pt idx="23">
                  <c:v>WEING7</c:v>
                </c:pt>
                <c:pt idx="24">
                  <c:v>WEING8</c:v>
                </c:pt>
                <c:pt idx="25">
                  <c:v>WEISH01</c:v>
                </c:pt>
                <c:pt idx="26">
                  <c:v>WEISH02</c:v>
                </c:pt>
                <c:pt idx="27">
                  <c:v>WEISH03</c:v>
                </c:pt>
                <c:pt idx="28">
                  <c:v>WEISH04</c:v>
                </c:pt>
                <c:pt idx="29">
                  <c:v>WEISH05</c:v>
                </c:pt>
                <c:pt idx="30">
                  <c:v>WEISH06</c:v>
                </c:pt>
                <c:pt idx="31">
                  <c:v>WEISH07</c:v>
                </c:pt>
                <c:pt idx="32">
                  <c:v>WEISH08</c:v>
                </c:pt>
                <c:pt idx="33">
                  <c:v>WEISH09</c:v>
                </c:pt>
                <c:pt idx="34">
                  <c:v>WEISH10</c:v>
                </c:pt>
                <c:pt idx="35">
                  <c:v>WEISH11</c:v>
                </c:pt>
                <c:pt idx="36">
                  <c:v>WEISH12</c:v>
                </c:pt>
                <c:pt idx="37">
                  <c:v>WEISH13</c:v>
                </c:pt>
                <c:pt idx="38">
                  <c:v>WEISH14</c:v>
                </c:pt>
                <c:pt idx="39">
                  <c:v>WEISH15</c:v>
                </c:pt>
                <c:pt idx="40">
                  <c:v>WEISH16</c:v>
                </c:pt>
                <c:pt idx="41">
                  <c:v>WEISH17</c:v>
                </c:pt>
                <c:pt idx="42">
                  <c:v>WEISH18</c:v>
                </c:pt>
                <c:pt idx="43">
                  <c:v>WEISH19</c:v>
                </c:pt>
                <c:pt idx="44">
                  <c:v>WEISH20</c:v>
                </c:pt>
                <c:pt idx="45">
                  <c:v>WEISH21</c:v>
                </c:pt>
                <c:pt idx="46">
                  <c:v>WEISH22</c:v>
                </c:pt>
                <c:pt idx="47">
                  <c:v>WEISH23</c:v>
                </c:pt>
                <c:pt idx="48">
                  <c:v>WEISH24</c:v>
                </c:pt>
                <c:pt idx="49">
                  <c:v>WEISH25</c:v>
                </c:pt>
                <c:pt idx="50">
                  <c:v>WEISH26</c:v>
                </c:pt>
                <c:pt idx="51">
                  <c:v>WEISH27</c:v>
                </c:pt>
                <c:pt idx="52">
                  <c:v>WEISH28</c:v>
                </c:pt>
                <c:pt idx="53">
                  <c:v>WEISH29</c:v>
                </c:pt>
                <c:pt idx="54">
                  <c:v>WEISH30</c:v>
                </c:pt>
              </c:strCache>
            </c:strRef>
          </c:cat>
          <c:val>
            <c:numRef>
              <c:f>AI!$D$2:$D$56</c:f>
              <c:numCache>
                <c:formatCode>General</c:formatCode>
                <c:ptCount val="55"/>
                <c:pt idx="0">
                  <c:v>100</c:v>
                </c:pt>
                <c:pt idx="1">
                  <c:v>98.069046225863104</c:v>
                </c:pt>
                <c:pt idx="2">
                  <c:v>93.314500941619599</c:v>
                </c:pt>
                <c:pt idx="3">
                  <c:v>97.864077669902898</c:v>
                </c:pt>
                <c:pt idx="4">
                  <c:v>98.932831136220997</c:v>
                </c:pt>
                <c:pt idx="5">
                  <c:v>96.191997310020199</c:v>
                </c:pt>
                <c:pt idx="6">
                  <c:v>100</c:v>
                </c:pt>
                <c:pt idx="7">
                  <c:v>100</c:v>
                </c:pt>
                <c:pt idx="8">
                  <c:v>86.473429951690804</c:v>
                </c:pt>
                <c:pt idx="9">
                  <c:v>100</c:v>
                </c:pt>
                <c:pt idx="10">
                  <c:v>99.750933997509307</c:v>
                </c:pt>
                <c:pt idx="11">
                  <c:v>98.529411764705898</c:v>
                </c:pt>
                <c:pt idx="12">
                  <c:v>99.677419354838705</c:v>
                </c:pt>
                <c:pt idx="13">
                  <c:v>75.522697306460699</c:v>
                </c:pt>
                <c:pt idx="14">
                  <c:v>61.571022555481598</c:v>
                </c:pt>
                <c:pt idx="15">
                  <c:v>72.941327843540904</c:v>
                </c:pt>
                <c:pt idx="16">
                  <c:v>92.765420775051595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99.701430835304606</c:v>
                </c:pt>
                <c:pt idx="23">
                  <c:v>96.207203465258402</c:v>
                </c:pt>
                <c:pt idx="24">
                  <c:v>77.360932472021503</c:v>
                </c:pt>
                <c:pt idx="25">
                  <c:v>93.478260869565204</c:v>
                </c:pt>
                <c:pt idx="26">
                  <c:v>92.989417989418001</c:v>
                </c:pt>
                <c:pt idx="27">
                  <c:v>92.490886998784902</c:v>
                </c:pt>
                <c:pt idx="28">
                  <c:v>93.290944968208706</c:v>
                </c:pt>
                <c:pt idx="29">
                  <c:v>92.689410722197593</c:v>
                </c:pt>
                <c:pt idx="30">
                  <c:v>93.647651610581207</c:v>
                </c:pt>
                <c:pt idx="31">
                  <c:v>93.874618286330204</c:v>
                </c:pt>
                <c:pt idx="32">
                  <c:v>92.845673505798402</c:v>
                </c:pt>
                <c:pt idx="33">
                  <c:v>93.137628669462401</c:v>
                </c:pt>
                <c:pt idx="34">
                  <c:v>89.682915286322796</c:v>
                </c:pt>
                <c:pt idx="35">
                  <c:v>93.071061492114097</c:v>
                </c:pt>
                <c:pt idx="36">
                  <c:v>91.339327969711306</c:v>
                </c:pt>
                <c:pt idx="37">
                  <c:v>94.2523136872869</c:v>
                </c:pt>
                <c:pt idx="38">
                  <c:v>87.532355478861106</c:v>
                </c:pt>
                <c:pt idx="39">
                  <c:v>74.044883783061707</c:v>
                </c:pt>
                <c:pt idx="40">
                  <c:v>79.160378652764393</c:v>
                </c:pt>
                <c:pt idx="41">
                  <c:v>87.455114097069398</c:v>
                </c:pt>
                <c:pt idx="42">
                  <c:v>79.123173277661806</c:v>
                </c:pt>
                <c:pt idx="43">
                  <c:v>75.980774227072004</c:v>
                </c:pt>
                <c:pt idx="44">
                  <c:v>76.603174603174594</c:v>
                </c:pt>
                <c:pt idx="45">
                  <c:v>74.696936301520793</c:v>
                </c:pt>
                <c:pt idx="46">
                  <c:v>69.218732536045593</c:v>
                </c:pt>
                <c:pt idx="47">
                  <c:v>72.890699904122698</c:v>
                </c:pt>
                <c:pt idx="48">
                  <c:v>77.700587084148694</c:v>
                </c:pt>
                <c:pt idx="49">
                  <c:v>73.850487976657604</c:v>
                </c:pt>
                <c:pt idx="50">
                  <c:v>70.534223706177002</c:v>
                </c:pt>
                <c:pt idx="51">
                  <c:v>68.082289438843105</c:v>
                </c:pt>
                <c:pt idx="52">
                  <c:v>70.606826801517101</c:v>
                </c:pt>
                <c:pt idx="53">
                  <c:v>70.116896918172202</c:v>
                </c:pt>
                <c:pt idx="54">
                  <c:v>66.526673219551398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4-4BB1-AA73-CA99D096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4263784"/>
        <c:axId val="484264440"/>
      </c:barChart>
      <c:catAx>
        <c:axId val="48426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4440"/>
        <c:crosses val="autoZero"/>
        <c:auto val="1"/>
        <c:lblAlgn val="ctr"/>
        <c:lblOffset val="100"/>
        <c:noMultiLvlLbl val="0"/>
      </c:catAx>
      <c:valAx>
        <c:axId val="48426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</xdr:row>
      <xdr:rowOff>114300</xdr:rowOff>
    </xdr:from>
    <xdr:to>
      <xdr:col>12</xdr:col>
      <xdr:colOff>447675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D1" activeCellId="1" sqref="A1:A56 D1:D5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0.16668559999999999</v>
      </c>
      <c r="C2">
        <v>9.3102000000000004E-2</v>
      </c>
      <c r="D2">
        <v>100</v>
      </c>
      <c r="E2">
        <v>100</v>
      </c>
    </row>
    <row r="3" spans="1:5" x14ac:dyDescent="0.25">
      <c r="A3" t="s">
        <v>6</v>
      </c>
      <c r="B3" t="b">
        <v>0</v>
      </c>
      <c r="C3" t="b">
        <v>0</v>
      </c>
      <c r="D3">
        <v>98.069046225863104</v>
      </c>
      <c r="E3">
        <v>98.069046225863104</v>
      </c>
    </row>
    <row r="4" spans="1:5" x14ac:dyDescent="0.25">
      <c r="A4" t="s">
        <v>7</v>
      </c>
      <c r="B4" t="b">
        <v>0</v>
      </c>
      <c r="C4" t="b">
        <v>0</v>
      </c>
      <c r="D4">
        <v>93.314500941619599</v>
      </c>
      <c r="E4">
        <v>93.314500941619599</v>
      </c>
    </row>
    <row r="5" spans="1:5" x14ac:dyDescent="0.25">
      <c r="A5" t="s">
        <v>8</v>
      </c>
      <c r="B5" t="b">
        <v>0</v>
      </c>
      <c r="C5" t="b">
        <v>0</v>
      </c>
      <c r="D5">
        <v>97.864077669902898</v>
      </c>
      <c r="E5">
        <v>97.864077669902898</v>
      </c>
    </row>
    <row r="6" spans="1:5" x14ac:dyDescent="0.25">
      <c r="A6" t="s">
        <v>9</v>
      </c>
      <c r="B6" t="b">
        <v>0</v>
      </c>
      <c r="C6" t="b">
        <v>0</v>
      </c>
      <c r="D6">
        <v>98.932831136220997</v>
      </c>
      <c r="E6">
        <v>98.932831136220997</v>
      </c>
    </row>
    <row r="7" spans="1:5" x14ac:dyDescent="0.25">
      <c r="A7" t="s">
        <v>10</v>
      </c>
      <c r="B7" t="b">
        <v>0</v>
      </c>
      <c r="C7" t="b">
        <v>0</v>
      </c>
      <c r="D7">
        <v>96.191997310020199</v>
      </c>
      <c r="E7">
        <v>96.191997310020199</v>
      </c>
    </row>
    <row r="8" spans="1:5" x14ac:dyDescent="0.25">
      <c r="A8" t="s">
        <v>11</v>
      </c>
      <c r="B8">
        <v>0.22421440000000001</v>
      </c>
      <c r="C8">
        <v>9.3089099999999994E-2</v>
      </c>
      <c r="D8">
        <v>100</v>
      </c>
      <c r="E8">
        <v>100</v>
      </c>
    </row>
    <row r="9" spans="1:5" x14ac:dyDescent="0.25">
      <c r="A9" t="s">
        <v>12</v>
      </c>
      <c r="B9">
        <v>1.3457885000000001</v>
      </c>
      <c r="C9">
        <v>4.2620807000000003</v>
      </c>
      <c r="D9">
        <v>100</v>
      </c>
      <c r="E9">
        <v>100</v>
      </c>
    </row>
    <row r="10" spans="1:5" x14ac:dyDescent="0.25">
      <c r="A10" t="s">
        <v>13</v>
      </c>
      <c r="B10" t="b">
        <v>0</v>
      </c>
      <c r="C10" t="b">
        <v>0</v>
      </c>
      <c r="D10">
        <v>86.473429951690804</v>
      </c>
      <c r="E10">
        <v>86.473429951690804</v>
      </c>
    </row>
    <row r="11" spans="1:5" x14ac:dyDescent="0.25">
      <c r="A11" t="s">
        <v>14</v>
      </c>
      <c r="B11">
        <v>0</v>
      </c>
      <c r="C11">
        <v>0</v>
      </c>
      <c r="D11">
        <v>100</v>
      </c>
      <c r="E11">
        <v>100</v>
      </c>
    </row>
    <row r="12" spans="1:5" x14ac:dyDescent="0.25">
      <c r="A12" t="s">
        <v>15</v>
      </c>
      <c r="B12" t="b">
        <v>0</v>
      </c>
      <c r="C12" t="b">
        <v>0</v>
      </c>
      <c r="D12">
        <v>99.750933997509307</v>
      </c>
      <c r="E12">
        <v>99.750933997509307</v>
      </c>
    </row>
    <row r="13" spans="1:5" x14ac:dyDescent="0.25">
      <c r="A13" t="s">
        <v>16</v>
      </c>
      <c r="B13" t="b">
        <v>0</v>
      </c>
      <c r="C13" t="b">
        <v>0</v>
      </c>
      <c r="D13">
        <v>98.529411764705898</v>
      </c>
      <c r="E13">
        <v>98.529411764705898</v>
      </c>
    </row>
    <row r="14" spans="1:5" x14ac:dyDescent="0.25">
      <c r="A14" t="s">
        <v>17</v>
      </c>
      <c r="B14" t="b">
        <v>0</v>
      </c>
      <c r="C14" t="b">
        <v>0</v>
      </c>
      <c r="D14">
        <v>99.677419354838705</v>
      </c>
      <c r="E14">
        <v>99.677419354838705</v>
      </c>
    </row>
    <row r="15" spans="1:5" x14ac:dyDescent="0.25">
      <c r="A15" t="s">
        <v>18</v>
      </c>
      <c r="B15" t="b">
        <v>0</v>
      </c>
      <c r="C15" t="b">
        <v>0</v>
      </c>
      <c r="D15">
        <v>75.522697306460699</v>
      </c>
      <c r="E15">
        <v>74.486720663025096</v>
      </c>
    </row>
    <row r="16" spans="1:5" x14ac:dyDescent="0.25">
      <c r="A16" t="s">
        <v>19</v>
      </c>
      <c r="B16" t="b">
        <v>0</v>
      </c>
      <c r="C16" t="b">
        <v>0</v>
      </c>
      <c r="D16">
        <v>61.571022555481598</v>
      </c>
      <c r="E16">
        <v>61.571022555481598</v>
      </c>
    </row>
    <row r="17" spans="1:5" x14ac:dyDescent="0.25">
      <c r="A17" t="s">
        <v>20</v>
      </c>
      <c r="B17" t="b">
        <v>0</v>
      </c>
      <c r="C17" t="b">
        <v>0</v>
      </c>
      <c r="D17">
        <v>72.941327843540904</v>
      </c>
      <c r="E17">
        <v>72.941327843540904</v>
      </c>
    </row>
    <row r="18" spans="1:5" x14ac:dyDescent="0.25">
      <c r="A18" t="s">
        <v>21</v>
      </c>
      <c r="B18" t="b">
        <v>0</v>
      </c>
      <c r="C18" t="b">
        <v>0</v>
      </c>
      <c r="D18">
        <v>92.765420775051595</v>
      </c>
      <c r="E18">
        <v>92.765420775051595</v>
      </c>
    </row>
    <row r="19" spans="1:5" x14ac:dyDescent="0.25">
      <c r="A19" t="s">
        <v>22</v>
      </c>
      <c r="B19">
        <v>3.0769465</v>
      </c>
      <c r="C19">
        <v>1.7867107</v>
      </c>
      <c r="D19">
        <v>100</v>
      </c>
      <c r="E19">
        <v>100</v>
      </c>
    </row>
    <row r="20" spans="1:5" x14ac:dyDescent="0.25">
      <c r="A20" t="s">
        <v>23</v>
      </c>
      <c r="B20">
        <v>2.1740818000000002</v>
      </c>
      <c r="C20">
        <v>3.2335962999999999</v>
      </c>
      <c r="D20">
        <v>100</v>
      </c>
      <c r="E20">
        <v>100</v>
      </c>
    </row>
    <row r="21" spans="1:5" x14ac:dyDescent="0.25">
      <c r="A21" t="s">
        <v>24</v>
      </c>
      <c r="B21">
        <v>0.82729209999999997</v>
      </c>
      <c r="C21">
        <v>0.71918859999999996</v>
      </c>
      <c r="D21">
        <v>100</v>
      </c>
      <c r="E21">
        <v>100</v>
      </c>
    </row>
    <row r="22" spans="1:5" x14ac:dyDescent="0.25">
      <c r="A22" t="s">
        <v>25</v>
      </c>
      <c r="B22">
        <v>0.60207659999999996</v>
      </c>
      <c r="C22">
        <v>0.3263123</v>
      </c>
      <c r="D22">
        <v>100</v>
      </c>
      <c r="E22">
        <v>100</v>
      </c>
    </row>
    <row r="23" spans="1:5" x14ac:dyDescent="0.25">
      <c r="A23" t="s">
        <v>26</v>
      </c>
      <c r="B23">
        <v>2.3017042000000001</v>
      </c>
      <c r="C23">
        <v>3.6024493</v>
      </c>
      <c r="D23">
        <v>100</v>
      </c>
      <c r="E23">
        <v>100</v>
      </c>
    </row>
    <row r="24" spans="1:5" x14ac:dyDescent="0.25">
      <c r="A24" t="s">
        <v>27</v>
      </c>
      <c r="B24" t="b">
        <v>0</v>
      </c>
      <c r="C24" t="b">
        <v>0</v>
      </c>
      <c r="D24">
        <v>99.701430835304606</v>
      </c>
      <c r="E24">
        <v>99.701430835304606</v>
      </c>
    </row>
    <row r="25" spans="1:5" x14ac:dyDescent="0.25">
      <c r="A25" t="s">
        <v>28</v>
      </c>
      <c r="B25" t="b">
        <v>0</v>
      </c>
      <c r="C25" t="b">
        <v>0</v>
      </c>
      <c r="D25">
        <v>96.207203465258402</v>
      </c>
      <c r="E25">
        <v>96.207203465258402</v>
      </c>
    </row>
    <row r="26" spans="1:5" x14ac:dyDescent="0.25">
      <c r="A26" t="s">
        <v>29</v>
      </c>
      <c r="B26" t="b">
        <v>0</v>
      </c>
      <c r="C26" t="b">
        <v>0</v>
      </c>
      <c r="D26">
        <v>77.360932472021503</v>
      </c>
      <c r="E26">
        <v>77.360932472021503</v>
      </c>
    </row>
    <row r="27" spans="1:5" x14ac:dyDescent="0.25">
      <c r="A27" t="s">
        <v>30</v>
      </c>
      <c r="B27" t="b">
        <v>0</v>
      </c>
      <c r="C27" t="b">
        <v>0</v>
      </c>
      <c r="D27">
        <v>93.478260869565204</v>
      </c>
      <c r="E27">
        <v>93.478260869565204</v>
      </c>
    </row>
    <row r="28" spans="1:5" x14ac:dyDescent="0.25">
      <c r="A28" t="s">
        <v>31</v>
      </c>
      <c r="B28" t="b">
        <v>0</v>
      </c>
      <c r="C28" t="b">
        <v>0</v>
      </c>
      <c r="D28">
        <v>92.989417989418001</v>
      </c>
      <c r="E28">
        <v>92.989417989418001</v>
      </c>
    </row>
    <row r="29" spans="1:5" x14ac:dyDescent="0.25">
      <c r="A29" t="s">
        <v>32</v>
      </c>
      <c r="B29" t="b">
        <v>0</v>
      </c>
      <c r="C29" t="b">
        <v>0</v>
      </c>
      <c r="D29">
        <v>92.490886998784902</v>
      </c>
      <c r="E29">
        <v>92.490886998784902</v>
      </c>
    </row>
    <row r="30" spans="1:5" x14ac:dyDescent="0.25">
      <c r="A30" t="s">
        <v>33</v>
      </c>
      <c r="B30" t="b">
        <v>0</v>
      </c>
      <c r="C30" t="b">
        <v>0</v>
      </c>
      <c r="D30">
        <v>93.290944968208706</v>
      </c>
      <c r="E30">
        <v>93.290944968208706</v>
      </c>
    </row>
    <row r="31" spans="1:5" x14ac:dyDescent="0.25">
      <c r="A31" t="s">
        <v>34</v>
      </c>
      <c r="B31" t="b">
        <v>0</v>
      </c>
      <c r="C31" t="b">
        <v>0</v>
      </c>
      <c r="D31">
        <v>92.689410722197593</v>
      </c>
      <c r="E31">
        <v>92.689410722197593</v>
      </c>
    </row>
    <row r="32" spans="1:5" x14ac:dyDescent="0.25">
      <c r="A32" t="s">
        <v>35</v>
      </c>
      <c r="B32" t="b">
        <v>0</v>
      </c>
      <c r="C32" t="b">
        <v>0</v>
      </c>
      <c r="D32">
        <v>93.647651610581207</v>
      </c>
      <c r="E32">
        <v>93.647651610581207</v>
      </c>
    </row>
    <row r="33" spans="1:5" x14ac:dyDescent="0.25">
      <c r="A33" t="s">
        <v>36</v>
      </c>
      <c r="B33" t="b">
        <v>0</v>
      </c>
      <c r="C33" t="b">
        <v>0</v>
      </c>
      <c r="D33">
        <v>93.874618286330204</v>
      </c>
      <c r="E33">
        <v>93.874618286330204</v>
      </c>
    </row>
    <row r="34" spans="1:5" x14ac:dyDescent="0.25">
      <c r="A34" t="s">
        <v>37</v>
      </c>
      <c r="B34" t="b">
        <v>0</v>
      </c>
      <c r="C34" t="b">
        <v>0</v>
      </c>
      <c r="D34">
        <v>92.845673505798402</v>
      </c>
      <c r="E34">
        <v>92.845673505798402</v>
      </c>
    </row>
    <row r="35" spans="1:5" x14ac:dyDescent="0.25">
      <c r="A35" t="s">
        <v>38</v>
      </c>
      <c r="B35" t="b">
        <v>0</v>
      </c>
      <c r="C35" t="b">
        <v>0</v>
      </c>
      <c r="D35">
        <v>93.137628669462401</v>
      </c>
      <c r="E35">
        <v>93.137628669462401</v>
      </c>
    </row>
    <row r="36" spans="1:5" x14ac:dyDescent="0.25">
      <c r="A36" t="s">
        <v>39</v>
      </c>
      <c r="B36" t="b">
        <v>0</v>
      </c>
      <c r="C36" t="b">
        <v>0</v>
      </c>
      <c r="D36">
        <v>89.682915286322796</v>
      </c>
      <c r="E36">
        <v>89.682915286322796</v>
      </c>
    </row>
    <row r="37" spans="1:5" x14ac:dyDescent="0.25">
      <c r="A37" t="s">
        <v>40</v>
      </c>
      <c r="B37" t="b">
        <v>0</v>
      </c>
      <c r="C37" t="b">
        <v>0</v>
      </c>
      <c r="D37">
        <v>93.071061492114097</v>
      </c>
      <c r="E37">
        <v>93.071061492114097</v>
      </c>
    </row>
    <row r="38" spans="1:5" x14ac:dyDescent="0.25">
      <c r="A38" t="s">
        <v>41</v>
      </c>
      <c r="B38" t="b">
        <v>0</v>
      </c>
      <c r="C38" t="b">
        <v>0</v>
      </c>
      <c r="D38">
        <v>91.339327969711306</v>
      </c>
      <c r="E38">
        <v>89.083451648524999</v>
      </c>
    </row>
    <row r="39" spans="1:5" x14ac:dyDescent="0.25">
      <c r="A39" t="s">
        <v>42</v>
      </c>
      <c r="B39" t="b">
        <v>0</v>
      </c>
      <c r="C39" t="b">
        <v>0</v>
      </c>
      <c r="D39">
        <v>94.2523136872869</v>
      </c>
      <c r="E39">
        <v>94.2523136872869</v>
      </c>
    </row>
    <row r="40" spans="1:5" x14ac:dyDescent="0.25">
      <c r="A40" t="s">
        <v>43</v>
      </c>
      <c r="B40" t="b">
        <v>0</v>
      </c>
      <c r="C40" t="b">
        <v>0</v>
      </c>
      <c r="D40">
        <v>87.532355478861106</v>
      </c>
      <c r="E40">
        <v>87.532355478861106</v>
      </c>
    </row>
    <row r="41" spans="1:5" x14ac:dyDescent="0.25">
      <c r="A41" t="s">
        <v>44</v>
      </c>
      <c r="B41" t="b">
        <v>0</v>
      </c>
      <c r="C41" t="b">
        <v>0</v>
      </c>
      <c r="D41">
        <v>74.044883783061707</v>
      </c>
      <c r="E41">
        <v>74.044883783061707</v>
      </c>
    </row>
    <row r="42" spans="1:5" x14ac:dyDescent="0.25">
      <c r="A42" t="s">
        <v>45</v>
      </c>
      <c r="B42" t="b">
        <v>0</v>
      </c>
      <c r="C42" t="b">
        <v>0</v>
      </c>
      <c r="D42">
        <v>79.160378652764393</v>
      </c>
      <c r="E42">
        <v>79.160378652764393</v>
      </c>
    </row>
    <row r="43" spans="1:5" x14ac:dyDescent="0.25">
      <c r="A43" t="s">
        <v>46</v>
      </c>
      <c r="B43" t="b">
        <v>0</v>
      </c>
      <c r="C43" t="b">
        <v>0</v>
      </c>
      <c r="D43">
        <v>87.455114097069398</v>
      </c>
      <c r="E43">
        <v>87.686783273485503</v>
      </c>
    </row>
    <row r="44" spans="1:5" x14ac:dyDescent="0.25">
      <c r="A44" t="s">
        <v>47</v>
      </c>
      <c r="B44" t="b">
        <v>0</v>
      </c>
      <c r="C44" t="b">
        <v>0</v>
      </c>
      <c r="D44">
        <v>79.123173277661806</v>
      </c>
      <c r="E44">
        <v>78.308977035490599</v>
      </c>
    </row>
    <row r="45" spans="1:5" x14ac:dyDescent="0.25">
      <c r="A45" t="s">
        <v>48</v>
      </c>
      <c r="B45" t="b">
        <v>0</v>
      </c>
      <c r="C45" t="b">
        <v>0</v>
      </c>
      <c r="D45">
        <v>75.980774227072004</v>
      </c>
      <c r="E45">
        <v>75.980774227072004</v>
      </c>
    </row>
    <row r="46" spans="1:5" x14ac:dyDescent="0.25">
      <c r="A46" t="s">
        <v>49</v>
      </c>
      <c r="B46" t="b">
        <v>0</v>
      </c>
      <c r="C46" t="b">
        <v>0</v>
      </c>
      <c r="D46">
        <v>76.603174603174594</v>
      </c>
      <c r="E46">
        <v>75.925925925925895</v>
      </c>
    </row>
    <row r="47" spans="1:5" x14ac:dyDescent="0.25">
      <c r="A47" t="s">
        <v>50</v>
      </c>
      <c r="B47" t="b">
        <v>0</v>
      </c>
      <c r="C47" t="b">
        <v>0</v>
      </c>
      <c r="D47">
        <v>74.696936301520793</v>
      </c>
      <c r="E47">
        <v>74.696936301520793</v>
      </c>
    </row>
    <row r="48" spans="1:5" x14ac:dyDescent="0.25">
      <c r="A48" t="s">
        <v>51</v>
      </c>
      <c r="B48" t="b">
        <v>0</v>
      </c>
      <c r="C48" t="b">
        <v>0</v>
      </c>
      <c r="D48">
        <v>69.218732536045593</v>
      </c>
      <c r="E48">
        <v>73.298312283447004</v>
      </c>
    </row>
    <row r="49" spans="1:5" x14ac:dyDescent="0.25">
      <c r="A49" t="s">
        <v>52</v>
      </c>
      <c r="B49" t="b">
        <v>0</v>
      </c>
      <c r="C49" t="b">
        <v>0</v>
      </c>
      <c r="D49">
        <v>72.890699904122698</v>
      </c>
      <c r="E49">
        <v>72.890699904122698</v>
      </c>
    </row>
    <row r="50" spans="1:5" x14ac:dyDescent="0.25">
      <c r="A50" t="s">
        <v>53</v>
      </c>
      <c r="B50" t="b">
        <v>0</v>
      </c>
      <c r="C50" t="b">
        <v>0</v>
      </c>
      <c r="D50">
        <v>77.700587084148694</v>
      </c>
      <c r="E50">
        <v>77.700587084148694</v>
      </c>
    </row>
    <row r="51" spans="1:5" x14ac:dyDescent="0.25">
      <c r="A51" t="s">
        <v>54</v>
      </c>
      <c r="B51" t="b">
        <v>0</v>
      </c>
      <c r="C51" t="b">
        <v>0</v>
      </c>
      <c r="D51">
        <v>73.850487976657604</v>
      </c>
      <c r="E51">
        <v>73.850487976657604</v>
      </c>
    </row>
    <row r="52" spans="1:5" x14ac:dyDescent="0.25">
      <c r="A52" t="s">
        <v>55</v>
      </c>
      <c r="B52" t="b">
        <v>0</v>
      </c>
      <c r="C52" t="b">
        <v>0</v>
      </c>
      <c r="D52">
        <v>70.534223706177002</v>
      </c>
      <c r="E52">
        <v>70.534223706177002</v>
      </c>
    </row>
    <row r="53" spans="1:5" x14ac:dyDescent="0.25">
      <c r="A53" t="s">
        <v>56</v>
      </c>
      <c r="B53" t="b">
        <v>0</v>
      </c>
      <c r="C53" t="b">
        <v>0</v>
      </c>
      <c r="D53">
        <v>68.082289438843105</v>
      </c>
      <c r="E53">
        <v>71.453304817191196</v>
      </c>
    </row>
    <row r="54" spans="1:5" x14ac:dyDescent="0.25">
      <c r="A54" t="s">
        <v>57</v>
      </c>
      <c r="B54" t="b">
        <v>0</v>
      </c>
      <c r="C54" t="b">
        <v>0</v>
      </c>
      <c r="D54">
        <v>70.606826801517101</v>
      </c>
      <c r="E54">
        <v>66.5086388537716</v>
      </c>
    </row>
    <row r="55" spans="1:5" x14ac:dyDescent="0.25">
      <c r="A55" t="s">
        <v>58</v>
      </c>
      <c r="B55" t="b">
        <v>0</v>
      </c>
      <c r="C55" t="b">
        <v>0</v>
      </c>
      <c r="D55">
        <v>70.116896918172202</v>
      </c>
      <c r="E55">
        <v>73.421891604675906</v>
      </c>
    </row>
    <row r="56" spans="1:5" x14ac:dyDescent="0.25">
      <c r="A56" t="s">
        <v>59</v>
      </c>
      <c r="B56" t="b">
        <v>0</v>
      </c>
      <c r="C56" t="b">
        <v>0</v>
      </c>
      <c r="D56">
        <v>66.526673219551398</v>
      </c>
      <c r="E56">
        <v>69.439728353140893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2016-04-14T21:02:34Z</dcterms:created>
  <dcterms:modified xsi:type="dcterms:W3CDTF">2016-04-14T21:02:34Z</dcterms:modified>
</cp:coreProperties>
</file>