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7" colorId="64" zoomScale="90" zoomScaleNormal="90" zoomScalePageLayoutView="100" workbookViewId="0">
      <selection pane="topLeft" activeCell="W30" activeCellId="0" sqref="W30"/>
    </sheetView>
  </sheetViews>
  <sheetFormatPr defaultColWidth="6.07421875" defaultRowHeight="15" zeroHeight="false" outlineLevelRow="0" outlineLevelCol="0"/>
  <sheetData>
    <row r="1" customFormat="false" ht="15.75" hidden="false" customHeight="false" outlineLevel="0" collapsed="false">
      <c r="A1" s="1" t="n">
        <v>99</v>
      </c>
      <c r="B1" s="2" t="n">
        <v>70</v>
      </c>
      <c r="C1" s="2" t="n">
        <v>43</v>
      </c>
      <c r="D1" s="2" t="n">
        <v>69</v>
      </c>
      <c r="E1" s="2" t="n">
        <v>12</v>
      </c>
      <c r="F1" s="2" t="n">
        <v>15</v>
      </c>
      <c r="G1" s="2" t="n">
        <v>32</v>
      </c>
      <c r="H1" s="2" t="n">
        <v>63</v>
      </c>
      <c r="I1" s="2" t="n">
        <v>23</v>
      </c>
      <c r="J1" s="2" t="n">
        <v>53</v>
      </c>
      <c r="K1" s="2" t="n">
        <v>6</v>
      </c>
      <c r="L1" s="2" t="n">
        <v>63</v>
      </c>
      <c r="M1" s="2" t="n">
        <v>76</v>
      </c>
      <c r="N1" s="2" t="n">
        <v>53</v>
      </c>
      <c r="O1" s="2" t="n">
        <v>49</v>
      </c>
      <c r="P1" s="2" t="n">
        <v>70</v>
      </c>
      <c r="Q1" s="2" t="n">
        <v>37</v>
      </c>
      <c r="R1" s="2" t="n">
        <v>76</v>
      </c>
      <c r="S1" s="2" t="n">
        <v>17</v>
      </c>
      <c r="T1" s="3" t="n">
        <v>13</v>
      </c>
    </row>
    <row r="2" customFormat="false" ht="13.8" hidden="false" customHeight="false" outlineLevel="0" collapsed="false">
      <c r="A2" s="4" t="n">
        <v>52</v>
      </c>
      <c r="B2" s="5" t="n">
        <v>44</v>
      </c>
      <c r="C2" s="5" t="n">
        <v>64</v>
      </c>
      <c r="D2" s="5" t="n">
        <v>67</v>
      </c>
      <c r="E2" s="5" t="n">
        <v>59</v>
      </c>
      <c r="F2" s="5" t="n">
        <v>38</v>
      </c>
      <c r="G2" s="5" t="n">
        <v>52</v>
      </c>
      <c r="H2" s="5" t="n">
        <v>59</v>
      </c>
      <c r="I2" s="5" t="n">
        <v>18</v>
      </c>
      <c r="J2" s="5" t="n">
        <v>63</v>
      </c>
      <c r="K2" s="5" t="n">
        <v>38</v>
      </c>
      <c r="L2" s="5" t="n">
        <v>52</v>
      </c>
      <c r="M2" s="5" t="n">
        <v>48</v>
      </c>
      <c r="N2" s="5" t="n">
        <v>78</v>
      </c>
      <c r="O2" s="5" t="n">
        <v>64</v>
      </c>
      <c r="P2" s="5" t="n">
        <v>38</v>
      </c>
      <c r="Q2" s="5" t="n">
        <v>45</v>
      </c>
      <c r="R2" s="5" t="n">
        <v>78</v>
      </c>
      <c r="S2" s="5" t="n">
        <v>13</v>
      </c>
      <c r="T2" s="6" t="n">
        <v>22</v>
      </c>
    </row>
    <row r="3" customFormat="false" ht="13.8" hidden="false" customHeight="false" outlineLevel="0" collapsed="false">
      <c r="A3" s="4" t="n">
        <v>64</v>
      </c>
      <c r="B3" s="5" t="n">
        <v>17</v>
      </c>
      <c r="C3" s="5" t="n">
        <v>41</v>
      </c>
      <c r="D3" s="5" t="n">
        <v>63</v>
      </c>
      <c r="E3" s="5" t="n">
        <v>70</v>
      </c>
      <c r="F3" s="5" t="n">
        <v>42</v>
      </c>
      <c r="G3" s="5" t="n">
        <v>23</v>
      </c>
      <c r="H3" s="5" t="n">
        <v>61</v>
      </c>
      <c r="I3" s="4" t="n">
        <v>49</v>
      </c>
      <c r="J3" s="5" t="n">
        <v>51</v>
      </c>
      <c r="K3" s="5" t="n">
        <v>79</v>
      </c>
      <c r="L3" s="5" t="n">
        <v>41</v>
      </c>
      <c r="M3" s="5" t="n">
        <v>76</v>
      </c>
      <c r="N3" s="5" t="n">
        <v>48</v>
      </c>
      <c r="O3" s="5" t="n">
        <v>62</v>
      </c>
      <c r="P3" s="5" t="n">
        <v>75</v>
      </c>
      <c r="Q3" s="5" t="n">
        <v>68</v>
      </c>
      <c r="R3" s="5" t="n">
        <v>69</v>
      </c>
      <c r="S3" s="5" t="n">
        <v>6</v>
      </c>
      <c r="T3" s="6" t="n">
        <v>22</v>
      </c>
    </row>
    <row r="4" customFormat="false" ht="13.8" hidden="false" customHeight="false" outlineLevel="0" collapsed="false">
      <c r="A4" s="4" t="n">
        <v>44</v>
      </c>
      <c r="B4" s="5" t="n">
        <v>40</v>
      </c>
      <c r="C4" s="5" t="n">
        <v>44</v>
      </c>
      <c r="D4" s="5" t="n">
        <v>12</v>
      </c>
      <c r="E4" s="5" t="n">
        <v>28</v>
      </c>
      <c r="F4" s="5" t="n">
        <v>9</v>
      </c>
      <c r="G4" s="5" t="n">
        <v>63</v>
      </c>
      <c r="H4" s="5" t="n">
        <v>15</v>
      </c>
      <c r="I4" s="4" t="n">
        <v>35</v>
      </c>
      <c r="J4" s="5" t="n">
        <v>55</v>
      </c>
      <c r="K4" s="5" t="n">
        <v>38</v>
      </c>
      <c r="L4" s="5" t="n">
        <v>50</v>
      </c>
      <c r="M4" s="5" t="n">
        <v>53</v>
      </c>
      <c r="N4" s="5" t="n">
        <v>70</v>
      </c>
      <c r="O4" s="5" t="n">
        <v>62</v>
      </c>
      <c r="P4" s="5" t="n">
        <v>79</v>
      </c>
      <c r="Q4" s="5" t="n">
        <v>47</v>
      </c>
      <c r="R4" s="5" t="n">
        <v>75</v>
      </c>
      <c r="S4" s="5" t="n">
        <v>67</v>
      </c>
      <c r="T4" s="6" t="n">
        <v>20</v>
      </c>
    </row>
    <row r="5" customFormat="false" ht="13.8" hidden="false" customHeight="false" outlineLevel="0" collapsed="false">
      <c r="A5" s="4" t="n">
        <v>79</v>
      </c>
      <c r="B5" s="2" t="n">
        <v>9</v>
      </c>
      <c r="C5" s="2" t="n">
        <v>75</v>
      </c>
      <c r="D5" s="3" t="n">
        <v>45</v>
      </c>
      <c r="E5" s="7" t="n">
        <v>68</v>
      </c>
      <c r="F5" s="5" t="n">
        <v>25</v>
      </c>
      <c r="G5" s="5" t="n">
        <v>39</v>
      </c>
      <c r="H5" s="5" t="n">
        <v>60</v>
      </c>
      <c r="I5" s="4" t="n">
        <v>47</v>
      </c>
      <c r="J5" s="5" t="n">
        <v>14</v>
      </c>
      <c r="K5" s="5" t="n">
        <v>28</v>
      </c>
      <c r="L5" s="5" t="n">
        <v>45</v>
      </c>
      <c r="M5" s="5" t="n">
        <v>44</v>
      </c>
      <c r="N5" s="5" t="n">
        <v>82</v>
      </c>
      <c r="O5" s="5" t="n">
        <v>92</v>
      </c>
      <c r="P5" s="5" t="n">
        <v>71</v>
      </c>
      <c r="Q5" s="5" t="n">
        <v>46</v>
      </c>
      <c r="R5" s="5" t="n">
        <v>84</v>
      </c>
      <c r="S5" s="5" t="n">
        <v>19</v>
      </c>
      <c r="T5" s="6" t="n">
        <v>15</v>
      </c>
    </row>
    <row r="6" customFormat="false" ht="13.8" hidden="false" customHeight="false" outlineLevel="0" collapsed="false">
      <c r="A6" s="4" t="n">
        <v>37</v>
      </c>
      <c r="B6" s="5" t="n">
        <v>11</v>
      </c>
      <c r="C6" s="5" t="n">
        <v>59</v>
      </c>
      <c r="D6" s="6" t="n">
        <v>49</v>
      </c>
      <c r="E6" s="7" t="n">
        <v>41</v>
      </c>
      <c r="F6" s="5" t="n">
        <v>32</v>
      </c>
      <c r="G6" s="5" t="n">
        <v>13</v>
      </c>
      <c r="H6" s="5" t="n">
        <v>18</v>
      </c>
      <c r="I6" s="8" t="n">
        <v>7</v>
      </c>
      <c r="J6" s="9" t="n">
        <v>18</v>
      </c>
      <c r="K6" s="9" t="n">
        <v>14</v>
      </c>
      <c r="L6" s="9" t="n">
        <v>11</v>
      </c>
      <c r="M6" s="9" t="n">
        <v>5</v>
      </c>
      <c r="N6" s="9" t="n">
        <v>41</v>
      </c>
      <c r="O6" s="9" t="n">
        <v>42</v>
      </c>
      <c r="P6" s="5" t="n">
        <v>72</v>
      </c>
      <c r="Q6" s="5" t="n">
        <v>67</v>
      </c>
      <c r="R6" s="6" t="n">
        <v>90</v>
      </c>
      <c r="S6" s="7" t="n">
        <v>60</v>
      </c>
      <c r="T6" s="6" t="n">
        <v>25</v>
      </c>
    </row>
    <row r="7" customFormat="false" ht="13.8" hidden="false" customHeight="false" outlineLevel="0" collapsed="false">
      <c r="A7" s="4" t="n">
        <v>78</v>
      </c>
      <c r="B7" s="5" t="n">
        <v>45</v>
      </c>
      <c r="C7" s="5" t="n">
        <v>43</v>
      </c>
      <c r="D7" s="6" t="n">
        <v>56</v>
      </c>
      <c r="E7" s="7" t="n">
        <v>20</v>
      </c>
      <c r="F7" s="5" t="n">
        <v>72</v>
      </c>
      <c r="G7" s="5" t="n">
        <v>15</v>
      </c>
      <c r="H7" s="5" t="n">
        <v>19</v>
      </c>
      <c r="I7" s="10" t="n">
        <v>11</v>
      </c>
      <c r="J7" s="10" t="n">
        <v>14</v>
      </c>
      <c r="K7" s="10" t="n">
        <v>5</v>
      </c>
      <c r="L7" s="10" t="n">
        <v>11</v>
      </c>
      <c r="M7" s="10" t="n">
        <v>5</v>
      </c>
      <c r="N7" s="10" t="n">
        <v>66</v>
      </c>
      <c r="O7" s="10" t="n">
        <v>82</v>
      </c>
      <c r="P7" s="5" t="n">
        <v>78</v>
      </c>
      <c r="Q7" s="5" t="n">
        <v>70</v>
      </c>
      <c r="R7" s="6" t="n">
        <v>58</v>
      </c>
      <c r="S7" s="7" t="n">
        <v>46</v>
      </c>
      <c r="T7" s="6" t="n">
        <v>22</v>
      </c>
    </row>
    <row r="8" customFormat="false" ht="13.8" hidden="false" customHeight="false" outlineLevel="0" collapsed="false">
      <c r="A8" s="4" t="n">
        <v>47</v>
      </c>
      <c r="B8" s="5" t="n">
        <v>24</v>
      </c>
      <c r="C8" s="5" t="n">
        <v>66</v>
      </c>
      <c r="D8" s="6" t="n">
        <v>36</v>
      </c>
      <c r="E8" s="7" t="n">
        <v>75</v>
      </c>
      <c r="F8" s="5" t="n">
        <v>72</v>
      </c>
      <c r="G8" s="5" t="n">
        <v>12</v>
      </c>
      <c r="H8" s="5" t="n">
        <v>18</v>
      </c>
      <c r="I8" s="5" t="n">
        <v>18</v>
      </c>
      <c r="J8" s="5" t="n">
        <v>9</v>
      </c>
      <c r="K8" s="5" t="n">
        <v>5</v>
      </c>
      <c r="L8" s="5" t="n">
        <v>8</v>
      </c>
      <c r="M8" s="5" t="n">
        <v>18</v>
      </c>
      <c r="N8" s="5" t="n">
        <v>83</v>
      </c>
      <c r="O8" s="5" t="n">
        <v>60</v>
      </c>
      <c r="P8" s="5" t="n">
        <v>58</v>
      </c>
      <c r="Q8" s="5" t="n">
        <v>92</v>
      </c>
      <c r="R8" s="6" t="n">
        <v>94</v>
      </c>
      <c r="S8" s="7" t="n">
        <v>42</v>
      </c>
      <c r="T8" s="6" t="n">
        <v>5</v>
      </c>
    </row>
    <row r="9" customFormat="false" ht="13.8" hidden="false" customHeight="false" outlineLevel="0" collapsed="false">
      <c r="A9" s="4" t="n">
        <v>59</v>
      </c>
      <c r="B9" s="5" t="n">
        <v>27</v>
      </c>
      <c r="C9" s="5" t="n">
        <v>40</v>
      </c>
      <c r="D9" s="6" t="n">
        <v>39</v>
      </c>
      <c r="E9" s="7" t="n">
        <v>60</v>
      </c>
      <c r="F9" s="5" t="n">
        <v>58</v>
      </c>
      <c r="G9" s="5" t="n">
        <v>7</v>
      </c>
      <c r="H9" s="5" t="n">
        <v>12</v>
      </c>
      <c r="I9" s="5" t="n">
        <v>8</v>
      </c>
      <c r="J9" s="5" t="n">
        <v>17</v>
      </c>
      <c r="K9" s="5" t="n">
        <v>15</v>
      </c>
      <c r="L9" s="5" t="n">
        <v>19</v>
      </c>
      <c r="M9" s="5" t="n">
        <v>10</v>
      </c>
      <c r="N9" s="5" t="n">
        <v>61</v>
      </c>
      <c r="O9" s="5" t="n">
        <v>86</v>
      </c>
      <c r="P9" s="5" t="n">
        <v>56</v>
      </c>
      <c r="Q9" s="5" t="n">
        <v>92</v>
      </c>
      <c r="R9" s="6" t="n">
        <v>72</v>
      </c>
      <c r="S9" s="7" t="n">
        <v>47</v>
      </c>
      <c r="T9" s="6" t="n">
        <v>16</v>
      </c>
    </row>
    <row r="10" customFormat="false" ht="13.8" hidden="false" customHeight="false" outlineLevel="0" collapsed="false">
      <c r="A10" s="4" t="n">
        <v>69</v>
      </c>
      <c r="B10" s="5" t="n">
        <v>42</v>
      </c>
      <c r="C10" s="5" t="n">
        <v>49</v>
      </c>
      <c r="D10" s="6" t="n">
        <v>41</v>
      </c>
      <c r="E10" s="7" t="n">
        <v>55</v>
      </c>
      <c r="F10" s="5" t="n">
        <v>71</v>
      </c>
      <c r="G10" s="5" t="n">
        <v>12</v>
      </c>
      <c r="H10" s="5" t="n">
        <v>20</v>
      </c>
      <c r="I10" s="5" t="n">
        <v>19</v>
      </c>
      <c r="J10" s="5" t="n">
        <v>8</v>
      </c>
      <c r="K10" s="5" t="n">
        <v>12</v>
      </c>
      <c r="L10" s="5" t="n">
        <v>19</v>
      </c>
      <c r="M10" s="5" t="n">
        <v>12</v>
      </c>
      <c r="N10" s="5" t="n">
        <v>36</v>
      </c>
      <c r="O10" s="5" t="n">
        <v>54</v>
      </c>
      <c r="P10" s="5" t="n">
        <v>78</v>
      </c>
      <c r="Q10" s="5" t="n">
        <v>17</v>
      </c>
      <c r="R10" s="6" t="n">
        <v>27</v>
      </c>
      <c r="S10" s="7" t="n">
        <v>67</v>
      </c>
      <c r="T10" s="6" t="n">
        <v>10</v>
      </c>
    </row>
    <row r="11" customFormat="false" ht="13.8" hidden="false" customHeight="false" outlineLevel="0" collapsed="false">
      <c r="A11" s="4" t="n">
        <v>83</v>
      </c>
      <c r="B11" s="5" t="n">
        <v>25</v>
      </c>
      <c r="C11" s="5" t="n">
        <v>58</v>
      </c>
      <c r="D11" s="6" t="n">
        <v>35</v>
      </c>
      <c r="E11" s="7" t="n">
        <v>50</v>
      </c>
      <c r="F11" s="5" t="n">
        <v>13</v>
      </c>
      <c r="G11" s="5" t="n">
        <v>11</v>
      </c>
      <c r="H11" s="5" t="n">
        <v>13</v>
      </c>
      <c r="I11" s="5" t="n">
        <v>13</v>
      </c>
      <c r="J11" s="5" t="n">
        <v>8</v>
      </c>
      <c r="K11" s="5" t="n">
        <v>16</v>
      </c>
      <c r="L11" s="5" t="n">
        <v>16</v>
      </c>
      <c r="M11" s="5" t="n">
        <v>12</v>
      </c>
      <c r="N11" s="5" t="n">
        <v>30</v>
      </c>
      <c r="O11" s="5" t="n">
        <v>7</v>
      </c>
      <c r="P11" s="5" t="n">
        <v>55</v>
      </c>
      <c r="Q11" s="5" t="n">
        <v>31</v>
      </c>
      <c r="R11" s="6" t="n">
        <v>30</v>
      </c>
      <c r="S11" s="7" t="n">
        <v>55</v>
      </c>
      <c r="T11" s="6" t="n">
        <v>9</v>
      </c>
    </row>
    <row r="12" customFormat="false" ht="13.8" hidden="false" customHeight="false" outlineLevel="0" collapsed="false">
      <c r="A12" s="4" t="n">
        <v>29</v>
      </c>
      <c r="B12" s="5" t="n">
        <v>63</v>
      </c>
      <c r="C12" s="5" t="n">
        <v>26</v>
      </c>
      <c r="D12" s="6" t="n">
        <v>88</v>
      </c>
      <c r="E12" s="7" t="n">
        <v>88</v>
      </c>
      <c r="F12" s="5" t="n">
        <v>44</v>
      </c>
      <c r="G12" s="5" t="n">
        <v>19</v>
      </c>
      <c r="H12" s="5" t="n">
        <v>6</v>
      </c>
      <c r="I12" s="5" t="n">
        <v>18</v>
      </c>
      <c r="J12" s="5" t="n">
        <v>7</v>
      </c>
      <c r="K12" s="5" t="n">
        <v>20</v>
      </c>
      <c r="L12" s="5" t="n">
        <v>5</v>
      </c>
      <c r="M12" s="5" t="n">
        <v>5</v>
      </c>
      <c r="N12" s="5" t="n">
        <v>73</v>
      </c>
      <c r="O12" s="5" t="n">
        <v>64</v>
      </c>
      <c r="P12" s="5" t="n">
        <v>53</v>
      </c>
      <c r="Q12" s="5" t="n">
        <v>68</v>
      </c>
      <c r="R12" s="6" t="n">
        <v>13</v>
      </c>
      <c r="S12" s="7" t="n">
        <v>77</v>
      </c>
      <c r="T12" s="6" t="n">
        <v>7</v>
      </c>
    </row>
    <row r="13" customFormat="false" ht="13.8" hidden="false" customHeight="false" outlineLevel="0" collapsed="false">
      <c r="A13" s="4" t="n">
        <v>37</v>
      </c>
      <c r="B13" s="5" t="n">
        <v>92</v>
      </c>
      <c r="C13" s="5" t="n">
        <v>65</v>
      </c>
      <c r="D13" s="6" t="n">
        <v>70</v>
      </c>
      <c r="E13" s="7" t="n">
        <v>75</v>
      </c>
      <c r="F13" s="5" t="n">
        <v>61</v>
      </c>
      <c r="G13" s="5" t="n">
        <v>11</v>
      </c>
      <c r="H13" s="5" t="n">
        <v>14</v>
      </c>
      <c r="I13" s="5" t="n">
        <v>8</v>
      </c>
      <c r="J13" s="5" t="n">
        <v>14</v>
      </c>
      <c r="K13" s="5" t="n">
        <v>14</v>
      </c>
      <c r="L13" s="5" t="n">
        <v>6</v>
      </c>
      <c r="M13" s="5" t="n">
        <v>9</v>
      </c>
      <c r="N13" s="5" t="n">
        <v>61</v>
      </c>
      <c r="O13" s="5" t="n">
        <v>68</v>
      </c>
      <c r="P13" s="5" t="n">
        <v>29</v>
      </c>
      <c r="Q13" s="5" t="n">
        <v>72</v>
      </c>
      <c r="R13" s="6" t="n">
        <v>45</v>
      </c>
      <c r="S13" s="7" t="n">
        <v>28</v>
      </c>
      <c r="T13" s="6" t="n">
        <v>18</v>
      </c>
    </row>
    <row r="14" customFormat="false" ht="13.8" hidden="false" customHeight="false" outlineLevel="0" collapsed="false">
      <c r="A14" s="4" t="n">
        <v>48</v>
      </c>
      <c r="B14" s="5" t="n">
        <v>27</v>
      </c>
      <c r="C14" s="5" t="n">
        <v>66</v>
      </c>
      <c r="D14" s="6" t="n">
        <v>80</v>
      </c>
      <c r="E14" s="7" t="n">
        <v>65</v>
      </c>
      <c r="F14" s="5" t="n">
        <v>78</v>
      </c>
      <c r="G14" s="5" t="n">
        <v>51</v>
      </c>
      <c r="H14" s="5" t="n">
        <v>15</v>
      </c>
      <c r="I14" s="2" t="n">
        <v>55</v>
      </c>
      <c r="J14" s="2" t="n">
        <v>42</v>
      </c>
      <c r="K14" s="2" t="n">
        <v>15</v>
      </c>
      <c r="L14" s="3" t="n">
        <v>36</v>
      </c>
      <c r="M14" s="7" t="n">
        <v>50</v>
      </c>
      <c r="N14" s="5" t="n">
        <v>16</v>
      </c>
      <c r="O14" s="5" t="n">
        <v>31</v>
      </c>
      <c r="P14" s="5" t="n">
        <v>18</v>
      </c>
      <c r="Q14" s="5" t="n">
        <v>52</v>
      </c>
      <c r="R14" s="6" t="n">
        <v>68</v>
      </c>
      <c r="S14" s="7" t="n">
        <v>37</v>
      </c>
      <c r="T14" s="6" t="n">
        <v>18</v>
      </c>
    </row>
    <row r="15" customFormat="false" ht="13.8" hidden="false" customHeight="false" outlineLevel="0" collapsed="false">
      <c r="A15" s="4" t="n">
        <v>60</v>
      </c>
      <c r="B15" s="5" t="n">
        <v>75</v>
      </c>
      <c r="C15" s="5" t="n">
        <v>81</v>
      </c>
      <c r="D15" s="5" t="n">
        <v>72</v>
      </c>
      <c r="E15" s="5" t="n">
        <v>55</v>
      </c>
      <c r="F15" s="5" t="n">
        <v>26</v>
      </c>
      <c r="G15" s="5" t="n">
        <v>80</v>
      </c>
      <c r="H15" s="5" t="n">
        <v>23</v>
      </c>
      <c r="I15" s="5" t="n">
        <v>70</v>
      </c>
      <c r="J15" s="5" t="n">
        <v>48</v>
      </c>
      <c r="K15" s="5" t="n">
        <v>17</v>
      </c>
      <c r="L15" s="6" t="n">
        <v>60</v>
      </c>
      <c r="M15" s="7" t="n">
        <v>76</v>
      </c>
      <c r="N15" s="5" t="n">
        <v>19</v>
      </c>
      <c r="O15" s="5" t="n">
        <v>61</v>
      </c>
      <c r="P15" s="9" t="n">
        <v>20</v>
      </c>
      <c r="Q15" s="9" t="n">
        <v>74</v>
      </c>
      <c r="R15" s="11" t="n">
        <v>48</v>
      </c>
      <c r="S15" s="7" t="n">
        <v>62</v>
      </c>
      <c r="T15" s="6" t="n">
        <v>12</v>
      </c>
    </row>
    <row r="16" customFormat="false" ht="13.8" hidden="false" customHeight="false" outlineLevel="0" collapsed="false">
      <c r="A16" s="4" t="n">
        <v>64</v>
      </c>
      <c r="B16" s="5" t="n">
        <v>58</v>
      </c>
      <c r="C16" s="5" t="n">
        <v>99</v>
      </c>
      <c r="D16" s="5" t="n">
        <v>49</v>
      </c>
      <c r="E16" s="5" t="n">
        <v>75</v>
      </c>
      <c r="F16" s="5" t="n">
        <v>49</v>
      </c>
      <c r="G16" s="5" t="n">
        <v>10</v>
      </c>
      <c r="H16" s="5" t="n">
        <v>60</v>
      </c>
      <c r="I16" s="5" t="n">
        <v>49</v>
      </c>
      <c r="J16" s="5" t="n">
        <v>20</v>
      </c>
      <c r="K16" s="5" t="n">
        <v>75</v>
      </c>
      <c r="L16" s="6" t="n">
        <v>34</v>
      </c>
      <c r="M16" s="7" t="n">
        <v>59</v>
      </c>
      <c r="N16" s="5" t="n">
        <v>28</v>
      </c>
      <c r="O16" s="5" t="n">
        <v>12</v>
      </c>
      <c r="P16" s="10" t="n">
        <v>31</v>
      </c>
      <c r="Q16" s="10" t="n">
        <v>16</v>
      </c>
      <c r="R16" s="10" t="n">
        <v>78</v>
      </c>
      <c r="S16" s="5" t="n">
        <v>71</v>
      </c>
      <c r="T16" s="6" t="n">
        <v>10</v>
      </c>
    </row>
    <row r="17" customFormat="false" ht="13.8" hidden="false" customHeight="false" outlineLevel="0" collapsed="false">
      <c r="A17" s="4" t="n">
        <v>75</v>
      </c>
      <c r="B17" s="5" t="n">
        <v>46</v>
      </c>
      <c r="C17" s="5" t="n">
        <v>55</v>
      </c>
      <c r="D17" s="5" t="n">
        <v>94</v>
      </c>
      <c r="E17" s="5" t="n">
        <v>80</v>
      </c>
      <c r="F17" s="5" t="n">
        <v>39</v>
      </c>
      <c r="G17" s="5" t="n">
        <v>69</v>
      </c>
      <c r="H17" s="5" t="n">
        <v>32</v>
      </c>
      <c r="I17" s="5" t="n">
        <v>50</v>
      </c>
      <c r="J17" s="5" t="n">
        <v>11</v>
      </c>
      <c r="K17" s="5" t="n">
        <v>56</v>
      </c>
      <c r="L17" s="6" t="n">
        <v>50</v>
      </c>
      <c r="M17" s="7" t="n">
        <v>10</v>
      </c>
      <c r="N17" s="5" t="n">
        <v>71</v>
      </c>
      <c r="O17" s="5" t="n">
        <v>59</v>
      </c>
      <c r="P17" s="5" t="n">
        <v>80</v>
      </c>
      <c r="Q17" s="5" t="n">
        <v>71</v>
      </c>
      <c r="R17" s="5" t="n">
        <v>37</v>
      </c>
      <c r="S17" s="5" t="n">
        <v>51</v>
      </c>
      <c r="T17" s="6" t="n">
        <v>11</v>
      </c>
    </row>
    <row r="18" customFormat="false" ht="13.8" hidden="false" customHeight="false" outlineLevel="0" collapsed="false">
      <c r="A18" s="4" t="n">
        <v>98</v>
      </c>
      <c r="B18" s="5" t="n">
        <v>85</v>
      </c>
      <c r="C18" s="5" t="n">
        <v>32</v>
      </c>
      <c r="D18" s="5" t="n">
        <v>86</v>
      </c>
      <c r="E18" s="5" t="n">
        <v>74</v>
      </c>
      <c r="F18" s="5" t="n">
        <v>62</v>
      </c>
      <c r="G18" s="5" t="n">
        <v>35</v>
      </c>
      <c r="H18" s="5" t="n">
        <v>68</v>
      </c>
      <c r="I18" s="5" t="n">
        <v>43</v>
      </c>
      <c r="J18" s="5" t="n">
        <v>59</v>
      </c>
      <c r="K18" s="5" t="n">
        <v>67</v>
      </c>
      <c r="L18" s="6" t="n">
        <v>58</v>
      </c>
      <c r="M18" s="7" t="n">
        <v>41</v>
      </c>
      <c r="N18" s="5" t="n">
        <v>61</v>
      </c>
      <c r="O18" s="5" t="n">
        <v>11</v>
      </c>
      <c r="P18" s="5" t="n">
        <v>33</v>
      </c>
      <c r="Q18" s="5" t="n">
        <v>18</v>
      </c>
      <c r="R18" s="5" t="n">
        <v>73</v>
      </c>
      <c r="S18" s="5" t="n">
        <v>68</v>
      </c>
      <c r="T18" s="6" t="n">
        <v>39</v>
      </c>
    </row>
    <row r="19" customFormat="false" ht="13.8" hidden="false" customHeight="false" outlineLevel="0" collapsed="false">
      <c r="A19" s="4" t="n">
        <v>99</v>
      </c>
      <c r="B19" s="5" t="n">
        <v>70</v>
      </c>
      <c r="C19" s="5" t="n">
        <v>90</v>
      </c>
      <c r="D19" s="5" t="n">
        <v>66</v>
      </c>
      <c r="E19" s="5" t="n">
        <v>47</v>
      </c>
      <c r="F19" s="5" t="n">
        <v>80</v>
      </c>
      <c r="G19" s="5" t="n">
        <v>9</v>
      </c>
      <c r="H19" s="5" t="n">
        <v>62</v>
      </c>
      <c r="I19" s="5" t="n">
        <v>62</v>
      </c>
      <c r="J19" s="5" t="n">
        <v>56</v>
      </c>
      <c r="K19" s="5" t="n">
        <v>77</v>
      </c>
      <c r="L19" s="6" t="n">
        <v>11</v>
      </c>
      <c r="M19" s="7" t="n">
        <v>16</v>
      </c>
      <c r="N19" s="5" t="n">
        <v>55</v>
      </c>
      <c r="O19" s="5" t="n">
        <v>79</v>
      </c>
      <c r="P19" s="5" t="n">
        <v>22</v>
      </c>
      <c r="Q19" s="5" t="n">
        <v>62</v>
      </c>
      <c r="R19" s="5" t="n">
        <v>14</v>
      </c>
      <c r="S19" s="5" t="n">
        <v>21</v>
      </c>
      <c r="T19" s="6" t="n">
        <v>25</v>
      </c>
    </row>
    <row r="20" customFormat="false" ht="13.8" hidden="false" customHeight="false" outlineLevel="0" collapsed="false">
      <c r="A20" s="8" t="n">
        <v>55</v>
      </c>
      <c r="B20" s="9" t="n">
        <v>37</v>
      </c>
      <c r="C20" s="9" t="n">
        <v>77</v>
      </c>
      <c r="D20" s="9" t="n">
        <v>90</v>
      </c>
      <c r="E20" s="9" t="n">
        <v>65</v>
      </c>
      <c r="F20" s="9" t="n">
        <v>10</v>
      </c>
      <c r="G20" s="9" t="n">
        <v>14</v>
      </c>
      <c r="H20" s="9" t="n">
        <v>37</v>
      </c>
      <c r="I20" s="9" t="n">
        <v>79</v>
      </c>
      <c r="J20" s="9" t="n">
        <v>80</v>
      </c>
      <c r="K20" s="9" t="n">
        <v>25</v>
      </c>
      <c r="L20" s="11" t="n">
        <v>36</v>
      </c>
      <c r="M20" s="12" t="n">
        <v>23</v>
      </c>
      <c r="N20" s="9" t="n">
        <v>32</v>
      </c>
      <c r="O20" s="9" t="n">
        <v>37</v>
      </c>
      <c r="P20" s="9" t="n">
        <v>80</v>
      </c>
      <c r="Q20" s="9" t="n">
        <v>50</v>
      </c>
      <c r="R20" s="9" t="n">
        <v>15</v>
      </c>
      <c r="S20" s="9" t="n">
        <v>18</v>
      </c>
      <c r="T20" s="11" t="n">
        <v>22</v>
      </c>
    </row>
    <row r="21" customFormat="false" ht="15.75" hidden="false" customHeight="false" outlineLevel="0" collapsed="false"/>
    <row r="22" customFormat="false" ht="13.8" hidden="false" customHeight="false" outlineLevel="0" collapsed="false">
      <c r="A22" s="1" t="n">
        <v>99</v>
      </c>
      <c r="B22" s="2" t="n">
        <f aca="false">A22+B1</f>
        <v>169</v>
      </c>
      <c r="C22" s="2" t="n">
        <f aca="false">B22+C1</f>
        <v>212</v>
      </c>
      <c r="D22" s="2" t="n">
        <f aca="false">C22+D1</f>
        <v>281</v>
      </c>
      <c r="E22" s="2" t="n">
        <f aca="false">D22+E1</f>
        <v>293</v>
      </c>
      <c r="F22" s="2" t="n">
        <f aca="false">E22+F1</f>
        <v>308</v>
      </c>
      <c r="G22" s="2" t="n">
        <f aca="false">F22+G1</f>
        <v>340</v>
      </c>
      <c r="H22" s="2" t="n">
        <f aca="false">G22+H1</f>
        <v>403</v>
      </c>
      <c r="I22" s="2" t="n">
        <f aca="false">H22+I1</f>
        <v>426</v>
      </c>
      <c r="J22" s="2" t="n">
        <f aca="false">I22+J1</f>
        <v>479</v>
      </c>
      <c r="K22" s="2" t="n">
        <f aca="false">J22+K1</f>
        <v>485</v>
      </c>
      <c r="L22" s="2" t="n">
        <f aca="false">K22+L1</f>
        <v>548</v>
      </c>
      <c r="M22" s="2" t="n">
        <f aca="false">L22+M1</f>
        <v>624</v>
      </c>
      <c r="N22" s="2" t="n">
        <f aca="false">M22+N1</f>
        <v>677</v>
      </c>
      <c r="O22" s="2" t="n">
        <f aca="false">N22+O1</f>
        <v>726</v>
      </c>
      <c r="P22" s="2" t="n">
        <f aca="false">O22+P1</f>
        <v>796</v>
      </c>
      <c r="Q22" s="2" t="n">
        <f aca="false">P22+Q1</f>
        <v>833</v>
      </c>
      <c r="R22" s="2" t="n">
        <f aca="false">Q22+R1</f>
        <v>909</v>
      </c>
      <c r="S22" s="2" t="n">
        <f aca="false">R22+S1</f>
        <v>926</v>
      </c>
      <c r="T22" s="3" t="n">
        <f aca="false">S22+T1</f>
        <v>939</v>
      </c>
    </row>
    <row r="23" customFormat="false" ht="13.8" hidden="false" customHeight="false" outlineLevel="0" collapsed="false">
      <c r="A23" s="4" t="n">
        <f aca="false">A22+A2</f>
        <v>151</v>
      </c>
      <c r="B23" s="5" t="n">
        <f aca="false">B2+MIN(A23,B22)</f>
        <v>195</v>
      </c>
      <c r="C23" s="5" t="n">
        <f aca="false">C2+MIN(B23,C22)</f>
        <v>259</v>
      </c>
      <c r="D23" s="5" t="n">
        <f aca="false">D2+MIN(C23,D22)</f>
        <v>326</v>
      </c>
      <c r="E23" s="5" t="n">
        <f aca="false">E2+MIN(D23,E22)</f>
        <v>352</v>
      </c>
      <c r="F23" s="5" t="n">
        <f aca="false">F2+MIN(E23,F22)</f>
        <v>346</v>
      </c>
      <c r="G23" s="5" t="n">
        <f aca="false">G2+MIN(F23,G22)</f>
        <v>392</v>
      </c>
      <c r="H23" s="5" t="n">
        <f aca="false">H2+MIN(G23,H22)</f>
        <v>451</v>
      </c>
      <c r="I23" s="5" t="n">
        <f aca="false">I2+MIN(H23,I22)</f>
        <v>444</v>
      </c>
      <c r="J23" s="5" t="n">
        <f aca="false">J2+MIN(I23,J22)</f>
        <v>507</v>
      </c>
      <c r="K23" s="5" t="n">
        <f aca="false">K2+MIN(J23,K22)</f>
        <v>523</v>
      </c>
      <c r="L23" s="5" t="n">
        <f aca="false">L2+MIN(K23,L22)</f>
        <v>575</v>
      </c>
      <c r="M23" s="5" t="n">
        <f aca="false">M2+MIN(L23,M22)</f>
        <v>623</v>
      </c>
      <c r="N23" s="5" t="n">
        <f aca="false">N2+MIN(M23,N22)</f>
        <v>701</v>
      </c>
      <c r="O23" s="5" t="n">
        <f aca="false">O2+MIN(N23,O22)</f>
        <v>765</v>
      </c>
      <c r="P23" s="5" t="n">
        <f aca="false">P2+MIN(O23,P22)</f>
        <v>803</v>
      </c>
      <c r="Q23" s="5" t="n">
        <f aca="false">Q2+MIN(P23,Q22)</f>
        <v>848</v>
      </c>
      <c r="R23" s="5" t="n">
        <f aca="false">R2+MIN(Q23,R22)</f>
        <v>926</v>
      </c>
      <c r="S23" s="5" t="n">
        <f aca="false">S2+MIN(R23,S22)</f>
        <v>939</v>
      </c>
      <c r="T23" s="6" t="n">
        <f aca="false">T2+MIN(S23,T22)</f>
        <v>961</v>
      </c>
    </row>
    <row r="24" customFormat="false" ht="13.8" hidden="false" customHeight="false" outlineLevel="0" collapsed="false">
      <c r="A24" s="4" t="n">
        <f aca="false">A23+A3</f>
        <v>215</v>
      </c>
      <c r="B24" s="5" t="n">
        <f aca="false">B3+MIN(A24,B23)</f>
        <v>212</v>
      </c>
      <c r="C24" s="5" t="n">
        <f aca="false">C3+MIN(B24,C23)</f>
        <v>253</v>
      </c>
      <c r="D24" s="5" t="n">
        <f aca="false">D3+MIN(C24,D23)</f>
        <v>316</v>
      </c>
      <c r="E24" s="5" t="n">
        <f aca="false">E3+MIN(D24,E23)</f>
        <v>386</v>
      </c>
      <c r="F24" s="5" t="n">
        <f aca="false">F3+MIN(E24,F23)</f>
        <v>388</v>
      </c>
      <c r="G24" s="5" t="n">
        <f aca="false">G3+MIN(F24,G23)</f>
        <v>411</v>
      </c>
      <c r="H24" s="5" t="n">
        <f aca="false">H3+MIN(G24,H23)</f>
        <v>472</v>
      </c>
      <c r="I24" s="4" t="n">
        <f aca="false">I23+I3</f>
        <v>493</v>
      </c>
      <c r="J24" s="5" t="n">
        <f aca="false">J3+MIN(I24,J23)</f>
        <v>544</v>
      </c>
      <c r="K24" s="5" t="n">
        <f aca="false">K3+MIN(J24,K23)</f>
        <v>602</v>
      </c>
      <c r="L24" s="5" t="n">
        <f aca="false">L3+MIN(K24,L23)</f>
        <v>616</v>
      </c>
      <c r="M24" s="5" t="n">
        <f aca="false">M3+MIN(L24,M23)</f>
        <v>692</v>
      </c>
      <c r="N24" s="5" t="n">
        <f aca="false">N3+MIN(M24,N23)</f>
        <v>740</v>
      </c>
      <c r="O24" s="5" t="n">
        <f aca="false">O3+MIN(N24,O23)</f>
        <v>802</v>
      </c>
      <c r="P24" s="5" t="n">
        <f aca="false">P3+MIN(O24,P23)</f>
        <v>877</v>
      </c>
      <c r="Q24" s="5" t="n">
        <f aca="false">Q3+MIN(P24,Q23)</f>
        <v>916</v>
      </c>
      <c r="R24" s="5" t="n">
        <f aca="false">R3+MIN(Q24,R23)</f>
        <v>985</v>
      </c>
      <c r="S24" s="5" t="n">
        <f aca="false">S3+MIN(R24,S23)</f>
        <v>945</v>
      </c>
      <c r="T24" s="6" t="n">
        <f aca="false">T3+MIN(S24,T23)</f>
        <v>967</v>
      </c>
    </row>
    <row r="25" customFormat="false" ht="13.8" hidden="false" customHeight="false" outlineLevel="0" collapsed="false">
      <c r="A25" s="4" t="n">
        <f aca="false">A24+A4</f>
        <v>259</v>
      </c>
      <c r="B25" s="5" t="n">
        <f aca="false">B4+MIN(A25,B24)</f>
        <v>252</v>
      </c>
      <c r="C25" s="5" t="n">
        <f aca="false">C4+MIN(B25,C24)</f>
        <v>296</v>
      </c>
      <c r="D25" s="5" t="n">
        <f aca="false">D4+MIN(C25,D24)</f>
        <v>308</v>
      </c>
      <c r="E25" s="5" t="n">
        <f aca="false">E4+MIN(D25,E24)</f>
        <v>336</v>
      </c>
      <c r="F25" s="5" t="n">
        <f aca="false">F4+MIN(E25,F24)</f>
        <v>345</v>
      </c>
      <c r="G25" s="5" t="n">
        <f aca="false">G4+MIN(F25,G24)</f>
        <v>408</v>
      </c>
      <c r="H25" s="5" t="n">
        <f aca="false">H4+MIN(G25,H24)</f>
        <v>423</v>
      </c>
      <c r="I25" s="4" t="n">
        <f aca="false">I24+I4</f>
        <v>528</v>
      </c>
      <c r="J25" s="5" t="n">
        <f aca="false">J4+MIN(I25,J24)</f>
        <v>583</v>
      </c>
      <c r="K25" s="5" t="n">
        <f aca="false">K4+MIN(J25,K24)</f>
        <v>621</v>
      </c>
      <c r="L25" s="5" t="n">
        <f aca="false">L4+MIN(K25,L24)</f>
        <v>666</v>
      </c>
      <c r="M25" s="5" t="n">
        <f aca="false">M4+MIN(L25,M24)</f>
        <v>719</v>
      </c>
      <c r="N25" s="5" t="n">
        <f aca="false">N4+MIN(M25,N24)</f>
        <v>789</v>
      </c>
      <c r="O25" s="5" t="n">
        <f aca="false">O4+MIN(N25,O24)</f>
        <v>851</v>
      </c>
      <c r="P25" s="5" t="n">
        <f aca="false">P4+MIN(O25,P24)</f>
        <v>930</v>
      </c>
      <c r="Q25" s="5" t="n">
        <f aca="false">Q4+MIN(P25,Q24)</f>
        <v>963</v>
      </c>
      <c r="R25" s="5" t="n">
        <f aca="false">R4+MIN(Q25,R24)</f>
        <v>1038</v>
      </c>
      <c r="S25" s="5" t="n">
        <f aca="false">S4+MIN(R25,S24)</f>
        <v>1012</v>
      </c>
      <c r="T25" s="6" t="n">
        <f aca="false">T4+MIN(S25,T24)</f>
        <v>987</v>
      </c>
    </row>
    <row r="26" customFormat="false" ht="13.8" hidden="false" customHeight="false" outlineLevel="0" collapsed="false">
      <c r="A26" s="4" t="n">
        <f aca="false">A25+A5</f>
        <v>338</v>
      </c>
      <c r="B26" s="2" t="n">
        <f aca="false">A26+B5</f>
        <v>347</v>
      </c>
      <c r="C26" s="2" t="n">
        <f aca="false">B26+C5</f>
        <v>422</v>
      </c>
      <c r="D26" s="3" t="n">
        <f aca="false">C26+D5</f>
        <v>467</v>
      </c>
      <c r="E26" s="7" t="n">
        <f aca="false">E25+E5</f>
        <v>404</v>
      </c>
      <c r="F26" s="5" t="n">
        <f aca="false">F5+MIN(E26,F25)</f>
        <v>370</v>
      </c>
      <c r="G26" s="5" t="n">
        <f aca="false">G5+MIN(F26,G25)</f>
        <v>409</v>
      </c>
      <c r="H26" s="5" t="n">
        <f aca="false">H5+MIN(G26,H25)</f>
        <v>469</v>
      </c>
      <c r="I26" s="4" t="n">
        <f aca="false">I25+I5</f>
        <v>575</v>
      </c>
      <c r="J26" s="5" t="n">
        <f aca="false">J5+MIN(I26,J25)</f>
        <v>589</v>
      </c>
      <c r="K26" s="5" t="n">
        <f aca="false">K5+MIN(J26,K25)</f>
        <v>617</v>
      </c>
      <c r="L26" s="5" t="n">
        <f aca="false">L5+MIN(K26,L25)</f>
        <v>662</v>
      </c>
      <c r="M26" s="5" t="n">
        <f aca="false">M5+MIN(L26,M25)</f>
        <v>706</v>
      </c>
      <c r="N26" s="5" t="n">
        <f aca="false">N5+MIN(M26,N25)</f>
        <v>788</v>
      </c>
      <c r="O26" s="5" t="n">
        <f aca="false">O5+MIN(N26,O25)</f>
        <v>880</v>
      </c>
      <c r="P26" s="5" t="n">
        <f aca="false">P5+MIN(O26,P25)</f>
        <v>951</v>
      </c>
      <c r="Q26" s="5" t="n">
        <f aca="false">Q5+MIN(P26,Q25)</f>
        <v>997</v>
      </c>
      <c r="R26" s="5" t="n">
        <f aca="false">R5+MIN(Q26,R25)</f>
        <v>1081</v>
      </c>
      <c r="S26" s="5" t="n">
        <f aca="false">S5+MIN(R26,S25)</f>
        <v>1031</v>
      </c>
      <c r="T26" s="6" t="n">
        <f aca="false">T5+MIN(S26,T25)</f>
        <v>1002</v>
      </c>
    </row>
    <row r="27" customFormat="false" ht="13.8" hidden="false" customHeight="false" outlineLevel="0" collapsed="false">
      <c r="A27" s="4" t="n">
        <f aca="false">A26+A6</f>
        <v>375</v>
      </c>
      <c r="B27" s="5" t="n">
        <f aca="false">B6+MIN(A27,B26)</f>
        <v>358</v>
      </c>
      <c r="C27" s="5" t="n">
        <f aca="false">C6+MIN(B27,C26)</f>
        <v>417</v>
      </c>
      <c r="D27" s="6" t="n">
        <f aca="false">D6+MIN(C27,D26)</f>
        <v>466</v>
      </c>
      <c r="E27" s="7" t="n">
        <f aca="false">E26+E6</f>
        <v>445</v>
      </c>
      <c r="F27" s="5" t="n">
        <f aca="false">F6+MIN(E27,F26)</f>
        <v>402</v>
      </c>
      <c r="G27" s="5" t="n">
        <f aca="false">G6+MIN(F27,G26)</f>
        <v>415</v>
      </c>
      <c r="H27" s="5" t="n">
        <f aca="false">H6+MIN(G27,H26)</f>
        <v>433</v>
      </c>
      <c r="I27" s="8" t="n">
        <f aca="false">I26+I6</f>
        <v>582</v>
      </c>
      <c r="J27" s="9" t="n">
        <f aca="false">J6+MIN(I27,J26)</f>
        <v>600</v>
      </c>
      <c r="K27" s="9" t="n">
        <f aca="false">K6+MIN(J27,K26)</f>
        <v>614</v>
      </c>
      <c r="L27" s="9" t="n">
        <f aca="false">L6+MIN(K27,L26)</f>
        <v>625</v>
      </c>
      <c r="M27" s="9" t="n">
        <f aca="false">M6+MIN(L27,M26)</f>
        <v>630</v>
      </c>
      <c r="N27" s="9" t="n">
        <f aca="false">N6+MIN(M27,N26)</f>
        <v>671</v>
      </c>
      <c r="O27" s="9" t="n">
        <f aca="false">O6+MIN(N27,O26)</f>
        <v>713</v>
      </c>
      <c r="P27" s="5" t="n">
        <f aca="false">P6+MIN(O27,P26)</f>
        <v>785</v>
      </c>
      <c r="Q27" s="5" t="n">
        <f aca="false">Q6+MIN(P27,Q26)</f>
        <v>852</v>
      </c>
      <c r="R27" s="6" t="n">
        <f aca="false">R6+MIN(Q27,R26)</f>
        <v>942</v>
      </c>
      <c r="S27" s="7" t="n">
        <f aca="false">S26+S6</f>
        <v>1091</v>
      </c>
      <c r="T27" s="6" t="n">
        <f aca="false">T6+MIN(S27,T26)</f>
        <v>1027</v>
      </c>
    </row>
    <row r="28" customFormat="false" ht="13.8" hidden="false" customHeight="false" outlineLevel="0" collapsed="false">
      <c r="A28" s="4" t="n">
        <f aca="false">A27+A7</f>
        <v>453</v>
      </c>
      <c r="B28" s="5" t="n">
        <f aca="false">B7+MIN(A28,B27)</f>
        <v>403</v>
      </c>
      <c r="C28" s="5" t="n">
        <f aca="false">C7+MIN(B28,C27)</f>
        <v>446</v>
      </c>
      <c r="D28" s="6" t="n">
        <f aca="false">D7+MIN(C28,D27)</f>
        <v>502</v>
      </c>
      <c r="E28" s="7" t="n">
        <f aca="false">E27+E7</f>
        <v>465</v>
      </c>
      <c r="F28" s="5" t="n">
        <f aca="false">F7+MIN(E28,F27)</f>
        <v>474</v>
      </c>
      <c r="G28" s="5" t="n">
        <f aca="false">G7+MIN(F28,G27)</f>
        <v>430</v>
      </c>
      <c r="H28" s="5" t="n">
        <f aca="false">H7+MIN(G28,H27)</f>
        <v>449</v>
      </c>
      <c r="I28" s="10" t="n">
        <f aca="false">H28+I7</f>
        <v>460</v>
      </c>
      <c r="J28" s="10" t="n">
        <f aca="false">I28+J7</f>
        <v>474</v>
      </c>
      <c r="K28" s="10" t="n">
        <f aca="false">J28+K7</f>
        <v>479</v>
      </c>
      <c r="L28" s="10" t="n">
        <f aca="false">K28+L7</f>
        <v>490</v>
      </c>
      <c r="M28" s="10" t="n">
        <f aca="false">L28+M7</f>
        <v>495</v>
      </c>
      <c r="N28" s="10" t="n">
        <f aca="false">M28+N7</f>
        <v>561</v>
      </c>
      <c r="O28" s="10" t="n">
        <f aca="false">N28+O7</f>
        <v>643</v>
      </c>
      <c r="P28" s="5" t="n">
        <f aca="false">P7+MIN(O28,P27)</f>
        <v>721</v>
      </c>
      <c r="Q28" s="5" t="n">
        <f aca="false">Q7+MIN(P28,Q27)</f>
        <v>791</v>
      </c>
      <c r="R28" s="6" t="n">
        <f aca="false">R7+MIN(Q28,R27)</f>
        <v>849</v>
      </c>
      <c r="S28" s="7" t="n">
        <f aca="false">S27+S7</f>
        <v>1137</v>
      </c>
      <c r="T28" s="6" t="n">
        <f aca="false">T7+MIN(S28,T27)</f>
        <v>1049</v>
      </c>
      <c r="W28" s="0" t="n">
        <v>2198</v>
      </c>
    </row>
    <row r="29" customFormat="false" ht="13.8" hidden="false" customHeight="false" outlineLevel="0" collapsed="false">
      <c r="A29" s="4" t="n">
        <f aca="false">A28+A8</f>
        <v>500</v>
      </c>
      <c r="B29" s="5" t="n">
        <f aca="false">B8+MIN(A29,B28)</f>
        <v>427</v>
      </c>
      <c r="C29" s="5" t="n">
        <f aca="false">C8+MIN(B29,C28)</f>
        <v>493</v>
      </c>
      <c r="D29" s="6" t="n">
        <f aca="false">D8+MIN(C29,D28)</f>
        <v>529</v>
      </c>
      <c r="E29" s="7" t="n">
        <f aca="false">E28+E8</f>
        <v>540</v>
      </c>
      <c r="F29" s="5" t="n">
        <f aca="false">F8+MIN(E29,F28)</f>
        <v>546</v>
      </c>
      <c r="G29" s="5" t="n">
        <f aca="false">G8+MIN(F29,G28)</f>
        <v>442</v>
      </c>
      <c r="H29" s="5" t="n">
        <f aca="false">H8+MIN(G29,H28)</f>
        <v>460</v>
      </c>
      <c r="I29" s="5" t="n">
        <f aca="false">I8+MIN(H29,I28)</f>
        <v>478</v>
      </c>
      <c r="J29" s="5" t="n">
        <f aca="false">J8+MIN(I29,J28)</f>
        <v>483</v>
      </c>
      <c r="K29" s="5" t="n">
        <f aca="false">K8+MIN(J29,K28)</f>
        <v>484</v>
      </c>
      <c r="L29" s="5" t="n">
        <f aca="false">L8+MIN(K29,L28)</f>
        <v>492</v>
      </c>
      <c r="M29" s="5" t="n">
        <f aca="false">M8+MIN(L29,M28)</f>
        <v>510</v>
      </c>
      <c r="N29" s="5" t="n">
        <f aca="false">N8+MIN(M29,N28)</f>
        <v>593</v>
      </c>
      <c r="O29" s="5" t="n">
        <f aca="false">O8+MIN(N29,O28)</f>
        <v>653</v>
      </c>
      <c r="P29" s="5" t="n">
        <f aca="false">P8+MIN(O29,P28)</f>
        <v>711</v>
      </c>
      <c r="Q29" s="5" t="n">
        <f aca="false">Q8+MIN(P29,Q28)</f>
        <v>803</v>
      </c>
      <c r="R29" s="6" t="n">
        <f aca="false">R8+MIN(Q29,R28)</f>
        <v>897</v>
      </c>
      <c r="S29" s="7" t="n">
        <f aca="false">S28+S8</f>
        <v>1179</v>
      </c>
      <c r="T29" s="6" t="n">
        <f aca="false">T8+MIN(S29,T28)</f>
        <v>1054</v>
      </c>
      <c r="W29" s="0" t="n">
        <v>805</v>
      </c>
    </row>
    <row r="30" customFormat="false" ht="13.8" hidden="false" customHeight="false" outlineLevel="0" collapsed="false">
      <c r="A30" s="4" t="n">
        <f aca="false">A29+A9</f>
        <v>559</v>
      </c>
      <c r="B30" s="5" t="n">
        <f aca="false">B9+MIN(A30,B29)</f>
        <v>454</v>
      </c>
      <c r="C30" s="5" t="n">
        <f aca="false">C9+MIN(B30,C29)</f>
        <v>494</v>
      </c>
      <c r="D30" s="6" t="n">
        <f aca="false">D9+MIN(C30,D29)</f>
        <v>533</v>
      </c>
      <c r="E30" s="7" t="n">
        <f aca="false">E29+E9</f>
        <v>600</v>
      </c>
      <c r="F30" s="5" t="n">
        <f aca="false">F9+MIN(E30,F29)</f>
        <v>604</v>
      </c>
      <c r="G30" s="5" t="n">
        <f aca="false">G9+MIN(F30,G29)</f>
        <v>449</v>
      </c>
      <c r="H30" s="5" t="n">
        <f aca="false">H9+MIN(G30,H29)</f>
        <v>461</v>
      </c>
      <c r="I30" s="5" t="n">
        <f aca="false">I9+MIN(H30,I29)</f>
        <v>469</v>
      </c>
      <c r="J30" s="5" t="n">
        <f aca="false">J9+MIN(I30,J29)</f>
        <v>486</v>
      </c>
      <c r="K30" s="5" t="n">
        <f aca="false">K9+MIN(J30,K29)</f>
        <v>499</v>
      </c>
      <c r="L30" s="5" t="n">
        <f aca="false">L9+MIN(K30,L29)</f>
        <v>511</v>
      </c>
      <c r="M30" s="5" t="n">
        <f aca="false">M9+MIN(L30,M29)</f>
        <v>520</v>
      </c>
      <c r="N30" s="5" t="n">
        <f aca="false">N9+MIN(M30,N29)</f>
        <v>581</v>
      </c>
      <c r="O30" s="5" t="n">
        <f aca="false">O9+MIN(N30,O29)</f>
        <v>667</v>
      </c>
      <c r="P30" s="5" t="n">
        <f aca="false">P9+MIN(O30,P29)</f>
        <v>723</v>
      </c>
      <c r="Q30" s="5" t="n">
        <f aca="false">Q9+MIN(P30,Q29)</f>
        <v>815</v>
      </c>
      <c r="R30" s="6" t="n">
        <f aca="false">R9+MIN(Q30,R29)</f>
        <v>887</v>
      </c>
      <c r="S30" s="7" t="n">
        <f aca="false">S29+S9</f>
        <v>1226</v>
      </c>
      <c r="T30" s="6" t="n">
        <f aca="false">T9+MIN(S30,T29)</f>
        <v>1070</v>
      </c>
    </row>
    <row r="31" customFormat="false" ht="13.8" hidden="false" customHeight="false" outlineLevel="0" collapsed="false">
      <c r="A31" s="4" t="n">
        <f aca="false">A30+A10</f>
        <v>628</v>
      </c>
      <c r="B31" s="5" t="n">
        <f aca="false">B10+MIN(A31,B30)</f>
        <v>496</v>
      </c>
      <c r="C31" s="5" t="n">
        <f aca="false">C10+MIN(B31,C30)</f>
        <v>543</v>
      </c>
      <c r="D31" s="6" t="n">
        <f aca="false">D10+MIN(C31,D30)</f>
        <v>574</v>
      </c>
      <c r="E31" s="7" t="n">
        <f aca="false">E30+E10</f>
        <v>655</v>
      </c>
      <c r="F31" s="5" t="n">
        <f aca="false">F10+MIN(E31,F30)</f>
        <v>675</v>
      </c>
      <c r="G31" s="5" t="n">
        <f aca="false">G10+MIN(F31,G30)</f>
        <v>461</v>
      </c>
      <c r="H31" s="5" t="n">
        <f aca="false">H10+MIN(G31,H30)</f>
        <v>481</v>
      </c>
      <c r="I31" s="5" t="n">
        <f aca="false">I10+MIN(H31,I30)</f>
        <v>488</v>
      </c>
      <c r="J31" s="5" t="n">
        <f aca="false">J10+MIN(I31,J30)</f>
        <v>494</v>
      </c>
      <c r="K31" s="5" t="n">
        <f aca="false">K10+MIN(J31,K30)</f>
        <v>506</v>
      </c>
      <c r="L31" s="5" t="n">
        <f aca="false">L10+MIN(K31,L30)</f>
        <v>525</v>
      </c>
      <c r="M31" s="5" t="n">
        <f aca="false">M10+MIN(L31,M30)</f>
        <v>532</v>
      </c>
      <c r="N31" s="5" t="n">
        <f aca="false">N10+MIN(M31,N30)</f>
        <v>568</v>
      </c>
      <c r="O31" s="5" t="n">
        <f aca="false">O10+MIN(N31,O30)</f>
        <v>622</v>
      </c>
      <c r="P31" s="5" t="n">
        <f aca="false">P10+MIN(O31,P30)</f>
        <v>700</v>
      </c>
      <c r="Q31" s="5" t="n">
        <f aca="false">Q10+MIN(P31,Q30)</f>
        <v>717</v>
      </c>
      <c r="R31" s="6" t="n">
        <f aca="false">R10+MIN(Q31,R30)</f>
        <v>744</v>
      </c>
      <c r="S31" s="7" t="n">
        <f aca="false">S30+S10</f>
        <v>1293</v>
      </c>
      <c r="T31" s="6" t="n">
        <f aca="false">T10+MIN(S31,T30)</f>
        <v>1080</v>
      </c>
    </row>
    <row r="32" customFormat="false" ht="13.8" hidden="false" customHeight="false" outlineLevel="0" collapsed="false">
      <c r="A32" s="4" t="n">
        <f aca="false">A31+A11</f>
        <v>711</v>
      </c>
      <c r="B32" s="5" t="n">
        <f aca="false">B11+MIN(A32,B31)</f>
        <v>521</v>
      </c>
      <c r="C32" s="5" t="n">
        <f aca="false">C11+MIN(B32,C31)</f>
        <v>579</v>
      </c>
      <c r="D32" s="6" t="n">
        <f aca="false">D11+MIN(C32,D31)</f>
        <v>609</v>
      </c>
      <c r="E32" s="7" t="n">
        <f aca="false">E31+E11</f>
        <v>705</v>
      </c>
      <c r="F32" s="5" t="n">
        <f aca="false">F11+MIN(E32,F31)</f>
        <v>688</v>
      </c>
      <c r="G32" s="5" t="n">
        <f aca="false">G11+MIN(F32,G31)</f>
        <v>472</v>
      </c>
      <c r="H32" s="5" t="n">
        <f aca="false">H11+MIN(G32,H31)</f>
        <v>485</v>
      </c>
      <c r="I32" s="5" t="n">
        <f aca="false">I11+MIN(H32,I31)</f>
        <v>498</v>
      </c>
      <c r="J32" s="5" t="n">
        <f aca="false">J11+MIN(I32,J31)</f>
        <v>502</v>
      </c>
      <c r="K32" s="5" t="n">
        <f aca="false">K11+MIN(J32,K31)</f>
        <v>518</v>
      </c>
      <c r="L32" s="5" t="n">
        <f aca="false">L11+MIN(K32,L31)</f>
        <v>534</v>
      </c>
      <c r="M32" s="5" t="n">
        <f aca="false">M11+MIN(L32,M31)</f>
        <v>544</v>
      </c>
      <c r="N32" s="5" t="n">
        <f aca="false">N11+MIN(M32,N31)</f>
        <v>574</v>
      </c>
      <c r="O32" s="5" t="n">
        <f aca="false">O11+MIN(N32,O31)</f>
        <v>581</v>
      </c>
      <c r="P32" s="5" t="n">
        <f aca="false">P11+MIN(O32,P31)</f>
        <v>636</v>
      </c>
      <c r="Q32" s="5" t="n">
        <f aca="false">Q11+MIN(P32,Q31)</f>
        <v>667</v>
      </c>
      <c r="R32" s="6" t="n">
        <f aca="false">R11+MIN(Q32,R31)</f>
        <v>697</v>
      </c>
      <c r="S32" s="7" t="n">
        <f aca="false">S31+S11</f>
        <v>1348</v>
      </c>
      <c r="T32" s="6" t="n">
        <f aca="false">T11+MIN(S32,T31)</f>
        <v>1089</v>
      </c>
    </row>
    <row r="33" customFormat="false" ht="13.8" hidden="false" customHeight="false" outlineLevel="0" collapsed="false">
      <c r="A33" s="4" t="n">
        <f aca="false">A32+A12</f>
        <v>740</v>
      </c>
      <c r="B33" s="5" t="n">
        <f aca="false">B12+MIN(A33,B32)</f>
        <v>584</v>
      </c>
      <c r="C33" s="5" t="n">
        <f aca="false">C12+MIN(B33,C32)</f>
        <v>605</v>
      </c>
      <c r="D33" s="6" t="n">
        <f aca="false">D12+MIN(C33,D32)</f>
        <v>693</v>
      </c>
      <c r="E33" s="7" t="n">
        <f aca="false">E32+E12</f>
        <v>793</v>
      </c>
      <c r="F33" s="5" t="n">
        <f aca="false">F12+MIN(E33,F32)</f>
        <v>732</v>
      </c>
      <c r="G33" s="5" t="n">
        <f aca="false">G12+MIN(F33,G32)</f>
        <v>491</v>
      </c>
      <c r="H33" s="5" t="n">
        <f aca="false">H12+MIN(G33,H32)</f>
        <v>491</v>
      </c>
      <c r="I33" s="5" t="n">
        <f aca="false">I12+MIN(H33,I32)</f>
        <v>509</v>
      </c>
      <c r="J33" s="5" t="n">
        <f aca="false">J12+MIN(I33,J32)</f>
        <v>509</v>
      </c>
      <c r="K33" s="5" t="n">
        <f aca="false">K12+MIN(J33,K32)</f>
        <v>529</v>
      </c>
      <c r="L33" s="5" t="n">
        <f aca="false">L12+MIN(K33,L32)</f>
        <v>534</v>
      </c>
      <c r="M33" s="5" t="n">
        <f aca="false">M12+MIN(L33,M32)</f>
        <v>539</v>
      </c>
      <c r="N33" s="5" t="n">
        <f aca="false">N12+MIN(M33,N32)</f>
        <v>612</v>
      </c>
      <c r="O33" s="5" t="n">
        <f aca="false">O12+MIN(N33,O32)</f>
        <v>645</v>
      </c>
      <c r="P33" s="5" t="n">
        <f aca="false">P12+MIN(O33,P32)</f>
        <v>689</v>
      </c>
      <c r="Q33" s="5" t="n">
        <f aca="false">Q12+MIN(P33,Q32)</f>
        <v>735</v>
      </c>
      <c r="R33" s="6" t="n">
        <f aca="false">R12+MIN(Q33,R32)</f>
        <v>710</v>
      </c>
      <c r="S33" s="7" t="n">
        <f aca="false">S32+S12</f>
        <v>1425</v>
      </c>
      <c r="T33" s="6" t="n">
        <f aca="false">T12+MIN(S33,T32)</f>
        <v>1096</v>
      </c>
    </row>
    <row r="34" customFormat="false" ht="13.8" hidden="false" customHeight="false" outlineLevel="0" collapsed="false">
      <c r="A34" s="4" t="n">
        <f aca="false">A33+A13</f>
        <v>777</v>
      </c>
      <c r="B34" s="5" t="n">
        <f aca="false">B13+MIN(A34,B33)</f>
        <v>676</v>
      </c>
      <c r="C34" s="5" t="n">
        <f aca="false">C13+MIN(B34,C33)</f>
        <v>670</v>
      </c>
      <c r="D34" s="6" t="n">
        <f aca="false">D13+MIN(C34,D33)</f>
        <v>740</v>
      </c>
      <c r="E34" s="7" t="n">
        <f aca="false">E33+E13</f>
        <v>868</v>
      </c>
      <c r="F34" s="5" t="n">
        <f aca="false">F13+MIN(E34,F33)</f>
        <v>793</v>
      </c>
      <c r="G34" s="5" t="n">
        <f aca="false">G13+MIN(F34,G33)</f>
        <v>502</v>
      </c>
      <c r="H34" s="5" t="n">
        <f aca="false">H13+MIN(G34,H33)</f>
        <v>505</v>
      </c>
      <c r="I34" s="5" t="n">
        <f aca="false">I13+MIN(H34,I33)</f>
        <v>513</v>
      </c>
      <c r="J34" s="5" t="n">
        <f aca="false">J13+MIN(I34,J33)</f>
        <v>523</v>
      </c>
      <c r="K34" s="5" t="n">
        <f aca="false">K13+MIN(J34,K33)</f>
        <v>537</v>
      </c>
      <c r="L34" s="5" t="n">
        <f aca="false">L13+MIN(K34,L33)</f>
        <v>540</v>
      </c>
      <c r="M34" s="5" t="n">
        <f aca="false">M13+MIN(L34,M33)</f>
        <v>548</v>
      </c>
      <c r="N34" s="5" t="n">
        <f aca="false">N13+MIN(M34,N33)</f>
        <v>609</v>
      </c>
      <c r="O34" s="5" t="n">
        <f aca="false">O13+MIN(N34,O33)</f>
        <v>677</v>
      </c>
      <c r="P34" s="5" t="n">
        <f aca="false">P13+MIN(O34,P33)</f>
        <v>706</v>
      </c>
      <c r="Q34" s="5" t="n">
        <f aca="false">Q13+MIN(P34,Q33)</f>
        <v>778</v>
      </c>
      <c r="R34" s="6" t="n">
        <f aca="false">R13+MIN(Q34,R33)</f>
        <v>755</v>
      </c>
      <c r="S34" s="7" t="n">
        <f aca="false">S33+S13</f>
        <v>1453</v>
      </c>
      <c r="T34" s="6" t="n">
        <f aca="false">T13+MIN(S34,T33)</f>
        <v>1114</v>
      </c>
    </row>
    <row r="35" customFormat="false" ht="13.8" hidden="false" customHeight="false" outlineLevel="0" collapsed="false">
      <c r="A35" s="4" t="n">
        <f aca="false">A34+A14</f>
        <v>825</v>
      </c>
      <c r="B35" s="5" t="n">
        <f aca="false">B14+MIN(A35,B34)</f>
        <v>703</v>
      </c>
      <c r="C35" s="5" t="n">
        <f aca="false">C14+MIN(B35,C34)</f>
        <v>736</v>
      </c>
      <c r="D35" s="6" t="n">
        <f aca="false">D14+MIN(C35,D34)</f>
        <v>816</v>
      </c>
      <c r="E35" s="7" t="n">
        <f aca="false">E34+E14</f>
        <v>933</v>
      </c>
      <c r="F35" s="5" t="n">
        <f aca="false">F14+MIN(E35,F34)</f>
        <v>871</v>
      </c>
      <c r="G35" s="5" t="n">
        <f aca="false">G14+MIN(F35,G34)</f>
        <v>553</v>
      </c>
      <c r="H35" s="5" t="n">
        <f aca="false">H14+MIN(G35,H34)</f>
        <v>520</v>
      </c>
      <c r="I35" s="2" t="n">
        <f aca="false">H35+I14</f>
        <v>575</v>
      </c>
      <c r="J35" s="2" t="n">
        <f aca="false">I35+J14</f>
        <v>617</v>
      </c>
      <c r="K35" s="2" t="n">
        <f aca="false">J35+K14</f>
        <v>632</v>
      </c>
      <c r="L35" s="3" t="n">
        <f aca="false">K35+L14</f>
        <v>668</v>
      </c>
      <c r="M35" s="7" t="n">
        <f aca="false">M34+M14</f>
        <v>598</v>
      </c>
      <c r="N35" s="5" t="n">
        <f aca="false">N14+MIN(M35,N34)</f>
        <v>614</v>
      </c>
      <c r="O35" s="5" t="n">
        <f aca="false">O14+MIN(N35,O34)</f>
        <v>645</v>
      </c>
      <c r="P35" s="5" t="n">
        <f aca="false">P14+MIN(O35,P34)</f>
        <v>663</v>
      </c>
      <c r="Q35" s="5" t="n">
        <f aca="false">Q14+MIN(P35,Q34)</f>
        <v>715</v>
      </c>
      <c r="R35" s="6" t="n">
        <f aca="false">R14+MIN(Q35,R34)</f>
        <v>783</v>
      </c>
      <c r="S35" s="7" t="n">
        <f aca="false">S34+S14</f>
        <v>1490</v>
      </c>
      <c r="T35" s="6" t="n">
        <f aca="false">T14+MIN(S35,T34)</f>
        <v>1132</v>
      </c>
    </row>
    <row r="36" customFormat="false" ht="13.8" hidden="false" customHeight="false" outlineLevel="0" collapsed="false">
      <c r="A36" s="4" t="n">
        <f aca="false">A35+A15</f>
        <v>885</v>
      </c>
      <c r="B36" s="5" t="n">
        <f aca="false">B15+MIN(A36,B35)</f>
        <v>778</v>
      </c>
      <c r="C36" s="5" t="n">
        <f aca="false">C15+MIN(B36,C35)</f>
        <v>817</v>
      </c>
      <c r="D36" s="5" t="n">
        <f aca="false">D15+MIN(C36,D35)</f>
        <v>888</v>
      </c>
      <c r="E36" s="5" t="n">
        <f aca="false">E15+MIN(D36,E35)</f>
        <v>943</v>
      </c>
      <c r="F36" s="5" t="n">
        <f aca="false">F15+MIN(E36,F35)</f>
        <v>897</v>
      </c>
      <c r="G36" s="5" t="n">
        <f aca="false">G15+MIN(F36,G35)</f>
        <v>633</v>
      </c>
      <c r="H36" s="5" t="n">
        <f aca="false">H15+MIN(G36,H35)</f>
        <v>543</v>
      </c>
      <c r="I36" s="5" t="n">
        <f aca="false">I15+MIN(H36,I35)</f>
        <v>613</v>
      </c>
      <c r="J36" s="5" t="n">
        <f aca="false">J15+MIN(I36,J35)</f>
        <v>661</v>
      </c>
      <c r="K36" s="5" t="n">
        <f aca="false">K15+MIN(J36,K35)</f>
        <v>649</v>
      </c>
      <c r="L36" s="6" t="n">
        <f aca="false">L15+MIN(K36,L35)</f>
        <v>709</v>
      </c>
      <c r="M36" s="7" t="n">
        <f aca="false">M35+M15</f>
        <v>674</v>
      </c>
      <c r="N36" s="5" t="n">
        <f aca="false">N15+MIN(M36,N35)</f>
        <v>633</v>
      </c>
      <c r="O36" s="5" t="n">
        <f aca="false">O15+MIN(N36,O35)</f>
        <v>694</v>
      </c>
      <c r="P36" s="9" t="n">
        <f aca="false">P15+MIN(O36,P35)</f>
        <v>683</v>
      </c>
      <c r="Q36" s="9" t="n">
        <f aca="false">Q15+MIN(P36,Q35)</f>
        <v>757</v>
      </c>
      <c r="R36" s="11" t="n">
        <f aca="false">R15+MIN(Q36,R35)</f>
        <v>805</v>
      </c>
      <c r="S36" s="7" t="n">
        <f aca="false">S35+S15</f>
        <v>1552</v>
      </c>
      <c r="T36" s="6" t="n">
        <f aca="false">T15+MIN(S36,T35)</f>
        <v>1144</v>
      </c>
    </row>
    <row r="37" customFormat="false" ht="13.8" hidden="false" customHeight="false" outlineLevel="0" collapsed="false">
      <c r="A37" s="4" t="n">
        <f aca="false">A36+A16</f>
        <v>949</v>
      </c>
      <c r="B37" s="5" t="n">
        <f aca="false">B16+MIN(A37,B36)</f>
        <v>836</v>
      </c>
      <c r="C37" s="5" t="n">
        <f aca="false">C16+MIN(B37,C36)</f>
        <v>916</v>
      </c>
      <c r="D37" s="5" t="n">
        <f aca="false">D16+MIN(C37,D36)</f>
        <v>937</v>
      </c>
      <c r="E37" s="5" t="n">
        <f aca="false">E16+MIN(D37,E36)</f>
        <v>1012</v>
      </c>
      <c r="F37" s="5" t="n">
        <f aca="false">F16+MIN(E37,F36)</f>
        <v>946</v>
      </c>
      <c r="G37" s="5" t="n">
        <f aca="false">G16+MIN(F37,G36)</f>
        <v>643</v>
      </c>
      <c r="H37" s="5" t="n">
        <f aca="false">H16+MIN(G37,H36)</f>
        <v>603</v>
      </c>
      <c r="I37" s="5" t="n">
        <f aca="false">I16+MIN(H37,I36)</f>
        <v>652</v>
      </c>
      <c r="J37" s="5" t="n">
        <f aca="false">J16+MIN(I37,J36)</f>
        <v>672</v>
      </c>
      <c r="K37" s="5" t="n">
        <f aca="false">K16+MIN(J37,K36)</f>
        <v>724</v>
      </c>
      <c r="L37" s="6" t="n">
        <f aca="false">L16+MIN(K37,L36)</f>
        <v>743</v>
      </c>
      <c r="M37" s="7" t="n">
        <f aca="false">M36+M16</f>
        <v>733</v>
      </c>
      <c r="N37" s="5" t="n">
        <f aca="false">N16+MIN(M37,N36)</f>
        <v>661</v>
      </c>
      <c r="O37" s="5" t="n">
        <f aca="false">O16+MIN(N37,O36)</f>
        <v>673</v>
      </c>
      <c r="P37" s="10" t="n">
        <f aca="false">O37+P16</f>
        <v>704</v>
      </c>
      <c r="Q37" s="10" t="n">
        <f aca="false">P37+Q16</f>
        <v>720</v>
      </c>
      <c r="R37" s="10" t="n">
        <f aca="false">Q37+R16</f>
        <v>798</v>
      </c>
      <c r="S37" s="5" t="n">
        <f aca="false">S16+MIN(R37,S36)</f>
        <v>869</v>
      </c>
      <c r="T37" s="6" t="n">
        <f aca="false">T16+MIN(S37,T36)</f>
        <v>879</v>
      </c>
    </row>
    <row r="38" customFormat="false" ht="13.8" hidden="false" customHeight="false" outlineLevel="0" collapsed="false">
      <c r="A38" s="4" t="n">
        <f aca="false">A37+A17</f>
        <v>1024</v>
      </c>
      <c r="B38" s="5" t="n">
        <f aca="false">B17+MIN(A38,B37)</f>
        <v>882</v>
      </c>
      <c r="C38" s="5" t="n">
        <f aca="false">C17+MIN(B38,C37)</f>
        <v>937</v>
      </c>
      <c r="D38" s="5" t="n">
        <f aca="false">D17+MIN(C38,D37)</f>
        <v>1031</v>
      </c>
      <c r="E38" s="5" t="n">
        <f aca="false">E17+MIN(D38,E37)</f>
        <v>1092</v>
      </c>
      <c r="F38" s="5" t="n">
        <f aca="false">F17+MIN(E38,F37)</f>
        <v>985</v>
      </c>
      <c r="G38" s="5" t="n">
        <f aca="false">G17+MIN(F38,G37)</f>
        <v>712</v>
      </c>
      <c r="H38" s="5" t="n">
        <f aca="false">H17+MIN(G38,H37)</f>
        <v>635</v>
      </c>
      <c r="I38" s="5" t="n">
        <f aca="false">I17+MIN(H38,I37)</f>
        <v>685</v>
      </c>
      <c r="J38" s="5" t="n">
        <f aca="false">J17+MIN(I38,J37)</f>
        <v>683</v>
      </c>
      <c r="K38" s="5" t="n">
        <f aca="false">K17+MIN(J38,K37)</f>
        <v>739</v>
      </c>
      <c r="L38" s="6" t="n">
        <f aca="false">L17+MIN(K38,L37)</f>
        <v>789</v>
      </c>
      <c r="M38" s="7" t="n">
        <f aca="false">M37+M17</f>
        <v>743</v>
      </c>
      <c r="N38" s="5" t="n">
        <f aca="false">N17+MIN(M38,N37)</f>
        <v>732</v>
      </c>
      <c r="O38" s="5" t="n">
        <f aca="false">O17+MIN(N38,O37)</f>
        <v>732</v>
      </c>
      <c r="P38" s="5" t="n">
        <f aca="false">P17+MIN(O38,P37)</f>
        <v>784</v>
      </c>
      <c r="Q38" s="5" t="n">
        <f aca="false">Q17+MIN(P38,Q37)</f>
        <v>791</v>
      </c>
      <c r="R38" s="5" t="n">
        <f aca="false">R17+MIN(Q38,R37)</f>
        <v>828</v>
      </c>
      <c r="S38" s="5" t="n">
        <f aca="false">S17+MIN(R38,S37)</f>
        <v>879</v>
      </c>
      <c r="T38" s="6" t="n">
        <f aca="false">T17+MIN(S38,T37)</f>
        <v>890</v>
      </c>
    </row>
    <row r="39" customFormat="false" ht="13.8" hidden="false" customHeight="false" outlineLevel="0" collapsed="false">
      <c r="A39" s="4" t="n">
        <f aca="false">A38+A18</f>
        <v>1122</v>
      </c>
      <c r="B39" s="5" t="n">
        <f aca="false">B18+MIN(A39,B38)</f>
        <v>967</v>
      </c>
      <c r="C39" s="5" t="n">
        <f aca="false">C18+MIN(B39,C38)</f>
        <v>969</v>
      </c>
      <c r="D39" s="5" t="n">
        <f aca="false">D18+MIN(C39,D38)</f>
        <v>1055</v>
      </c>
      <c r="E39" s="5" t="n">
        <f aca="false">E18+MIN(D39,E38)</f>
        <v>1129</v>
      </c>
      <c r="F39" s="5" t="n">
        <f aca="false">F18+MIN(E39,F38)</f>
        <v>1047</v>
      </c>
      <c r="G39" s="5" t="n">
        <f aca="false">G18+MIN(F39,G38)</f>
        <v>747</v>
      </c>
      <c r="H39" s="5" t="n">
        <f aca="false">H18+MIN(G39,H38)</f>
        <v>703</v>
      </c>
      <c r="I39" s="5" t="n">
        <f aca="false">I18+MIN(H39,I38)</f>
        <v>728</v>
      </c>
      <c r="J39" s="5" t="n">
        <f aca="false">J18+MIN(I39,J38)</f>
        <v>742</v>
      </c>
      <c r="K39" s="5" t="n">
        <f aca="false">K18+MIN(J39,K38)</f>
        <v>806</v>
      </c>
      <c r="L39" s="6" t="n">
        <f aca="false">L18+MIN(K39,L38)</f>
        <v>847</v>
      </c>
      <c r="M39" s="7" t="n">
        <f aca="false">M38+M18</f>
        <v>784</v>
      </c>
      <c r="N39" s="5" t="n">
        <f aca="false">N18+MIN(M39,N38)</f>
        <v>793</v>
      </c>
      <c r="O39" s="5" t="n">
        <f aca="false">O18+MIN(N39,O38)</f>
        <v>743</v>
      </c>
      <c r="P39" s="5" t="n">
        <f aca="false">P18+MIN(O39,P38)</f>
        <v>776</v>
      </c>
      <c r="Q39" s="5" t="n">
        <f aca="false">Q18+MIN(P39,Q38)</f>
        <v>794</v>
      </c>
      <c r="R39" s="5" t="n">
        <f aca="false">R18+MIN(Q39,R38)</f>
        <v>867</v>
      </c>
      <c r="S39" s="5" t="n">
        <f aca="false">S18+MIN(R39,S38)</f>
        <v>935</v>
      </c>
      <c r="T39" s="6" t="n">
        <f aca="false">T18+MIN(S39,T38)</f>
        <v>929</v>
      </c>
    </row>
    <row r="40" customFormat="false" ht="13.8" hidden="false" customHeight="false" outlineLevel="0" collapsed="false">
      <c r="A40" s="4" t="n">
        <f aca="false">A39+A19</f>
        <v>1221</v>
      </c>
      <c r="B40" s="5" t="n">
        <f aca="false">B19+MIN(A40,B39)</f>
        <v>1037</v>
      </c>
      <c r="C40" s="5" t="n">
        <f aca="false">C19+MIN(B40,C39)</f>
        <v>1059</v>
      </c>
      <c r="D40" s="5" t="n">
        <f aca="false">D19+MIN(C40,D39)</f>
        <v>1121</v>
      </c>
      <c r="E40" s="5" t="n">
        <f aca="false">E19+MIN(D40,E39)</f>
        <v>1168</v>
      </c>
      <c r="F40" s="5" t="n">
        <f aca="false">F19+MIN(E40,F39)</f>
        <v>1127</v>
      </c>
      <c r="G40" s="5" t="n">
        <f aca="false">G19+MIN(F40,G39)</f>
        <v>756</v>
      </c>
      <c r="H40" s="5" t="n">
        <f aca="false">H19+MIN(G40,H39)</f>
        <v>765</v>
      </c>
      <c r="I40" s="5" t="n">
        <f aca="false">I19+MIN(H40,I39)</f>
        <v>790</v>
      </c>
      <c r="J40" s="5" t="n">
        <f aca="false">J19+MIN(I40,J39)</f>
        <v>798</v>
      </c>
      <c r="K40" s="5" t="n">
        <f aca="false">K19+MIN(J40,K39)</f>
        <v>875</v>
      </c>
      <c r="L40" s="6" t="n">
        <f aca="false">L19+MIN(K40,L39)</f>
        <v>858</v>
      </c>
      <c r="M40" s="7" t="n">
        <f aca="false">M39+M19</f>
        <v>800</v>
      </c>
      <c r="N40" s="5" t="n">
        <f aca="false">N19+MIN(M40,N39)</f>
        <v>848</v>
      </c>
      <c r="O40" s="5" t="n">
        <f aca="false">O19+MIN(N40,O39)</f>
        <v>822</v>
      </c>
      <c r="P40" s="5" t="n">
        <f aca="false">P19+MIN(O40,P39)</f>
        <v>798</v>
      </c>
      <c r="Q40" s="5" t="n">
        <f aca="false">Q19+MIN(P40,Q39)</f>
        <v>856</v>
      </c>
      <c r="R40" s="5" t="n">
        <f aca="false">R19+MIN(Q40,R39)</f>
        <v>870</v>
      </c>
      <c r="S40" s="5" t="n">
        <f aca="false">S19+MIN(R40,S39)</f>
        <v>891</v>
      </c>
      <c r="T40" s="6" t="n">
        <f aca="false">T19+MIN(S40,T39)</f>
        <v>916</v>
      </c>
    </row>
    <row r="41" customFormat="false" ht="13.8" hidden="false" customHeight="false" outlineLevel="0" collapsed="false">
      <c r="A41" s="8" t="n">
        <f aca="false">A40+A20</f>
        <v>1276</v>
      </c>
      <c r="B41" s="9" t="n">
        <f aca="false">B20+MIN(A41,B40)</f>
        <v>1074</v>
      </c>
      <c r="C41" s="9" t="n">
        <f aca="false">C20+MIN(B41,C40)</f>
        <v>1136</v>
      </c>
      <c r="D41" s="9" t="n">
        <f aca="false">D20+MIN(C41,D40)</f>
        <v>1211</v>
      </c>
      <c r="E41" s="9" t="n">
        <f aca="false">E20+MIN(D41,E40)</f>
        <v>1233</v>
      </c>
      <c r="F41" s="9" t="n">
        <f aca="false">F20+MIN(E41,F40)</f>
        <v>1137</v>
      </c>
      <c r="G41" s="9" t="n">
        <f aca="false">G20+MIN(F41,G40)</f>
        <v>770</v>
      </c>
      <c r="H41" s="9" t="n">
        <f aca="false">H20+MIN(G41,H40)</f>
        <v>802</v>
      </c>
      <c r="I41" s="9" t="n">
        <f aca="false">I20+MIN(H41,I40)</f>
        <v>869</v>
      </c>
      <c r="J41" s="9" t="n">
        <f aca="false">J20+MIN(I41,J40)</f>
        <v>878</v>
      </c>
      <c r="K41" s="9" t="n">
        <f aca="false">K20+MIN(J41,K40)</f>
        <v>900</v>
      </c>
      <c r="L41" s="11" t="n">
        <f aca="false">L20+MIN(K41,L40)</f>
        <v>894</v>
      </c>
      <c r="M41" s="12" t="n">
        <f aca="false">M40+M20</f>
        <v>823</v>
      </c>
      <c r="N41" s="9" t="n">
        <f aca="false">N20+MIN(M41,N40)</f>
        <v>855</v>
      </c>
      <c r="O41" s="9" t="n">
        <f aca="false">O20+MIN(N41,O40)</f>
        <v>859</v>
      </c>
      <c r="P41" s="9" t="n">
        <f aca="false">P20+MIN(O41,P40)</f>
        <v>878</v>
      </c>
      <c r="Q41" s="9" t="n">
        <f aca="false">Q20+MIN(P41,Q40)</f>
        <v>906</v>
      </c>
      <c r="R41" s="9" t="n">
        <f aca="false">R20+MIN(Q41,R40)</f>
        <v>885</v>
      </c>
      <c r="S41" s="9" t="n">
        <f aca="false">S20+MIN(R41,S40)</f>
        <v>903</v>
      </c>
      <c r="T41" s="11" t="n">
        <f aca="false">T20+MIN(S41,T40)</f>
        <v>925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2024-04-23T16:02:13Z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