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岗位技能矩阵表" sheetId="1" r:id="rId1"/>
  </sheets>
  <definedNames>
    <definedName name="_xlnm.Print_Titles" localSheetId="0">岗位技能矩阵表!$1:$5</definedName>
  </definedNames>
  <calcPr calcId="125725"/>
</workbook>
</file>

<file path=xl/sharedStrings.xml><?xml version="1.0" encoding="utf-8"?>
<sst xmlns="http://schemas.openxmlformats.org/spreadsheetml/2006/main" count="11" uniqueCount="11">
  <si>
    <t>员工岗位技能矩阵表</t>
    <phoneticPr fontId="1" type="noConversion"/>
  </si>
  <si>
    <t>图例说明</t>
    <phoneticPr fontId="1" type="noConversion"/>
  </si>
  <si>
    <t>班组</t>
    <phoneticPr fontId="1" type="noConversion"/>
  </si>
  <si>
    <t xml:space="preserve">     专家，可培训新员工</t>
    <phoneticPr fontId="1" type="noConversion"/>
  </si>
  <si>
    <t xml:space="preserve">     初步了解，可在指导下完成</t>
    <phoneticPr fontId="1" type="noConversion"/>
  </si>
  <si>
    <t xml:space="preserve">     一般掌握，可独立完成工作</t>
    <phoneticPr fontId="1" type="noConversion"/>
  </si>
  <si>
    <t>序号</t>
    <phoneticPr fontId="1" type="noConversion"/>
  </si>
  <si>
    <t>工号</t>
    <phoneticPr fontId="1" type="noConversion"/>
  </si>
  <si>
    <t>姓名</t>
    <phoneticPr fontId="1" type="noConversion"/>
  </si>
  <si>
    <t>岗位等级</t>
    <phoneticPr fontId="1" type="noConversion"/>
  </si>
  <si>
    <t xml:space="preserve">     熟练掌握，可进行异常处理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</si>
</sst>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255" wrapText="1"/>
    </xf>
    <xf numFmtId="0" fontId="4" fillId="0" borderId="14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142304</xdr:colOff>
      <xdr:row>0</xdr:row>
      <xdr:rowOff>161923</xdr:rowOff>
    </xdr:from>
    <xdr:to>
      <xdr:col>3</xdr:col>
      <xdr:colOff>49402</xdr:colOff>
      <xdr:row>2</xdr:row>
      <xdr:rowOff>76246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16" y="161923"/>
          <a:ext cx="1565568" cy="340147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1</xdr:row>
      <xdr:rowOff>28575</xdr:rowOff>
    </xdr:from>
    <xdr:to>
      <xdr:col>24</xdr:col>
      <xdr:colOff>240225</xdr:colOff>
      <xdr:row>1</xdr:row>
      <xdr:rowOff>209475</xdr:rowOff>
    </xdr:to>
    <xdr:pic>
      <xdr:nvPicPr>
        <xdr:cNvPr id="8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248775" y="219075"/>
          <a:ext cx="192600" cy="18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66675</xdr:colOff>
      <xdr:row>1</xdr:row>
      <xdr:rowOff>28575</xdr:rowOff>
    </xdr:from>
    <xdr:to>
      <xdr:col>19</xdr:col>
      <xdr:colOff>258375</xdr:colOff>
      <xdr:row>1</xdr:row>
      <xdr:rowOff>209475</xdr:rowOff>
    </xdr:to>
    <xdr:pic>
      <xdr:nvPicPr>
        <xdr:cNvPr id="9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075"/>
          <a:ext cx="191700" cy="18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66675</xdr:colOff>
      <xdr:row>2</xdr:row>
      <xdr:rowOff>28575</xdr:rowOff>
    </xdr:from>
    <xdr:to>
      <xdr:col>19</xdr:col>
      <xdr:colOff>259275</xdr:colOff>
      <xdr:row>2</xdr:row>
      <xdr:rowOff>209475</xdr:rowOff>
    </xdr:to>
    <xdr:pic>
      <xdr:nvPicPr>
        <xdr:cNvPr id="1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200"/>
          <a:ext cx="192600" cy="18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47625</xdr:colOff>
      <xdr:row>2</xdr:row>
      <xdr:rowOff>28575</xdr:rowOff>
    </xdr:from>
    <xdr:to>
      <xdr:col>24</xdr:col>
      <xdr:colOff>240225</xdr:colOff>
      <xdr:row>2</xdr:row>
      <xdr:rowOff>209475</xdr:rowOff>
    </xdr:to>
    <xdr:pic>
      <xdr:nvPicPr>
        <xdr:cNvPr id="1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457200"/>
          <a:ext cx="192600" cy="18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view="pageBreakPreview" zoomScaleNormal="100" zoomScaleSheetLayoutView="100" workbookViewId="0">
      <selection activeCell="I6" sqref="I6"/>
    </sheetView>
  </sheetViews>
  <sheetFormatPr defaultRowHeight="12" x14ac:dyDescent="0.15"/>
  <cols>
    <col min="1" max="1" width="5.25" style="2" customWidth="1"/>
    <col min="2" max="2" width="11.375" style="2" customWidth="1"/>
    <col min="3" max="4" width="10.375" style="2" customWidth="1"/>
    <col min="5" max="29" width="6.25" style="2" customWidth="1"/>
    <col min="30" max="16384" width="9" style="2"/>
  </cols>
  <sheetData>
    <row r="1" spans="1:29" ht="15" customHeight="1" x14ac:dyDescent="0.15">
      <c r="A1" s="14"/>
      <c r="B1" s="15"/>
      <c r="C1" s="15"/>
      <c r="D1" s="16"/>
      <c r="E1" s="25" t="s">
        <v>0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11" t="s">
        <v>1</v>
      </c>
      <c r="U1" s="11"/>
      <c r="V1" s="11"/>
      <c r="W1" s="11"/>
      <c r="X1" s="11"/>
      <c r="Y1" s="11"/>
      <c r="Z1" s="11"/>
      <c r="AA1" s="11"/>
      <c r="AB1" s="11"/>
      <c r="AC1" s="11"/>
    </row>
    <row r="2" spans="1:29" ht="18.75" customHeight="1" x14ac:dyDescent="0.15">
      <c r="A2" s="17"/>
      <c r="B2" s="18"/>
      <c r="C2" s="18"/>
      <c r="D2" s="19"/>
      <c r="E2" s="28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  <c r="T2" s="8" t="s">
        <v>4</v>
      </c>
      <c r="U2" s="9"/>
      <c r="V2" s="9"/>
      <c r="W2" s="9"/>
      <c r="X2" s="10"/>
      <c r="Y2" s="8" t="s">
        <v>10</v>
      </c>
      <c r="Z2" s="9"/>
      <c r="AA2" s="9"/>
      <c r="AB2" s="9"/>
      <c r="AC2" s="10"/>
    </row>
    <row r="3" spans="1:29" ht="18.75" customHeight="1" x14ac:dyDescent="0.15">
      <c r="A3" s="20"/>
      <c r="B3" s="21"/>
      <c r="C3" s="21"/>
      <c r="D3" s="22"/>
      <c r="E3" s="31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  <c r="T3" s="8" t="s">
        <v>5</v>
      </c>
      <c r="U3" s="9"/>
      <c r="V3" s="9"/>
      <c r="W3" s="9"/>
      <c r="X3" s="10"/>
      <c r="Y3" s="8" t="s">
        <v>3</v>
      </c>
      <c r="Z3" s="9"/>
      <c r="AA3" s="9"/>
      <c r="AB3" s="9"/>
      <c r="AC3" s="10"/>
    </row>
    <row r="4" spans="1:29" ht="53.25" customHeight="1" x14ac:dyDescent="0.15">
      <c r="A4" s="34" t="s">
        <v>2</v>
      </c>
      <c r="B4" s="34"/>
      <c r="C4" s="4"/>
      <c r="D4" s="12" t="s">
        <v>9</v>
      </c>
      <c r="E4" s="5"/>
      <c r="F4" s="5"/>
      <c r="G4" s="5"/>
      <c r="H4" s="5"/>
      <c r="I4" s="2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7"/>
      <c r="X4" s="7"/>
      <c r="Y4" s="7"/>
      <c r="Z4" s="7"/>
      <c r="AA4" s="7"/>
      <c r="AB4" s="7"/>
      <c r="AC4" s="7"/>
    </row>
    <row r="5" spans="1:29" ht="53.25" customHeight="1" x14ac:dyDescent="0.15">
      <c r="A5" s="4" t="s">
        <v>6</v>
      </c>
      <c r="B5" s="4" t="s">
        <v>7</v>
      </c>
      <c r="C5" s="4" t="s">
        <v>8</v>
      </c>
      <c r="D5" s="13"/>
      <c r="E5" s="6"/>
      <c r="F5" s="6"/>
      <c r="G5" s="6"/>
      <c r="H5" s="6"/>
      <c r="I5" s="2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</row>
    <row r="6" spans="1:29" ht="37.5" customHeight="1" x14ac:dyDescent="0.15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7.5" customHeight="1" x14ac:dyDescent="0.15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7.5" customHeight="1" x14ac:dyDescent="0.15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7.5" customHeight="1" x14ac:dyDescent="0.15">
      <c r="A9" s="1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7.5" customHeight="1" x14ac:dyDescent="0.15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7.5" customHeight="1" x14ac:dyDescent="0.15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7.5" customHeight="1" x14ac:dyDescent="0.15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7.5" customHeight="1" x14ac:dyDescent="0.15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7.5" customHeight="1" x14ac:dyDescent="0.15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7.5" customHeight="1" x14ac:dyDescent="0.15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7.5" customHeight="1" x14ac:dyDescent="0.15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7.5" customHeight="1" x14ac:dyDescent="0.15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7.5" customHeight="1" x14ac:dyDescent="0.15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7.5" customHeight="1" x14ac:dyDescent="0.15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7.5" customHeight="1" x14ac:dyDescent="0.15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37.5" customHeight="1" x14ac:dyDescent="0.15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7.5" customHeight="1" x14ac:dyDescent="0.15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7.5" customHeight="1" x14ac:dyDescent="0.15">
      <c r="A23" s="1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7.5" customHeight="1" x14ac:dyDescent="0.15">
      <c r="A24" s="1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7.5" customHeight="1" x14ac:dyDescent="0.15">
      <c r="A25" s="1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7.5" customHeight="1" x14ac:dyDescent="0.15">
      <c r="A26" s="1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7.5" customHeight="1" x14ac:dyDescent="0.15">
      <c r="A27" s="1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3"/>
      <c r="AC27" s="3"/>
    </row>
    <row r="28" spans="1:29" ht="37.5" customHeight="1" x14ac:dyDescent="0.15">
      <c r="A28" s="1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"/>
      <c r="AB28" s="3"/>
      <c r="AC28" s="3"/>
    </row>
    <row r="29" spans="1:29" ht="37.5" customHeight="1" x14ac:dyDescent="0.15">
      <c r="A29" s="1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/>
      <c r="AB29" s="3"/>
      <c r="AC29" s="3"/>
    </row>
    <row r="30" spans="1:29" ht="37.5" customHeight="1" x14ac:dyDescent="0.15">
      <c r="A30" s="1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"/>
      <c r="AB30" s="3"/>
      <c r="AC30" s="3"/>
    </row>
    <row r="31" spans="1:29" ht="37.5" customHeight="1" x14ac:dyDescent="0.15">
      <c r="A31" s="1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"/>
      <c r="AB31" s="3"/>
      <c r="AC31" s="3"/>
    </row>
    <row r="32" spans="1:29" ht="37.5" customHeight="1" x14ac:dyDescent="0.15">
      <c r="A32" s="1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"/>
      <c r="AB32" s="3"/>
      <c r="AC32" s="3"/>
    </row>
    <row r="33" spans="1:29" ht="37.5" customHeight="1" x14ac:dyDescent="0.15">
      <c r="A33" s="1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"/>
      <c r="AB33" s="3"/>
      <c r="AC33" s="3"/>
    </row>
    <row r="34" spans="1:29" ht="37.5" customHeight="1" x14ac:dyDescent="0.15">
      <c r="A34" s="1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"/>
      <c r="AB34" s="3"/>
      <c r="AC34" s="3"/>
    </row>
    <row r="35" spans="1:29" ht="37.5" customHeight="1" x14ac:dyDescent="0.15">
      <c r="A35" s="1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"/>
      <c r="AB35" s="3"/>
      <c r="AC35" s="3"/>
    </row>
    <row r="36" spans="1:29" ht="37.5" customHeight="1" x14ac:dyDescent="0.15">
      <c r="A36" s="1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"/>
      <c r="AB36" s="3"/>
      <c r="AC36" s="3"/>
    </row>
    <row r="37" spans="1:29" ht="37.5" customHeight="1" x14ac:dyDescent="0.15">
      <c r="A37" s="1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"/>
      <c r="AB37" s="3"/>
      <c r="AC37" s="3"/>
    </row>
    <row r="38" spans="1:29" ht="37.5" customHeight="1" x14ac:dyDescent="0.15">
      <c r="A38" s="1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"/>
      <c r="AB38" s="3"/>
      <c r="AC38" s="3"/>
    </row>
    <row r="39" spans="1:29" ht="37.5" customHeight="1" x14ac:dyDescent="0.15">
      <c r="A39" s="1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"/>
      <c r="AB39" s="3"/>
      <c r="AC39" s="3"/>
    </row>
    <row r="40" spans="1:29" ht="37.5" customHeight="1" x14ac:dyDescent="0.15">
      <c r="A40" s="1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"/>
      <c r="AB40" s="3"/>
      <c r="AC40" s="3"/>
    </row>
    <row r="41" spans="1:29" ht="37.5" customHeight="1" x14ac:dyDescent="0.15">
      <c r="A41" s="1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"/>
      <c r="AB41" s="3"/>
      <c r="AC41" s="3"/>
    </row>
    <row r="42" spans="1:29" ht="37.5" customHeight="1" x14ac:dyDescent="0.15">
      <c r="A42" s="1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"/>
      <c r="AB42" s="3"/>
      <c r="AC42" s="3"/>
    </row>
    <row r="43" spans="1:29" ht="37.5" customHeight="1" x14ac:dyDescent="0.15">
      <c r="A43" s="1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"/>
      <c r="AB43" s="3"/>
      <c r="AC43" s="3"/>
    </row>
    <row r="44" spans="1:29" ht="37.5" customHeight="1" x14ac:dyDescent="0.15">
      <c r="A44" s="1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"/>
      <c r="AB44" s="3"/>
      <c r="AC44" s="3"/>
    </row>
    <row r="45" spans="1:29" ht="37.5" customHeight="1" x14ac:dyDescent="0.15">
      <c r="A45" s="1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"/>
      <c r="AB45" s="3"/>
      <c r="AC45" s="3"/>
    </row>
    <row r="46" spans="1:29" ht="37.5" customHeight="1" x14ac:dyDescent="0.15">
      <c r="A46" s="1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"/>
      <c r="AB46" s="3"/>
      <c r="AC46" s="3"/>
    </row>
    <row r="47" spans="1:29" ht="37.5" customHeight="1" x14ac:dyDescent="0.15">
      <c r="A47" s="1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"/>
      <c r="AB47" s="3"/>
      <c r="AC47" s="3"/>
    </row>
    <row r="48" spans="1:29" ht="37.5" customHeight="1" x14ac:dyDescent="0.15">
      <c r="A48" s="1">
        <v>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"/>
      <c r="AB48" s="3"/>
      <c r="AC48" s="3"/>
    </row>
    <row r="49" spans="1:29" ht="37.5" customHeight="1" x14ac:dyDescent="0.15">
      <c r="A49" s="1">
        <v>44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"/>
      <c r="AB49" s="3"/>
      <c r="AC49" s="3"/>
    </row>
    <row r="50" spans="1:29" ht="37.5" customHeight="1" x14ac:dyDescent="0.15">
      <c r="A50" s="1">
        <v>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"/>
      <c r="AB50" s="3"/>
      <c r="AC50" s="3"/>
    </row>
  </sheetData>
  <mergeCells count="34">
    <mergeCell ref="D4:D5"/>
    <mergeCell ref="A1:D3"/>
    <mergeCell ref="I4:I5"/>
    <mergeCell ref="P4:P5"/>
    <mergeCell ref="E1:S3"/>
    <mergeCell ref="E4:E5"/>
    <mergeCell ref="F4:F5"/>
    <mergeCell ref="G4:G5"/>
    <mergeCell ref="H4:H5"/>
    <mergeCell ref="R4:R5"/>
    <mergeCell ref="A4:B4"/>
    <mergeCell ref="S4:S5"/>
    <mergeCell ref="T1:AC1"/>
    <mergeCell ref="T3:X3"/>
    <mergeCell ref="Y2:AC2"/>
    <mergeCell ref="Y3:AC3"/>
    <mergeCell ref="U4:U5"/>
    <mergeCell ref="V4:V5"/>
    <mergeCell ref="Z4:Z5"/>
    <mergeCell ref="AA4:AA5"/>
    <mergeCell ref="AC4:AC5"/>
    <mergeCell ref="J4:J5"/>
    <mergeCell ref="O4:O5"/>
    <mergeCell ref="W4:W5"/>
    <mergeCell ref="AB4:AB5"/>
    <mergeCell ref="T2:X2"/>
    <mergeCell ref="T4:T5"/>
    <mergeCell ref="X4:X5"/>
    <mergeCell ref="Y4:Y5"/>
    <mergeCell ref="Q4:Q5"/>
    <mergeCell ref="K4:K5"/>
    <mergeCell ref="L4:L5"/>
    <mergeCell ref="M4:M5"/>
    <mergeCell ref="N4:N5"/>
  </mergeCells>
  <phoneticPr fontId="1" type="noConversion"/>
  <dataValidations count="1">
    <dataValidation type="list" allowBlank="1" showInputMessage="1" showErrorMessage="1" sqref="D6:D50">
      <formula1>"初级技工,中级技工,高级技工,初级技师,中级技师,高级技师,普工"</formula1>
    </dataValidation>
  </dataValidations>
  <printOptions horizontalCentered="1"/>
  <pageMargins left="0.7" right="0.7" top="0.74803149606299202" bottom="0.74803149606299202" header="0.31496063000000002" footer="0.31496062992126"/>
  <pageSetup paperSize="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岗位技能矩阵表</vt:lpstr>
      <vt:lpstr>岗位技能矩阵表!Print_Titles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2013-01-15T13:10:03Z</dcterms:modified>
</cp:coreProperties>
</file>