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<sst xmlns="http://schemas.openxmlformats.org/spreadsheetml/2006/main" count="152" uniqueCount="81">
  <si>
    <t>SOFTWARE TESTING (18CS644)</t>
  </si>
  <si>
    <t xml:space="preserve">6TH SEM </t>
  </si>
  <si>
    <t xml:space="preserve"> COURSE ACTIVITY BATCH LIST</t>
  </si>
  <si>
    <t>SEMINAR</t>
  </si>
  <si>
    <t>SL NO:</t>
  </si>
  <si>
    <t>BATCH NO</t>
  </si>
  <si>
    <t>NAME</t>
  </si>
  <si>
    <t>USN</t>
  </si>
  <si>
    <t>TOPIC</t>
  </si>
  <si>
    <t>EXPECTED  PRESENTATION
DATE</t>
  </si>
  <si>
    <t xml:space="preserve">Nihal M Pise </t>
  </si>
  <si>
    <t>2GI19CS410</t>
  </si>
  <si>
    <t>Balance between manual and automation testing for successful test.</t>
  </si>
  <si>
    <t>Chandrakanth U K</t>
  </si>
  <si>
    <t>2GI19CS406</t>
  </si>
  <si>
    <t>Shrish Katti</t>
  </si>
  <si>
    <t>2GI19CS414</t>
  </si>
  <si>
    <t>Rohit Sharma</t>
  </si>
  <si>
    <t>2GI19CS413</t>
  </si>
  <si>
    <t>Virat Kohli</t>
  </si>
  <si>
    <t>Importance of Software testing in SDLC</t>
  </si>
  <si>
    <t>Amitabh</t>
  </si>
  <si>
    <t>2GI19CS411</t>
  </si>
  <si>
    <t xml:space="preserve">Narendra P </t>
  </si>
  <si>
    <t>STLC</t>
  </si>
  <si>
    <t>Vishal</t>
  </si>
  <si>
    <t>Ganesh</t>
  </si>
  <si>
    <t>Ramachandra</t>
  </si>
  <si>
    <t>MAC</t>
  </si>
  <si>
    <t xml:space="preserve">Testing phase in various SDLC
</t>
  </si>
  <si>
    <t>Kiran</t>
  </si>
  <si>
    <t>Harish</t>
  </si>
  <si>
    <t>Aditya</t>
  </si>
  <si>
    <t xml:space="preserve">
Current trends in automation testing.</t>
  </si>
  <si>
    <t>Amogh</t>
  </si>
  <si>
    <t>Shubham</t>
  </si>
  <si>
    <t>Umesh</t>
  </si>
  <si>
    <t>When to implement automation testing?</t>
  </si>
  <si>
    <t>Satish</t>
  </si>
  <si>
    <t>Jignesh</t>
  </si>
  <si>
    <t>Siddharth</t>
  </si>
  <si>
    <t xml:space="preserve">
Testing: Process to deliver Quality</t>
  </si>
  <si>
    <t>Jay</t>
  </si>
  <si>
    <t>Raghuram</t>
  </si>
  <si>
    <t>Raguraj</t>
  </si>
  <si>
    <t>Test optimization</t>
  </si>
  <si>
    <t>Raju</t>
  </si>
  <si>
    <t>Ram</t>
  </si>
  <si>
    <t>Rohan</t>
  </si>
  <si>
    <t>Testing Methodology</t>
  </si>
  <si>
    <t>Sham</t>
  </si>
  <si>
    <t>Sundar</t>
  </si>
  <si>
    <t>Manish</t>
  </si>
  <si>
    <t>Krupa</t>
  </si>
  <si>
    <t>Testing Tools</t>
  </si>
  <si>
    <t>Anaisha</t>
  </si>
  <si>
    <t>Anika</t>
  </si>
  <si>
    <t>Laxmi</t>
  </si>
  <si>
    <t>Testing Process</t>
  </si>
  <si>
    <t>Diya</t>
  </si>
  <si>
    <t>Naman</t>
  </si>
  <si>
    <t>Naveen</t>
  </si>
  <si>
    <t xml:space="preserve">Need for testing
</t>
  </si>
  <si>
    <t>Sachin</t>
  </si>
  <si>
    <t>Sanjana</t>
  </si>
  <si>
    <t xml:space="preserve">Testing Artifacts
</t>
  </si>
  <si>
    <t>Abhi</t>
  </si>
  <si>
    <t>Johnny Depp</t>
  </si>
  <si>
    <t>Rob</t>
  </si>
  <si>
    <t>Gal</t>
  </si>
  <si>
    <t xml:space="preserve">Testing Quality Metrices
</t>
  </si>
  <si>
    <t>Will Smith</t>
  </si>
  <si>
    <t>Shree</t>
  </si>
  <si>
    <t>Brown</t>
  </si>
  <si>
    <t>Joye</t>
  </si>
  <si>
    <t>Testing life cycle</t>
  </si>
  <si>
    <t>Ross</t>
  </si>
  <si>
    <t>Mike</t>
  </si>
  <si>
    <t xml:space="preserve"> Harvey Specter</t>
  </si>
  <si>
    <t>2GI19CS421</t>
  </si>
  <si>
    <t xml:space="preserve"> Mutation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</si>
</sst>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8">
    <font>
      <sz val="10.0"/>
      <color rgb="FF000000"/>
      <name val="Arial"/>
    </font>
    <font>
      <b/>
      <sz val="14.0"/>
      <color theme="1"/>
      <name val="Times New Roman"/>
    </font>
    <font>
      <color theme="1"/>
      <name val="Arial"/>
    </font>
    <font>
      <b/>
      <color theme="1"/>
      <name val="Arial"/>
    </font>
    <font/>
    <font>
      <b/>
      <sz val="12.0"/>
      <color theme="1"/>
      <name val="Times New Roman"/>
    </font>
    <font>
      <color rgb="FF000000"/>
      <name val="Arial"/>
    </font>
    <font>
      <sz val="11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B72"/>
        <bgColor rgb="FFFFFB72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5" numFmtId="1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readingOrder="0"/>
    </xf>
    <xf borderId="11" fillId="0" fontId="4" numFmtId="0" xfId="0" applyBorder="1" applyFont="1"/>
    <xf borderId="9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164" xfId="0" applyAlignment="1" applyBorder="1" applyFont="1" applyNumberFormat="1">
      <alignment horizontal="center" readingOrder="0" vertic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4" fontId="6" numFmtId="0" xfId="0" applyAlignment="1" applyFill="1" applyFont="1">
      <alignment horizontal="left" readingOrder="0"/>
    </xf>
    <xf borderId="11" fillId="0" fontId="2" numFmtId="0" xfId="0" applyAlignment="1" applyBorder="1" applyFont="1">
      <alignment readingOrder="0"/>
    </xf>
    <xf borderId="0" fillId="4" fontId="7" numFmtId="0" xfId="0" applyAlignment="1" applyFont="1">
      <alignment horizontal="left" readingOrder="0"/>
    </xf>
    <xf borderId="11" fillId="0" fontId="4" numFmtId="0" xfId="0" applyAlignment="1" applyBorder="1" applyFont="1">
      <alignment readingOrder="0"/>
    </xf>
    <xf borderId="2" fillId="0" fontId="2" numFmtId="165" xfId="0" applyAlignment="1" applyBorder="1" applyFont="1" applyNumberFormat="1">
      <alignment horizontal="center" readingOrder="0" vertical="center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K1" s="2"/>
    </row>
    <row r="2">
      <c r="A2" s="1" t="s">
        <v>1</v>
      </c>
      <c r="K2" s="2"/>
    </row>
    <row r="3">
      <c r="A3" s="1" t="s">
        <v>2</v>
      </c>
    </row>
    <row r="4">
      <c r="A4" s="1" t="s">
        <v>3</v>
      </c>
    </row>
    <row r="5">
      <c r="A5" s="3" t="s">
        <v>4</v>
      </c>
      <c r="B5" s="3" t="s">
        <v>5</v>
      </c>
      <c r="C5" s="4" t="s">
        <v>6</v>
      </c>
      <c r="D5" s="5"/>
      <c r="E5" s="3" t="s">
        <v>7</v>
      </c>
      <c r="F5" s="4" t="s">
        <v>8</v>
      </c>
      <c r="G5" s="6"/>
      <c r="H5" s="5"/>
      <c r="I5" s="4" t="s">
        <v>9</v>
      </c>
      <c r="J5" s="5"/>
    </row>
    <row r="6">
      <c r="A6" s="7"/>
      <c r="B6" s="7"/>
      <c r="C6" s="8"/>
      <c r="D6" s="9"/>
      <c r="E6" s="7"/>
      <c r="F6" s="8"/>
      <c r="G6" s="10"/>
      <c r="H6" s="9"/>
      <c r="I6" s="8"/>
      <c r="J6" s="9"/>
    </row>
    <row r="7">
      <c r="A7" s="11">
        <v>1.0</v>
      </c>
      <c r="B7" s="12">
        <v>1.0</v>
      </c>
      <c r="C7" s="13" t="s">
        <v>10</v>
      </c>
      <c r="D7" s="14"/>
      <c r="E7" s="15" t="s">
        <v>11</v>
      </c>
      <c r="F7" s="16" t="s">
        <v>12</v>
      </c>
      <c r="G7" s="6"/>
      <c r="H7" s="5"/>
      <c r="I7" s="17">
        <v>44316.0</v>
      </c>
      <c r="J7" s="5"/>
    </row>
    <row r="8">
      <c r="A8" s="11">
        <v>2.0</v>
      </c>
      <c r="B8" s="18"/>
      <c r="C8" s="13" t="s">
        <v>13</v>
      </c>
      <c r="D8" s="14"/>
      <c r="E8" s="15" t="s">
        <v>14</v>
      </c>
      <c r="F8" s="19"/>
      <c r="H8" s="20"/>
      <c r="I8" s="19"/>
      <c r="J8" s="20"/>
    </row>
    <row r="9">
      <c r="A9" s="11">
        <v>3.0</v>
      </c>
      <c r="B9" s="18"/>
      <c r="C9" s="13" t="s">
        <v>15</v>
      </c>
      <c r="D9" s="14"/>
      <c r="E9" s="15" t="s">
        <v>16</v>
      </c>
      <c r="F9" s="19"/>
      <c r="H9" s="20"/>
      <c r="I9" s="19"/>
      <c r="J9" s="20"/>
    </row>
    <row r="10">
      <c r="A10" s="11">
        <v>4.0</v>
      </c>
      <c r="B10" s="7"/>
      <c r="C10" s="13" t="s">
        <v>17</v>
      </c>
      <c r="D10" s="14"/>
      <c r="E10" s="15" t="s">
        <v>18</v>
      </c>
      <c r="F10" s="8"/>
      <c r="G10" s="10"/>
      <c r="H10" s="9"/>
      <c r="I10" s="8"/>
      <c r="J10" s="9"/>
    </row>
    <row r="11">
      <c r="A11" s="11">
        <v>5.0</v>
      </c>
      <c r="B11" s="12">
        <v>2.0</v>
      </c>
      <c r="C11" s="13" t="s">
        <v>19</v>
      </c>
      <c r="D11" s="14"/>
      <c r="E11" s="15" t="s">
        <v>11</v>
      </c>
      <c r="F11" s="16" t="s">
        <v>20</v>
      </c>
      <c r="G11" s="6"/>
      <c r="H11" s="5"/>
      <c r="I11" s="17">
        <v>44317.0</v>
      </c>
      <c r="J11" s="5"/>
    </row>
    <row r="12">
      <c r="A12" s="11">
        <v>6.0</v>
      </c>
      <c r="B12" s="18"/>
      <c r="C12" s="13" t="s">
        <v>21</v>
      </c>
      <c r="D12" s="14"/>
      <c r="E12" s="15" t="s">
        <v>14</v>
      </c>
      <c r="F12" s="19"/>
      <c r="H12" s="20"/>
      <c r="I12" s="19"/>
      <c r="J12" s="20"/>
    </row>
    <row r="13">
      <c r="A13" s="11">
        <v>7.0</v>
      </c>
      <c r="B13" s="18"/>
      <c r="C13" s="21" t="s">
        <v>13</v>
      </c>
      <c r="D13" s="22"/>
      <c r="E13" s="15" t="s">
        <v>22</v>
      </c>
      <c r="F13" s="19"/>
      <c r="H13" s="20"/>
      <c r="I13" s="19"/>
      <c r="J13" s="20"/>
    </row>
    <row r="14">
      <c r="A14" s="11">
        <v>8.0</v>
      </c>
      <c r="B14" s="7"/>
      <c r="C14" s="13" t="s">
        <v>23</v>
      </c>
      <c r="D14" s="14"/>
      <c r="E14" s="15" t="s">
        <v>18</v>
      </c>
      <c r="F14" s="8"/>
      <c r="G14" s="10"/>
      <c r="H14" s="9"/>
      <c r="I14" s="8"/>
      <c r="J14" s="9"/>
    </row>
    <row r="15">
      <c r="A15" s="11">
        <v>9.0</v>
      </c>
      <c r="B15" s="12">
        <v>3.0</v>
      </c>
      <c r="C15" s="21" t="s">
        <v>15</v>
      </c>
      <c r="D15" s="22"/>
      <c r="E15" s="15" t="s">
        <v>11</v>
      </c>
      <c r="F15" s="16" t="s">
        <v>24</v>
      </c>
      <c r="G15" s="6"/>
      <c r="H15" s="5"/>
      <c r="I15" s="17">
        <v>44318.0</v>
      </c>
      <c r="J15" s="5"/>
    </row>
    <row r="16">
      <c r="A16" s="11">
        <v>10.0</v>
      </c>
      <c r="B16" s="18"/>
      <c r="C16" s="13" t="s">
        <v>25</v>
      </c>
      <c r="D16" s="14"/>
      <c r="E16" s="15" t="s">
        <v>14</v>
      </c>
      <c r="F16" s="19"/>
      <c r="H16" s="20"/>
      <c r="I16" s="19"/>
      <c r="J16" s="20"/>
    </row>
    <row r="17">
      <c r="A17" s="11">
        <v>11.0</v>
      </c>
      <c r="B17" s="18"/>
      <c r="C17" s="13" t="s">
        <v>26</v>
      </c>
      <c r="D17" s="14"/>
      <c r="E17" s="15" t="s">
        <v>22</v>
      </c>
      <c r="F17" s="19"/>
      <c r="H17" s="20"/>
      <c r="I17" s="19"/>
      <c r="J17" s="20"/>
    </row>
    <row r="18">
      <c r="A18" s="11">
        <v>12.0</v>
      </c>
      <c r="B18" s="7"/>
      <c r="C18" s="13" t="s">
        <v>27</v>
      </c>
      <c r="D18" s="14"/>
      <c r="E18" s="15" t="s">
        <v>18</v>
      </c>
      <c r="F18" s="8"/>
      <c r="G18" s="10"/>
      <c r="H18" s="9"/>
      <c r="I18" s="8"/>
      <c r="J18" s="9"/>
    </row>
    <row r="19">
      <c r="A19" s="11">
        <v>13.0</v>
      </c>
      <c r="B19" s="12">
        <v>4.0</v>
      </c>
      <c r="C19" s="13" t="s">
        <v>28</v>
      </c>
      <c r="D19" s="14"/>
      <c r="E19" s="15" t="s">
        <v>11</v>
      </c>
      <c r="F19" s="16" t="s">
        <v>29</v>
      </c>
      <c r="G19" s="6"/>
      <c r="H19" s="5"/>
      <c r="I19" s="17">
        <v>44319.0</v>
      </c>
      <c r="J19" s="5"/>
    </row>
    <row r="20">
      <c r="A20" s="11">
        <v>14.0</v>
      </c>
      <c r="B20" s="18"/>
      <c r="C20" s="13" t="s">
        <v>30</v>
      </c>
      <c r="D20" s="14"/>
      <c r="E20" s="15" t="s">
        <v>14</v>
      </c>
      <c r="F20" s="19"/>
      <c r="H20" s="20"/>
      <c r="I20" s="19"/>
      <c r="J20" s="20"/>
    </row>
    <row r="21">
      <c r="A21" s="11">
        <v>15.0</v>
      </c>
      <c r="B21" s="18"/>
      <c r="C21" s="13" t="s">
        <v>31</v>
      </c>
      <c r="D21" s="14"/>
      <c r="E21" s="15" t="s">
        <v>22</v>
      </c>
      <c r="F21" s="19"/>
      <c r="H21" s="20"/>
      <c r="I21" s="19"/>
      <c r="J21" s="20"/>
    </row>
    <row r="22">
      <c r="A22" s="11">
        <v>16.0</v>
      </c>
      <c r="B22" s="7"/>
      <c r="C22" s="13" t="s">
        <v>32</v>
      </c>
      <c r="D22" s="14"/>
      <c r="E22" s="15" t="s">
        <v>18</v>
      </c>
      <c r="F22" s="8"/>
      <c r="G22" s="10"/>
      <c r="H22" s="9"/>
      <c r="I22" s="8"/>
      <c r="J22" s="9"/>
    </row>
    <row r="23">
      <c r="A23" s="11">
        <v>17.0</v>
      </c>
      <c r="B23" s="12">
        <v>5.0</v>
      </c>
      <c r="C23" s="21" t="s">
        <v>15</v>
      </c>
      <c r="D23" s="22"/>
      <c r="E23" s="15" t="s">
        <v>11</v>
      </c>
      <c r="F23" s="16" t="s">
        <v>33</v>
      </c>
      <c r="G23" s="6"/>
      <c r="H23" s="5"/>
      <c r="I23" s="17">
        <v>44320.0</v>
      </c>
      <c r="J23" s="5"/>
    </row>
    <row r="24">
      <c r="A24" s="11">
        <v>18.0</v>
      </c>
      <c r="B24" s="18"/>
      <c r="C24" s="13" t="s">
        <v>34</v>
      </c>
      <c r="D24" s="14"/>
      <c r="E24" s="15" t="s">
        <v>14</v>
      </c>
      <c r="F24" s="19"/>
      <c r="H24" s="20"/>
      <c r="I24" s="19"/>
      <c r="J24" s="20"/>
    </row>
    <row r="25">
      <c r="A25" s="11">
        <v>19.0</v>
      </c>
      <c r="B25" s="18"/>
      <c r="C25" s="13" t="s">
        <v>35</v>
      </c>
      <c r="D25" s="14"/>
      <c r="E25" s="15" t="s">
        <v>22</v>
      </c>
      <c r="F25" s="19"/>
      <c r="H25" s="20"/>
      <c r="I25" s="19"/>
      <c r="J25" s="20"/>
    </row>
    <row r="26">
      <c r="A26" s="11">
        <v>20.0</v>
      </c>
      <c r="B26" s="7"/>
      <c r="C26" s="13" t="s">
        <v>36</v>
      </c>
      <c r="D26" s="14"/>
      <c r="E26" s="15" t="s">
        <v>18</v>
      </c>
      <c r="F26" s="8"/>
      <c r="G26" s="10"/>
      <c r="H26" s="9"/>
      <c r="I26" s="8"/>
      <c r="J26" s="9"/>
    </row>
    <row r="27">
      <c r="A27" s="11">
        <v>21.0</v>
      </c>
      <c r="B27" s="12">
        <v>6.0</v>
      </c>
      <c r="C27" s="21" t="s">
        <v>15</v>
      </c>
      <c r="D27" s="22"/>
      <c r="E27" s="15" t="s">
        <v>11</v>
      </c>
      <c r="F27" s="16" t="s">
        <v>37</v>
      </c>
      <c r="G27" s="6"/>
      <c r="H27" s="5"/>
      <c r="I27" s="17">
        <v>44321.0</v>
      </c>
      <c r="J27" s="5"/>
    </row>
    <row r="28">
      <c r="A28" s="11">
        <v>22.0</v>
      </c>
      <c r="B28" s="18"/>
      <c r="C28" s="13" t="s">
        <v>38</v>
      </c>
      <c r="D28" s="14"/>
      <c r="E28" s="15" t="s">
        <v>14</v>
      </c>
      <c r="F28" s="19"/>
      <c r="H28" s="20"/>
      <c r="I28" s="19"/>
      <c r="J28" s="20"/>
    </row>
    <row r="29">
      <c r="A29" s="11">
        <v>23.0</v>
      </c>
      <c r="B29" s="18"/>
      <c r="C29" s="13" t="s">
        <v>39</v>
      </c>
      <c r="D29" s="14"/>
      <c r="E29" s="15" t="s">
        <v>22</v>
      </c>
      <c r="F29" s="19"/>
      <c r="H29" s="20"/>
      <c r="I29" s="19"/>
      <c r="J29" s="20"/>
    </row>
    <row r="30">
      <c r="A30" s="11">
        <v>24.0</v>
      </c>
      <c r="B30" s="7"/>
      <c r="C30" s="13" t="s">
        <v>40</v>
      </c>
      <c r="D30" s="14"/>
      <c r="E30" s="15" t="s">
        <v>18</v>
      </c>
      <c r="F30" s="8"/>
      <c r="G30" s="10"/>
      <c r="H30" s="9"/>
      <c r="I30" s="8"/>
      <c r="J30" s="9"/>
    </row>
    <row r="31">
      <c r="A31" s="11">
        <v>25.0</v>
      </c>
      <c r="B31" s="12">
        <v>7.0</v>
      </c>
      <c r="C31" s="13" t="s">
        <v>10</v>
      </c>
      <c r="D31" s="14"/>
      <c r="E31" s="15" t="s">
        <v>11</v>
      </c>
      <c r="F31" s="16" t="s">
        <v>41</v>
      </c>
      <c r="G31" s="6"/>
      <c r="H31" s="5"/>
      <c r="I31" s="17">
        <v>44322.0</v>
      </c>
      <c r="J31" s="5"/>
    </row>
    <row r="32">
      <c r="A32" s="11">
        <v>26.0</v>
      </c>
      <c r="B32" s="18"/>
      <c r="C32" s="13" t="s">
        <v>42</v>
      </c>
      <c r="D32" s="14"/>
      <c r="E32" s="15" t="s">
        <v>14</v>
      </c>
      <c r="F32" s="19"/>
      <c r="H32" s="20"/>
      <c r="I32" s="19"/>
      <c r="J32" s="20"/>
    </row>
    <row r="33">
      <c r="A33" s="11">
        <v>27.0</v>
      </c>
      <c r="B33" s="18"/>
      <c r="C33" s="13" t="s">
        <v>43</v>
      </c>
      <c r="D33" s="14"/>
      <c r="E33" s="15" t="s">
        <v>22</v>
      </c>
      <c r="F33" s="19"/>
      <c r="H33" s="20"/>
      <c r="I33" s="19"/>
      <c r="J33" s="20"/>
    </row>
    <row r="34">
      <c r="A34" s="11">
        <v>28.0</v>
      </c>
      <c r="B34" s="7"/>
      <c r="C34" s="13" t="s">
        <v>44</v>
      </c>
      <c r="D34" s="14"/>
      <c r="E34" s="15" t="s">
        <v>18</v>
      </c>
      <c r="F34" s="8"/>
      <c r="G34" s="10"/>
      <c r="H34" s="9"/>
      <c r="I34" s="8"/>
      <c r="J34" s="9"/>
    </row>
    <row r="35">
      <c r="A35" s="11">
        <v>29.0</v>
      </c>
      <c r="B35" s="12">
        <v>8.0</v>
      </c>
      <c r="C35" s="13" t="s">
        <v>13</v>
      </c>
      <c r="D35" s="14"/>
      <c r="E35" s="15" t="s">
        <v>11</v>
      </c>
      <c r="F35" s="16" t="s">
        <v>45</v>
      </c>
      <c r="G35" s="6"/>
      <c r="H35" s="5"/>
      <c r="I35" s="17">
        <v>44323.0</v>
      </c>
      <c r="J35" s="5"/>
    </row>
    <row r="36">
      <c r="A36" s="11">
        <v>30.0</v>
      </c>
      <c r="B36" s="18"/>
      <c r="C36" s="13" t="s">
        <v>46</v>
      </c>
      <c r="D36" s="14"/>
      <c r="E36" s="15" t="s">
        <v>14</v>
      </c>
      <c r="F36" s="19"/>
      <c r="H36" s="20"/>
      <c r="I36" s="19"/>
      <c r="J36" s="20"/>
    </row>
    <row r="37">
      <c r="A37" s="11">
        <v>31.0</v>
      </c>
      <c r="B37" s="18"/>
      <c r="C37" s="13" t="s">
        <v>47</v>
      </c>
      <c r="D37" s="14"/>
      <c r="E37" s="15" t="s">
        <v>22</v>
      </c>
      <c r="F37" s="19"/>
      <c r="H37" s="20"/>
      <c r="I37" s="19"/>
      <c r="J37" s="20"/>
    </row>
    <row r="38">
      <c r="A38" s="11">
        <v>32.0</v>
      </c>
      <c r="B38" s="7"/>
      <c r="C38" s="13" t="s">
        <v>48</v>
      </c>
      <c r="D38" s="14"/>
      <c r="E38" s="15" t="s">
        <v>18</v>
      </c>
      <c r="F38" s="8"/>
      <c r="G38" s="10"/>
      <c r="H38" s="9"/>
      <c r="I38" s="8"/>
      <c r="J38" s="9"/>
    </row>
    <row r="39">
      <c r="A39" s="11">
        <v>33.0</v>
      </c>
      <c r="B39" s="12">
        <v>9.0</v>
      </c>
      <c r="C39" s="13" t="s">
        <v>10</v>
      </c>
      <c r="D39" s="14"/>
      <c r="E39" s="15" t="s">
        <v>11</v>
      </c>
      <c r="F39" s="16" t="s">
        <v>49</v>
      </c>
      <c r="G39" s="6"/>
      <c r="H39" s="5"/>
      <c r="I39" s="17">
        <v>44331.0</v>
      </c>
      <c r="J39" s="5"/>
    </row>
    <row r="40">
      <c r="A40" s="11">
        <v>34.0</v>
      </c>
      <c r="B40" s="18"/>
      <c r="C40" s="13" t="s">
        <v>50</v>
      </c>
      <c r="D40" s="14"/>
      <c r="E40" s="15" t="s">
        <v>14</v>
      </c>
      <c r="F40" s="19"/>
      <c r="H40" s="20"/>
      <c r="I40" s="19"/>
      <c r="J40" s="20"/>
    </row>
    <row r="41">
      <c r="A41" s="11">
        <v>35.0</v>
      </c>
      <c r="B41" s="18"/>
      <c r="C41" s="13" t="s">
        <v>51</v>
      </c>
      <c r="D41" s="14"/>
      <c r="E41" s="15" t="s">
        <v>22</v>
      </c>
      <c r="F41" s="19"/>
      <c r="H41" s="20"/>
      <c r="I41" s="19"/>
      <c r="J41" s="20"/>
    </row>
    <row r="42">
      <c r="A42" s="11">
        <v>36.0</v>
      </c>
      <c r="B42" s="7"/>
      <c r="C42" s="13" t="s">
        <v>52</v>
      </c>
      <c r="D42" s="14"/>
      <c r="E42" s="15" t="s">
        <v>18</v>
      </c>
      <c r="F42" s="8"/>
      <c r="G42" s="10"/>
      <c r="H42" s="9"/>
      <c r="I42" s="8"/>
      <c r="J42" s="9"/>
    </row>
    <row r="43">
      <c r="A43" s="11">
        <v>37.0</v>
      </c>
      <c r="B43" s="12">
        <v>10.0</v>
      </c>
      <c r="C43" s="13" t="s">
        <v>53</v>
      </c>
      <c r="D43" s="14"/>
      <c r="E43" s="15" t="s">
        <v>11</v>
      </c>
      <c r="F43" s="16" t="s">
        <v>54</v>
      </c>
      <c r="G43" s="6"/>
      <c r="H43" s="5"/>
      <c r="I43" s="17">
        <v>44332.0</v>
      </c>
      <c r="J43" s="5"/>
    </row>
    <row r="44">
      <c r="A44" s="11">
        <v>38.0</v>
      </c>
      <c r="B44" s="18"/>
      <c r="C44" s="13" t="s">
        <v>55</v>
      </c>
      <c r="D44" s="14"/>
      <c r="E44" s="15" t="s">
        <v>14</v>
      </c>
      <c r="F44" s="19"/>
      <c r="H44" s="20"/>
      <c r="I44" s="19"/>
      <c r="J44" s="20"/>
    </row>
    <row r="45">
      <c r="A45" s="11">
        <v>39.0</v>
      </c>
      <c r="B45" s="18"/>
      <c r="C45" s="23" t="s">
        <v>56</v>
      </c>
      <c r="D45" s="24"/>
      <c r="E45" s="15" t="s">
        <v>22</v>
      </c>
      <c r="F45" s="19"/>
      <c r="H45" s="20"/>
      <c r="I45" s="19"/>
      <c r="J45" s="20"/>
    </row>
    <row r="46">
      <c r="A46" s="11">
        <v>40.0</v>
      </c>
      <c r="B46" s="7"/>
      <c r="C46" s="13" t="s">
        <v>57</v>
      </c>
      <c r="D46" s="14"/>
      <c r="E46" s="15" t="s">
        <v>18</v>
      </c>
      <c r="F46" s="8"/>
      <c r="G46" s="10"/>
      <c r="H46" s="9"/>
      <c r="I46" s="8"/>
      <c r="J46" s="9"/>
    </row>
    <row r="47">
      <c r="A47" s="11">
        <v>41.0</v>
      </c>
      <c r="B47" s="12">
        <v>11.0</v>
      </c>
      <c r="C47" s="13" t="s">
        <v>13</v>
      </c>
      <c r="D47" s="14"/>
      <c r="E47" s="15" t="s">
        <v>11</v>
      </c>
      <c r="F47" s="16" t="s">
        <v>58</v>
      </c>
      <c r="G47" s="6"/>
      <c r="H47" s="5"/>
      <c r="I47" s="17">
        <v>44333.0</v>
      </c>
      <c r="J47" s="5"/>
    </row>
    <row r="48">
      <c r="A48" s="11">
        <v>42.0</v>
      </c>
      <c r="B48" s="18"/>
      <c r="C48" s="13" t="s">
        <v>59</v>
      </c>
      <c r="D48" s="14"/>
      <c r="E48" s="15" t="s">
        <v>14</v>
      </c>
      <c r="F48" s="19"/>
      <c r="H48" s="20"/>
      <c r="I48" s="19"/>
      <c r="J48" s="20"/>
    </row>
    <row r="49">
      <c r="A49" s="11">
        <v>43.0</v>
      </c>
      <c r="B49" s="18"/>
      <c r="C49" s="13" t="s">
        <v>15</v>
      </c>
      <c r="D49" s="14"/>
      <c r="E49" s="15" t="s">
        <v>22</v>
      </c>
      <c r="F49" s="19"/>
      <c r="H49" s="20"/>
      <c r="I49" s="19"/>
      <c r="J49" s="20"/>
    </row>
    <row r="50">
      <c r="A50" s="11">
        <v>44.0</v>
      </c>
      <c r="B50" s="7"/>
      <c r="C50" s="13" t="s">
        <v>60</v>
      </c>
      <c r="D50" s="14"/>
      <c r="E50" s="15" t="s">
        <v>18</v>
      </c>
      <c r="F50" s="8"/>
      <c r="G50" s="10"/>
      <c r="H50" s="9"/>
      <c r="I50" s="8"/>
      <c r="J50" s="9"/>
    </row>
    <row r="51">
      <c r="A51" s="11">
        <v>45.0</v>
      </c>
      <c r="B51" s="12">
        <v>12.0</v>
      </c>
      <c r="C51" s="13" t="s">
        <v>61</v>
      </c>
      <c r="D51" s="14"/>
      <c r="E51" s="15" t="s">
        <v>11</v>
      </c>
      <c r="F51" s="16" t="s">
        <v>62</v>
      </c>
      <c r="G51" s="6"/>
      <c r="H51" s="5"/>
      <c r="I51" s="17">
        <v>44334.0</v>
      </c>
      <c r="J51" s="5"/>
    </row>
    <row r="52">
      <c r="A52" s="11">
        <v>46.0</v>
      </c>
      <c r="B52" s="18"/>
      <c r="C52" s="13" t="s">
        <v>63</v>
      </c>
      <c r="D52" s="14"/>
      <c r="E52" s="15" t="s">
        <v>14</v>
      </c>
      <c r="F52" s="19"/>
      <c r="H52" s="20"/>
      <c r="I52" s="19"/>
      <c r="J52" s="20"/>
    </row>
    <row r="53">
      <c r="A53" s="11">
        <v>47.0</v>
      </c>
      <c r="B53" s="18"/>
      <c r="C53" s="13" t="s">
        <v>10</v>
      </c>
      <c r="D53" s="14"/>
      <c r="E53" s="15" t="s">
        <v>22</v>
      </c>
      <c r="F53" s="19"/>
      <c r="H53" s="20"/>
      <c r="I53" s="19"/>
      <c r="J53" s="20"/>
    </row>
    <row r="54">
      <c r="A54" s="11">
        <v>48.0</v>
      </c>
      <c r="B54" s="7"/>
      <c r="C54" s="13" t="s">
        <v>60</v>
      </c>
      <c r="D54" s="14"/>
      <c r="E54" s="15" t="s">
        <v>18</v>
      </c>
      <c r="F54" s="8"/>
      <c r="G54" s="10"/>
      <c r="H54" s="9"/>
      <c r="I54" s="8"/>
      <c r="J54" s="9"/>
    </row>
    <row r="55">
      <c r="A55" s="11">
        <v>49.0</v>
      </c>
      <c r="B55" s="12">
        <v>13.0</v>
      </c>
      <c r="C55" s="13" t="s">
        <v>64</v>
      </c>
      <c r="D55" s="14"/>
      <c r="E55" s="15" t="s">
        <v>11</v>
      </c>
      <c r="F55" s="16" t="s">
        <v>65</v>
      </c>
      <c r="G55" s="6"/>
      <c r="H55" s="5"/>
      <c r="I55" s="17">
        <v>44335.0</v>
      </c>
      <c r="J55" s="5"/>
    </row>
    <row r="56">
      <c r="A56" s="11">
        <v>50.0</v>
      </c>
      <c r="B56" s="18"/>
      <c r="C56" s="13" t="s">
        <v>66</v>
      </c>
      <c r="D56" s="14"/>
      <c r="E56" s="15" t="s">
        <v>14</v>
      </c>
      <c r="F56" s="19"/>
      <c r="H56" s="20"/>
      <c r="I56" s="19"/>
      <c r="J56" s="20"/>
    </row>
    <row r="57">
      <c r="A57" s="11">
        <v>51.0</v>
      </c>
      <c r="B57" s="18"/>
      <c r="C57" s="13" t="s">
        <v>67</v>
      </c>
      <c r="D57" s="14"/>
      <c r="E57" s="15" t="s">
        <v>22</v>
      </c>
      <c r="F57" s="19"/>
      <c r="H57" s="20"/>
      <c r="I57" s="19"/>
      <c r="J57" s="20"/>
    </row>
    <row r="58">
      <c r="A58" s="11">
        <v>52.0</v>
      </c>
      <c r="B58" s="7"/>
      <c r="C58" s="13" t="s">
        <v>68</v>
      </c>
      <c r="D58" s="14"/>
      <c r="E58" s="15" t="s">
        <v>18</v>
      </c>
      <c r="F58" s="8"/>
      <c r="G58" s="10"/>
      <c r="H58" s="9"/>
      <c r="I58" s="8"/>
      <c r="J58" s="9"/>
    </row>
    <row r="59">
      <c r="A59" s="11">
        <v>53.0</v>
      </c>
      <c r="B59" s="12">
        <v>14.0</v>
      </c>
      <c r="C59" s="13" t="s">
        <v>69</v>
      </c>
      <c r="D59" s="14"/>
      <c r="E59" s="15" t="s">
        <v>11</v>
      </c>
      <c r="F59" s="16" t="s">
        <v>70</v>
      </c>
      <c r="G59" s="6"/>
      <c r="H59" s="5"/>
      <c r="I59" s="17">
        <v>44336.0</v>
      </c>
      <c r="J59" s="5"/>
    </row>
    <row r="60">
      <c r="A60" s="11">
        <v>54.0</v>
      </c>
      <c r="B60" s="18"/>
      <c r="C60" s="13" t="s">
        <v>71</v>
      </c>
      <c r="D60" s="14"/>
      <c r="E60" s="15" t="s">
        <v>14</v>
      </c>
      <c r="F60" s="19"/>
      <c r="H60" s="20"/>
      <c r="I60" s="19"/>
      <c r="J60" s="20"/>
    </row>
    <row r="61">
      <c r="A61" s="11">
        <v>55.0</v>
      </c>
      <c r="B61" s="18"/>
      <c r="C61" s="13" t="s">
        <v>72</v>
      </c>
      <c r="D61" s="14"/>
      <c r="E61" s="15" t="s">
        <v>22</v>
      </c>
      <c r="F61" s="19"/>
      <c r="H61" s="20"/>
      <c r="I61" s="19"/>
      <c r="J61" s="20"/>
    </row>
    <row r="62">
      <c r="A62" s="11">
        <v>56.0</v>
      </c>
      <c r="B62" s="7"/>
      <c r="C62" s="13" t="s">
        <v>73</v>
      </c>
      <c r="D62" s="14"/>
      <c r="E62" s="15" t="s">
        <v>18</v>
      </c>
      <c r="F62" s="8"/>
      <c r="G62" s="10"/>
      <c r="H62" s="9"/>
      <c r="I62" s="8"/>
      <c r="J62" s="9"/>
    </row>
    <row r="63">
      <c r="A63" s="11">
        <v>57.0</v>
      </c>
      <c r="B63" s="12">
        <v>15.0</v>
      </c>
      <c r="C63" s="13" t="s">
        <v>74</v>
      </c>
      <c r="D63" s="14"/>
      <c r="E63" s="21" t="s">
        <v>11</v>
      </c>
      <c r="F63" s="16" t="s">
        <v>75</v>
      </c>
      <c r="G63" s="6"/>
      <c r="H63" s="5"/>
      <c r="I63" s="17">
        <v>44337.0</v>
      </c>
      <c r="J63" s="5"/>
    </row>
    <row r="64">
      <c r="A64" s="11">
        <v>58.0</v>
      </c>
      <c r="B64" s="18"/>
      <c r="C64" s="13" t="s">
        <v>76</v>
      </c>
      <c r="D64" s="14"/>
      <c r="E64" s="15" t="s">
        <v>14</v>
      </c>
      <c r="F64" s="19"/>
      <c r="H64" s="20"/>
      <c r="I64" s="19"/>
      <c r="J64" s="20"/>
    </row>
    <row r="65">
      <c r="A65" s="11">
        <v>59.0</v>
      </c>
      <c r="B65" s="18"/>
      <c r="C65" s="13" t="s">
        <v>77</v>
      </c>
      <c r="D65" s="14"/>
      <c r="E65" s="15" t="s">
        <v>22</v>
      </c>
      <c r="F65" s="19"/>
      <c r="H65" s="20"/>
      <c r="I65" s="19"/>
      <c r="J65" s="20"/>
    </row>
    <row r="66">
      <c r="A66" s="11">
        <v>60.0</v>
      </c>
      <c r="B66" s="7"/>
      <c r="C66" s="13" t="s">
        <v>78</v>
      </c>
      <c r="D66" s="14"/>
      <c r="E66" s="15" t="s">
        <v>18</v>
      </c>
      <c r="F66" s="8"/>
      <c r="G66" s="10"/>
      <c r="H66" s="9"/>
      <c r="I66" s="8"/>
      <c r="J66" s="9"/>
    </row>
    <row r="67">
      <c r="A67" s="11">
        <v>61.0</v>
      </c>
      <c r="B67" s="12">
        <v>16.0</v>
      </c>
      <c r="C67" s="13" t="s">
        <v>72</v>
      </c>
      <c r="D67" s="14"/>
      <c r="E67" s="15" t="s">
        <v>79</v>
      </c>
      <c r="F67" s="16" t="s">
        <v>80</v>
      </c>
      <c r="G67" s="6"/>
      <c r="H67" s="5"/>
      <c r="I67" s="25">
        <v>44338.0</v>
      </c>
      <c r="J67" s="5"/>
    </row>
    <row r="68">
      <c r="A68" s="11">
        <v>62.0</v>
      </c>
      <c r="B68" s="18"/>
      <c r="C68" s="13" t="s">
        <v>13</v>
      </c>
      <c r="D68" s="14"/>
      <c r="E68" s="21" t="s">
        <v>18</v>
      </c>
      <c r="F68" s="19"/>
      <c r="H68" s="20"/>
      <c r="I68" s="19"/>
      <c r="J68" s="20"/>
    </row>
    <row r="69">
      <c r="A69" s="11">
        <v>63.0</v>
      </c>
      <c r="B69" s="7"/>
      <c r="C69" s="13" t="s">
        <v>10</v>
      </c>
      <c r="D69" s="14"/>
      <c r="E69" s="15" t="s">
        <v>22</v>
      </c>
      <c r="F69" s="8"/>
      <c r="G69" s="10"/>
      <c r="H69" s="9"/>
      <c r="I69" s="8"/>
      <c r="J69" s="9"/>
    </row>
    <row r="70">
      <c r="A70" s="26"/>
      <c r="E70" s="27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</sheetData>
  <mergeCells count="117">
    <mergeCell ref="F23:H26"/>
    <mergeCell ref="I23:J26"/>
    <mergeCell ref="F27:H30"/>
    <mergeCell ref="I27:J30"/>
    <mergeCell ref="F31:H34"/>
    <mergeCell ref="I31:J34"/>
    <mergeCell ref="I35:J38"/>
    <mergeCell ref="F35:H38"/>
    <mergeCell ref="F39:H42"/>
    <mergeCell ref="I39:J42"/>
    <mergeCell ref="F43:H46"/>
    <mergeCell ref="I43:J46"/>
    <mergeCell ref="F47:H50"/>
    <mergeCell ref="I47:J50"/>
    <mergeCell ref="C64:D64"/>
    <mergeCell ref="C65:D65"/>
    <mergeCell ref="C57:D57"/>
    <mergeCell ref="C58:D58"/>
    <mergeCell ref="C59:D59"/>
    <mergeCell ref="C60:D60"/>
    <mergeCell ref="C61:D61"/>
    <mergeCell ref="C62:D62"/>
    <mergeCell ref="C63:D63"/>
    <mergeCell ref="C21:D21"/>
    <mergeCell ref="C22:D22"/>
    <mergeCell ref="C24:D24"/>
    <mergeCell ref="C25:D25"/>
    <mergeCell ref="C26:D26"/>
    <mergeCell ref="C28:D28"/>
    <mergeCell ref="C29:D29"/>
    <mergeCell ref="C38:D38"/>
    <mergeCell ref="C39:D39"/>
    <mergeCell ref="C40:D40"/>
    <mergeCell ref="C41:D41"/>
    <mergeCell ref="B39:B42"/>
    <mergeCell ref="B43:B46"/>
    <mergeCell ref="B47:B50"/>
    <mergeCell ref="B51:B54"/>
    <mergeCell ref="B55:B58"/>
    <mergeCell ref="B59:B62"/>
    <mergeCell ref="B63:B66"/>
    <mergeCell ref="B67:B69"/>
    <mergeCell ref="C30:D30"/>
    <mergeCell ref="C31:D31"/>
    <mergeCell ref="B35:B38"/>
    <mergeCell ref="C35:D35"/>
    <mergeCell ref="C36:D36"/>
    <mergeCell ref="C37:D37"/>
    <mergeCell ref="C42:D42"/>
    <mergeCell ref="C43:D43"/>
    <mergeCell ref="C46:D46"/>
    <mergeCell ref="C47:D47"/>
    <mergeCell ref="C44:D44"/>
    <mergeCell ref="C49:D49"/>
    <mergeCell ref="C48:D48"/>
    <mergeCell ref="C67:D67"/>
    <mergeCell ref="C68:D68"/>
    <mergeCell ref="C69:D69"/>
    <mergeCell ref="C70:D70"/>
    <mergeCell ref="C50:D50"/>
    <mergeCell ref="C51:D51"/>
    <mergeCell ref="C52:D52"/>
    <mergeCell ref="C53:D53"/>
    <mergeCell ref="C55:D55"/>
    <mergeCell ref="C56:D56"/>
    <mergeCell ref="C54:D54"/>
    <mergeCell ref="F67:H69"/>
    <mergeCell ref="I67:J69"/>
    <mergeCell ref="F51:H54"/>
    <mergeCell ref="I51:J54"/>
    <mergeCell ref="F55:H58"/>
    <mergeCell ref="I55:J58"/>
    <mergeCell ref="F59:H62"/>
    <mergeCell ref="I59:J62"/>
    <mergeCell ref="I63:J66"/>
    <mergeCell ref="A1:J1"/>
    <mergeCell ref="A2:J2"/>
    <mergeCell ref="A3:J3"/>
    <mergeCell ref="A4:J4"/>
    <mergeCell ref="A5:A6"/>
    <mergeCell ref="B5:B6"/>
    <mergeCell ref="C5:D6"/>
    <mergeCell ref="I5:J6"/>
    <mergeCell ref="E5:E6"/>
    <mergeCell ref="F5:H6"/>
    <mergeCell ref="B7:B10"/>
    <mergeCell ref="C7:D7"/>
    <mergeCell ref="I7:J10"/>
    <mergeCell ref="C8:D8"/>
    <mergeCell ref="F7:H10"/>
    <mergeCell ref="B11:B14"/>
    <mergeCell ref="B15:B18"/>
    <mergeCell ref="B19:B22"/>
    <mergeCell ref="B23:B26"/>
    <mergeCell ref="B27:B30"/>
    <mergeCell ref="B31:B34"/>
    <mergeCell ref="C9:D9"/>
    <mergeCell ref="C10:D10"/>
    <mergeCell ref="C11:D11"/>
    <mergeCell ref="F11:H14"/>
    <mergeCell ref="I11:J14"/>
    <mergeCell ref="C12:D12"/>
    <mergeCell ref="C14:D14"/>
    <mergeCell ref="C19:D19"/>
    <mergeCell ref="C20:D20"/>
    <mergeCell ref="C32:D32"/>
    <mergeCell ref="C33:D33"/>
    <mergeCell ref="C34:D34"/>
    <mergeCell ref="F15:H18"/>
    <mergeCell ref="I15:J18"/>
    <mergeCell ref="C16:D16"/>
    <mergeCell ref="C17:D17"/>
    <mergeCell ref="C18:D18"/>
    <mergeCell ref="F19:H22"/>
    <mergeCell ref="I19:J22"/>
    <mergeCell ref="F63:H66"/>
    <mergeCell ref="C66:D66"/>
  </mergeCells>
  <dataValidations>
    <dataValidation type="custom" allowBlank="1" showDropDown="1" showInputMessage="1" showErrorMessage="1" prompt="Enter text that contains 2GI**CS***" sqref="E7:E69">
      <formula1>NOT(ISERROR(SEARCH(("2GI**CS***"),(E7))))</formula1>
    </dataValidation>
    <dataValidation type="date" allowBlank="1" showDropDown="1" showInputMessage="1" showErrorMessage="1" prompt="Enter a date between 04-05-2021 and 08-05-2021" sqref="I7 I11 I15 I19 I23 I27 I31 I35 I39 I43 I47 I51 I55 I59 I63 I67">
      <formula1>44291.0</formula1>
      <formula2>44413.0</formula2>
    </dataValidation>
  </dataValidations>
  <drawing r:id="rId1"/>
</worksheet>
</file>