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Example" sheetId="2" state="visible" r:id="rId2"/>
    <sheet name="Items" sheetId="3" state="visible" r:id="rId3"/>
    <sheet name="Pack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color rgb="006F6B63"/>
    </font>
  </fonts>
  <fills count="4">
    <fill>
      <patternFill/>
    </fill>
    <fill>
      <patternFill patternType="gray125"/>
    </fill>
    <fill>
      <patternFill patternType="solid">
        <fgColor rgb="00F0EDE7"/>
      </patternFill>
    </fill>
    <fill>
      <patternFill patternType="solid">
        <fgColor rgb="00E6DFD2"/>
      </patternFill>
    </fill>
  </fills>
  <borders count="2">
    <border>
      <left/>
      <right/>
      <top/>
      <bottom/>
      <diagonal/>
    </border>
    <border>
      <bottom style="thin">
        <color rgb="00DED8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1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49" fontId="4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70" customWidth="1" min="3" max="3"/>
    <col width="48" customWidth="1" min="4" max="4"/>
  </cols>
  <sheetData>
    <row r="1">
      <c r="A1" s="1" t="inlineStr">
        <is>
          <t>Healthy Choice inventory — Items and pack units</t>
        </is>
      </c>
    </row>
    <row r="3">
      <c r="A3" t="inlineStr">
        <is>
          <t>• Fill the sheet(s) named in the table below. The Example sheet shows the idea and is never imported.</t>
        </is>
      </c>
    </row>
    <row r="4">
      <c r="A4" t="inlineStr">
        <is>
          <t>• Columns marked * are required. Codes must be unique and must not change later (labels and documents use them).</t>
        </is>
      </c>
    </row>
    <row r="5">
      <c r="A5" t="inlineStr">
        <is>
          <t>• Do not rename, move or delete the heading row. Add as many rows as you need.</t>
        </is>
      </c>
    </row>
    <row r="6">
      <c r="A6" t="inlineStr">
        <is>
          <t>• Dates as DD-MM-YYYY. Money in Taka (BDT), without the ৳ sign or commas.</t>
        </is>
      </c>
    </row>
    <row r="8">
      <c r="A8" s="2" t="inlineStr">
        <is>
          <t>Sheet “Items”</t>
        </is>
      </c>
    </row>
    <row r="9">
      <c r="A9" s="3" t="inlineStr">
        <is>
          <t>One row per item the factory buys, makes, stores or sells. Quantities are in the base unit.</t>
        </is>
      </c>
    </row>
    <row r="10">
      <c r="A10" s="4" t="inlineStr">
        <is>
          <t>Column</t>
        </is>
      </c>
      <c r="B10" s="4" t="inlineStr">
        <is>
          <t>Required</t>
        </is>
      </c>
      <c r="C10" s="4" t="inlineStr">
        <is>
          <t>What to write</t>
        </is>
      </c>
      <c r="D10" s="4" t="inlineStr">
        <is>
          <t>Allowed values</t>
        </is>
      </c>
    </row>
    <row r="11">
      <c r="A11" t="inlineStr">
        <is>
          <t>Item code</t>
        </is>
      </c>
      <c r="B11" t="inlineStr">
        <is>
          <t>Yes</t>
        </is>
      </c>
      <c r="C11" s="5" t="inlineStr">
        <is>
          <t>Unique code. No codes yet? Use RM-0001, PM-0001, FG-0001, SP-0001, GS-0001</t>
        </is>
      </c>
      <c r="D11" s="5" t="inlineStr">
        <is>
          <t>Text; letters, numbers and - only</t>
        </is>
      </c>
    </row>
    <row r="12">
      <c r="A12" t="inlineStr">
        <is>
          <t>Item name</t>
        </is>
      </c>
      <c r="B12" t="inlineStr">
        <is>
          <t>Yes</t>
        </is>
      </c>
      <c r="C12" s="5" t="inlineStr">
        <is>
          <t>Name in English</t>
        </is>
      </c>
      <c r="D12" s="5" t="inlineStr">
        <is>
          <t>Text</t>
        </is>
      </c>
    </row>
    <row r="13">
      <c r="A13" t="inlineStr">
        <is>
          <t>Name in Bangla</t>
        </is>
      </c>
      <c r="B13" t="inlineStr"/>
      <c r="C13" s="5" t="inlineStr">
        <is>
          <t>Optional</t>
        </is>
      </c>
      <c r="D13" s="5" t="inlineStr">
        <is>
          <t>Text</t>
        </is>
      </c>
    </row>
    <row r="14">
      <c r="A14" t="inlineStr">
        <is>
          <t>Item type</t>
        </is>
      </c>
      <c r="B14" t="inlineStr">
        <is>
          <t>Yes</t>
        </is>
      </c>
      <c r="C14" s="5" t="inlineStr">
        <is>
          <t>Decides the store and the rules</t>
        </is>
      </c>
      <c r="D14" s="5" t="inlineStr">
        <is>
          <t>Raw material, Packaging, Finished goods, Spare part, General</t>
        </is>
      </c>
    </row>
    <row r="15">
      <c r="A15" t="inlineStr">
        <is>
          <t>Category</t>
        </is>
      </c>
      <c r="B15" t="inlineStr">
        <is>
          <t>Yes</t>
        </is>
      </c>
      <c r="C15" s="5" t="inlineStr">
        <is>
          <t>Your own group, e.g. Sweetener, Bottle, Bearing</t>
        </is>
      </c>
      <c r="D15" s="5" t="inlineStr">
        <is>
          <t>Text</t>
        </is>
      </c>
    </row>
    <row r="16">
      <c r="A16" t="inlineStr">
        <is>
          <t>Base unit</t>
        </is>
      </c>
      <c r="B16" t="inlineStr">
        <is>
          <t>Yes</t>
        </is>
      </c>
      <c r="C16" s="5" t="inlineStr">
        <is>
          <t>The unit stock is counted in</t>
        </is>
      </c>
      <c r="D16" s="5" t="inlineStr">
        <is>
          <t>KG, G, L, ML, PCS, BOX, CARTON, BAG, DRUM, ROLL, M, SET, PAIR</t>
        </is>
      </c>
    </row>
    <row r="17">
      <c r="A17" t="inlineStr">
        <is>
          <t>Barcode</t>
        </is>
      </c>
      <c r="B17" t="inlineStr"/>
      <c r="C17" s="5" t="inlineStr">
        <is>
          <t>Only if the item already has one printed (EAN-13 on a finished product)</t>
        </is>
      </c>
      <c r="D17" s="5" t="inlineStr">
        <is>
          <t>Text; letters, numbers and - only</t>
        </is>
      </c>
    </row>
    <row r="18">
      <c r="A18" t="inlineStr">
        <is>
          <t>Track batch</t>
        </is>
      </c>
      <c r="B18" t="inlineStr">
        <is>
          <t>Yes</t>
        </is>
      </c>
      <c r="C18" s="5" t="inlineStr">
        <is>
          <t>Keep batch/lot numbers? Raw, packaging and finished goods: Yes</t>
        </is>
      </c>
      <c r="D18" s="5" t="inlineStr">
        <is>
          <t>Yes, No</t>
        </is>
      </c>
    </row>
    <row r="19">
      <c r="A19" t="inlineStr">
        <is>
          <t>Track expiry</t>
        </is>
      </c>
      <c r="B19" t="inlineStr">
        <is>
          <t>Yes</t>
        </is>
      </c>
      <c r="C19" s="5" t="inlineStr">
        <is>
          <t>Has an expiry date? Raw materials and finished goods usually Yes</t>
        </is>
      </c>
      <c r="D19" s="5" t="inlineStr">
        <is>
          <t>Yes, No</t>
        </is>
      </c>
    </row>
    <row r="20">
      <c r="A20" t="inlineStr">
        <is>
          <t>Shelf life (days)</t>
        </is>
      </c>
      <c r="B20" t="inlineStr"/>
      <c r="C20" s="5" t="inlineStr">
        <is>
          <t>Days from manufacture to expiry; fills the expiry date when only manufacture date is known</t>
        </is>
      </c>
      <c r="D20" s="5" t="inlineStr">
        <is>
          <t>Whole number, 0 or more</t>
        </is>
      </c>
    </row>
    <row r="21">
      <c r="A21" t="inlineStr">
        <is>
          <t>QC required</t>
        </is>
      </c>
      <c r="B21" t="inlineStr"/>
      <c r="C21" s="5" t="inlineStr">
        <is>
          <t>New batches wait in quarantine until QC passes</t>
        </is>
      </c>
      <c r="D21" s="5" t="inlineStr">
        <is>
          <t>Yes, No</t>
        </is>
      </c>
    </row>
    <row r="22">
      <c r="A22" t="inlineStr">
        <is>
          <t>Min stock</t>
        </is>
      </c>
      <c r="B22" t="inlineStr"/>
      <c r="C22" s="5" t="inlineStr">
        <is>
          <t>Never go below (base unit)</t>
        </is>
      </c>
      <c r="D22" s="5" t="inlineStr">
        <is>
          <t>Number, 0 or more (decimals allowed)</t>
        </is>
      </c>
    </row>
    <row r="23">
      <c r="A23" t="inlineStr">
        <is>
          <t>Reorder point</t>
        </is>
      </c>
      <c r="B23" t="inlineStr"/>
      <c r="C23" s="5" t="inlineStr">
        <is>
          <t>Warn to buy/make when stock falls to this</t>
        </is>
      </c>
      <c r="D23" s="5" t="inlineStr">
        <is>
          <t>Number, 0 or more (decimals allowed)</t>
        </is>
      </c>
    </row>
    <row r="24">
      <c r="A24" t="inlineStr">
        <is>
          <t>Reorder qty</t>
        </is>
      </c>
      <c r="B24" t="inlineStr"/>
      <c r="C24" s="5" t="inlineStr">
        <is>
          <t>Usual quantity to order</t>
        </is>
      </c>
      <c r="D24" s="5" t="inlineStr">
        <is>
          <t>Number, 0 or more (decimals allowed)</t>
        </is>
      </c>
    </row>
    <row r="25">
      <c r="A25" t="inlineStr">
        <is>
          <t>Max stock</t>
        </is>
      </c>
      <c r="B25" t="inlineStr"/>
      <c r="C25" s="5" t="inlineStr">
        <is>
          <t>Do not stock more than</t>
        </is>
      </c>
      <c r="D25" s="5" t="inlineStr">
        <is>
          <t>Number, 0 or more (decimals allowed)</t>
        </is>
      </c>
    </row>
    <row r="26">
      <c r="A26" t="inlineStr">
        <is>
          <t>Default store code</t>
        </is>
      </c>
      <c r="B26" t="inlineStr"/>
      <c r="C26" s="5" t="inlineStr">
        <is>
          <t>Store code where it is normally kept</t>
        </is>
      </c>
      <c r="D26" s="5" t="inlineStr">
        <is>
          <t>Text; letters, numbers and - only</t>
        </is>
      </c>
    </row>
    <row r="27">
      <c r="A27" t="inlineStr">
        <is>
          <t>Standard cost (BDT)</t>
        </is>
      </c>
      <c r="B27" t="inlineStr"/>
      <c r="C27" s="5" t="inlineStr">
        <is>
          <t>Last known purchase cost per base unit</t>
        </is>
      </c>
      <c r="D27" s="5" t="inlineStr">
        <is>
          <t>Number, 0 or more (decimals allowed)</t>
        </is>
      </c>
    </row>
    <row r="28">
      <c r="A28" t="inlineStr">
        <is>
          <t>Sale price (BDT)</t>
        </is>
      </c>
      <c r="B28" t="inlineStr"/>
      <c r="C28" s="5" t="inlineStr">
        <is>
          <t>Finished goods only, per base unit</t>
        </is>
      </c>
      <c r="D28" s="5" t="inlineStr">
        <is>
          <t>Number, 0 or more (decimals allowed)</t>
        </is>
      </c>
    </row>
    <row r="29">
      <c r="A29" t="inlineStr">
        <is>
          <t>VAT %</t>
        </is>
      </c>
      <c r="B29" t="inlineStr"/>
      <c r="C29" s="5" t="inlineStr">
        <is>
          <t>Accountant to confirm</t>
        </is>
      </c>
      <c r="D29" s="5" t="inlineStr">
        <is>
          <t>Number, 0 or more (decimals allowed)</t>
        </is>
      </c>
    </row>
    <row r="30">
      <c r="A30" t="inlineStr">
        <is>
          <t>HS code</t>
        </is>
      </c>
      <c r="B30" t="inlineStr"/>
      <c r="C30" s="5" t="inlineStr">
        <is>
          <t>Customs code, if imported</t>
        </is>
      </c>
      <c r="D30" s="5" t="inlineStr">
        <is>
          <t>Text; letters, numbers and - only</t>
        </is>
      </c>
    </row>
    <row r="31">
      <c r="A31" t="inlineStr">
        <is>
          <t>Notes</t>
        </is>
      </c>
      <c r="B31" t="inlineStr"/>
      <c r="C31" s="5" t="inlineStr"/>
      <c r="D31" s="5" t="inlineStr">
        <is>
          <t>Text</t>
        </is>
      </c>
    </row>
    <row r="33">
      <c r="A33" s="2" t="inlineStr">
        <is>
          <t>Sheet “Pack units”</t>
        </is>
      </c>
    </row>
    <row r="34">
      <c r="A34" s="3" t="inlineStr">
        <is>
          <t>Optional: bigger packs an item comes in, so documents can say '10 cartons' and the software counts 240 bottles.</t>
        </is>
      </c>
    </row>
    <row r="35">
      <c r="A35" s="4" t="inlineStr">
        <is>
          <t>Column</t>
        </is>
      </c>
      <c r="B35" s="4" t="inlineStr">
        <is>
          <t>Required</t>
        </is>
      </c>
      <c r="C35" s="4" t="inlineStr">
        <is>
          <t>What to write</t>
        </is>
      </c>
      <c r="D35" s="4" t="inlineStr">
        <is>
          <t>Allowed values</t>
        </is>
      </c>
    </row>
    <row r="36">
      <c r="A36" t="inlineStr">
        <is>
          <t>Item code</t>
        </is>
      </c>
      <c r="B36" t="inlineStr">
        <is>
          <t>Yes</t>
        </is>
      </c>
      <c r="C36" s="5" t="inlineStr">
        <is>
          <t>An item code from the Items sheet</t>
        </is>
      </c>
      <c r="D36" s="5" t="inlineStr">
        <is>
          <t>Text; letters, numbers and - only</t>
        </is>
      </c>
    </row>
    <row r="37">
      <c r="A37" t="inlineStr">
        <is>
          <t>Pack unit</t>
        </is>
      </c>
      <c r="B37" t="inlineStr">
        <is>
          <t>Yes</t>
        </is>
      </c>
      <c r="C37" s="5" t="inlineStr">
        <is>
          <t>The pack's name</t>
        </is>
      </c>
      <c r="D37" s="5" t="inlineStr">
        <is>
          <t>KG, G, L, ML, PCS, BOX, CARTON, BAG, DRUM, ROLL, M, SET, PAIR</t>
        </is>
      </c>
    </row>
    <row r="38">
      <c r="A38" t="inlineStr">
        <is>
          <t>Base units in one pack</t>
        </is>
      </c>
      <c r="B38" t="inlineStr">
        <is>
          <t>Yes</t>
        </is>
      </c>
      <c r="C38" s="5" t="inlineStr">
        <is>
          <t>How many base units in one pack (1 carton = 24 PCS, 1 bag = 50 KG)</t>
        </is>
      </c>
      <c r="D38" s="5" t="inlineStr">
        <is>
          <t>Number, 0 or more (decimals allowed)</t>
        </is>
      </c>
    </row>
    <row r="39">
      <c r="A39" t="inlineStr">
        <is>
          <t>Pack barcode</t>
        </is>
      </c>
      <c r="B39" t="inlineStr"/>
      <c r="C39" s="5" t="inlineStr">
        <is>
          <t>Only if the pack has its own barcode printed (outer carton)</t>
        </is>
      </c>
      <c r="D39" s="5" t="inlineStr">
        <is>
          <t>Text; letters, numbers and -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6" customWidth="1" min="4" max="4"/>
    <col width="18" customWidth="1" min="5" max="5"/>
    <col width="13" customWidth="1" min="6" max="6"/>
    <col width="16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5" customWidth="1" min="17" max="17"/>
    <col width="14" customWidth="1" min="18" max="18"/>
    <col width="13" customWidth="1" min="19" max="19"/>
    <col width="13" customWidth="1" min="20" max="20"/>
    <col width="30" customWidth="1" min="21" max="21"/>
  </cols>
  <sheetData>
    <row r="1">
      <c r="A1" s="2" t="inlineStr">
        <is>
          <t>Items (example)</t>
        </is>
      </c>
    </row>
    <row r="2">
      <c r="A2" s="6" t="inlineStr">
        <is>
          <t>Item code *</t>
        </is>
      </c>
      <c r="B2" s="6" t="inlineStr">
        <is>
          <t>Item name *</t>
        </is>
      </c>
      <c r="C2" s="7" t="inlineStr">
        <is>
          <t>Name in Bangla</t>
        </is>
      </c>
      <c r="D2" s="6" t="inlineStr">
        <is>
          <t>Item type *</t>
        </is>
      </c>
      <c r="E2" s="6" t="inlineStr">
        <is>
          <t>Category *</t>
        </is>
      </c>
      <c r="F2" s="6" t="inlineStr">
        <is>
          <t>Base unit *</t>
        </is>
      </c>
      <c r="G2" s="7" t="inlineStr">
        <is>
          <t>Barcode</t>
        </is>
      </c>
      <c r="H2" s="6" t="inlineStr">
        <is>
          <t>Track batch *</t>
        </is>
      </c>
      <c r="I2" s="6" t="inlineStr">
        <is>
          <t>Track expiry *</t>
        </is>
      </c>
      <c r="J2" s="7" t="inlineStr">
        <is>
          <t>Shelf life (days)</t>
        </is>
      </c>
      <c r="K2" s="7" t="inlineStr">
        <is>
          <t>QC required</t>
        </is>
      </c>
      <c r="L2" s="7" t="inlineStr">
        <is>
          <t>Min stock</t>
        </is>
      </c>
      <c r="M2" s="7" t="inlineStr">
        <is>
          <t>Reorder point</t>
        </is>
      </c>
      <c r="N2" s="7" t="inlineStr">
        <is>
          <t>Reorder qty</t>
        </is>
      </c>
      <c r="O2" s="7" t="inlineStr">
        <is>
          <t>Max stock</t>
        </is>
      </c>
      <c r="P2" s="7" t="inlineStr">
        <is>
          <t>Default store code</t>
        </is>
      </c>
      <c r="Q2" s="7" t="inlineStr">
        <is>
          <t>Standard cost (BDT)</t>
        </is>
      </c>
      <c r="R2" s="7" t="inlineStr">
        <is>
          <t>Sale price (BDT)</t>
        </is>
      </c>
      <c r="S2" s="7" t="inlineStr">
        <is>
          <t>VAT %</t>
        </is>
      </c>
      <c r="T2" s="7" t="inlineStr">
        <is>
          <t>HS code</t>
        </is>
      </c>
      <c r="U2" s="7" t="inlineStr">
        <is>
          <t>Notes</t>
        </is>
      </c>
    </row>
    <row r="3">
      <c r="A3" s="8" t="inlineStr">
        <is>
          <t>RM-0001</t>
        </is>
      </c>
      <c r="B3" s="9" t="inlineStr">
        <is>
          <t>Sugar (refined)</t>
        </is>
      </c>
      <c r="C3" s="9" t="inlineStr">
        <is>
          <t>চিনি</t>
        </is>
      </c>
      <c r="D3" s="9" t="inlineStr">
        <is>
          <t>Raw material</t>
        </is>
      </c>
      <c r="E3" s="9" t="inlineStr">
        <is>
          <t>Sweetener</t>
        </is>
      </c>
      <c r="F3" s="9" t="inlineStr">
        <is>
          <t>KG</t>
        </is>
      </c>
      <c r="G3" s="8" t="n"/>
      <c r="H3" s="9" t="inlineStr">
        <is>
          <t>Yes</t>
        </is>
      </c>
      <c r="I3" s="9" t="inlineStr">
        <is>
          <t>Yes</t>
        </is>
      </c>
      <c r="J3" s="9" t="n">
        <v>365</v>
      </c>
      <c r="K3" s="9" t="inlineStr">
        <is>
          <t>Yes</t>
        </is>
      </c>
      <c r="L3" s="9" t="n">
        <v>500</v>
      </c>
      <c r="M3" s="9" t="n">
        <v>1000</v>
      </c>
      <c r="N3" s="9" t="n">
        <v>5000</v>
      </c>
      <c r="O3" s="9" t="n">
        <v>10000</v>
      </c>
      <c r="P3" s="8" t="inlineStr">
        <is>
          <t>RMS</t>
        </is>
      </c>
      <c r="Q3" s="9" t="n">
        <v>125</v>
      </c>
      <c r="R3" s="9" t="n"/>
      <c r="S3" s="9" t="n"/>
      <c r="T3" s="8" t="inlineStr">
        <is>
          <t>1701.99</t>
        </is>
      </c>
      <c r="U3" s="9" t="n"/>
    </row>
    <row r="4">
      <c r="A4" s="8" t="inlineStr">
        <is>
          <t>RM-0002</t>
        </is>
      </c>
      <c r="B4" s="9" t="inlineStr">
        <is>
          <t>Mango pulp</t>
        </is>
      </c>
      <c r="C4" s="9" t="inlineStr">
        <is>
          <t>আমের পাল্প</t>
        </is>
      </c>
      <c r="D4" s="9" t="inlineStr">
        <is>
          <t>Raw material</t>
        </is>
      </c>
      <c r="E4" s="9" t="inlineStr">
        <is>
          <t>Fruit pulp</t>
        </is>
      </c>
      <c r="F4" s="9" t="inlineStr">
        <is>
          <t>KG</t>
        </is>
      </c>
      <c r="G4" s="8" t="n"/>
      <c r="H4" s="9" t="inlineStr">
        <is>
          <t>Yes</t>
        </is>
      </c>
      <c r="I4" s="9" t="inlineStr">
        <is>
          <t>Yes</t>
        </is>
      </c>
      <c r="J4" s="9" t="n">
        <v>540</v>
      </c>
      <c r="K4" s="9" t="inlineStr">
        <is>
          <t>Yes</t>
        </is>
      </c>
      <c r="L4" s="9" t="n">
        <v>200</v>
      </c>
      <c r="M4" s="9" t="n">
        <v>500</v>
      </c>
      <c r="N4" s="9" t="n">
        <v>2000</v>
      </c>
      <c r="O4" s="9" t="n">
        <v>5000</v>
      </c>
      <c r="P4" s="8" t="inlineStr">
        <is>
          <t>RMS</t>
        </is>
      </c>
      <c r="Q4" s="9" t="n">
        <v>210</v>
      </c>
      <c r="R4" s="9" t="n"/>
      <c r="S4" s="9" t="n"/>
      <c r="T4" s="8" t="inlineStr">
        <is>
          <t>2008.99</t>
        </is>
      </c>
      <c r="U4" s="9" t="inlineStr">
        <is>
          <t>Imported in drums</t>
        </is>
      </c>
    </row>
    <row r="5">
      <c r="A5" s="8" t="inlineStr">
        <is>
          <t>RM-0003</t>
        </is>
      </c>
      <c r="B5" s="9" t="inlineStr">
        <is>
          <t>Citric acid</t>
        </is>
      </c>
      <c r="C5" s="9" t="inlineStr">
        <is>
          <t>সাইট্রিক এসিড</t>
        </is>
      </c>
      <c r="D5" s="9" t="inlineStr">
        <is>
          <t>Raw material</t>
        </is>
      </c>
      <c r="E5" s="9" t="inlineStr">
        <is>
          <t>Acidulant</t>
        </is>
      </c>
      <c r="F5" s="9" t="inlineStr">
        <is>
          <t>KG</t>
        </is>
      </c>
      <c r="G5" s="8" t="n"/>
      <c r="H5" s="9" t="inlineStr">
        <is>
          <t>Yes</t>
        </is>
      </c>
      <c r="I5" s="9" t="inlineStr">
        <is>
          <t>Yes</t>
        </is>
      </c>
      <c r="J5" s="9" t="n">
        <v>730</v>
      </c>
      <c r="K5" s="9" t="inlineStr">
        <is>
          <t>Yes</t>
        </is>
      </c>
      <c r="L5" s="9" t="n">
        <v>25</v>
      </c>
      <c r="M5" s="9" t="n">
        <v>50</v>
      </c>
      <c r="N5" s="9" t="n">
        <v>200</v>
      </c>
      <c r="O5" s="9" t="n">
        <v>500</v>
      </c>
      <c r="P5" s="8" t="inlineStr">
        <is>
          <t>RMS</t>
        </is>
      </c>
      <c r="Q5" s="9" t="n">
        <v>260</v>
      </c>
      <c r="R5" s="9" t="n"/>
      <c r="S5" s="9" t="n"/>
      <c r="T5" s="8" t="inlineStr">
        <is>
          <t>2918.14</t>
        </is>
      </c>
      <c r="U5" s="9" t="n"/>
    </row>
    <row r="6">
      <c r="A6" s="8" t="inlineStr">
        <is>
          <t>PM-0001</t>
        </is>
      </c>
      <c r="B6" s="9" t="inlineStr">
        <is>
          <t>PET bottle 250 ml</t>
        </is>
      </c>
      <c r="C6" s="9" t="n"/>
      <c r="D6" s="9" t="inlineStr">
        <is>
          <t>Packaging</t>
        </is>
      </c>
      <c r="E6" s="9" t="inlineStr">
        <is>
          <t>Bottle</t>
        </is>
      </c>
      <c r="F6" s="9" t="inlineStr">
        <is>
          <t>PCS</t>
        </is>
      </c>
      <c r="G6" s="8" t="n"/>
      <c r="H6" s="9" t="inlineStr">
        <is>
          <t>Yes</t>
        </is>
      </c>
      <c r="I6" s="9" t="inlineStr">
        <is>
          <t>No</t>
        </is>
      </c>
      <c r="J6" s="9" t="n"/>
      <c r="K6" s="9" t="inlineStr">
        <is>
          <t>Yes</t>
        </is>
      </c>
      <c r="L6" s="9" t="n">
        <v>20000</v>
      </c>
      <c r="M6" s="9" t="n">
        <v>50000</v>
      </c>
      <c r="N6" s="9" t="n">
        <v>200000</v>
      </c>
      <c r="O6" s="9" t="n">
        <v>400000</v>
      </c>
      <c r="P6" s="8" t="inlineStr">
        <is>
          <t>PKS</t>
        </is>
      </c>
      <c r="Q6" s="9" t="n">
        <v>3.2</v>
      </c>
      <c r="R6" s="9" t="n"/>
      <c r="S6" s="9" t="n"/>
      <c r="T6" s="8" t="n"/>
      <c r="U6" s="9" t="n"/>
    </row>
    <row r="7">
      <c r="A7" s="8" t="inlineStr">
        <is>
          <t>PM-0002</t>
        </is>
      </c>
      <c r="B7" s="9" t="inlineStr">
        <is>
          <t>Cap 28 mm orange</t>
        </is>
      </c>
      <c r="C7" s="9" t="n"/>
      <c r="D7" s="9" t="inlineStr">
        <is>
          <t>Packaging</t>
        </is>
      </c>
      <c r="E7" s="9" t="inlineStr">
        <is>
          <t>Cap</t>
        </is>
      </c>
      <c r="F7" s="9" t="inlineStr">
        <is>
          <t>PCS</t>
        </is>
      </c>
      <c r="G7" s="8" t="n"/>
      <c r="H7" s="9" t="inlineStr">
        <is>
          <t>Yes</t>
        </is>
      </c>
      <c r="I7" s="9" t="inlineStr">
        <is>
          <t>No</t>
        </is>
      </c>
      <c r="J7" s="9" t="n"/>
      <c r="K7" s="9" t="inlineStr">
        <is>
          <t>Yes</t>
        </is>
      </c>
      <c r="L7" s="9" t="n">
        <v>20000</v>
      </c>
      <c r="M7" s="9" t="n">
        <v>50000</v>
      </c>
      <c r="N7" s="9" t="n">
        <v>200000</v>
      </c>
      <c r="O7" s="9" t="n">
        <v>400000</v>
      </c>
      <c r="P7" s="8" t="inlineStr">
        <is>
          <t>PKS</t>
        </is>
      </c>
      <c r="Q7" s="9" t="n">
        <v>0.9</v>
      </c>
      <c r="R7" s="9" t="n"/>
      <c r="S7" s="9" t="n"/>
      <c r="T7" s="8" t="n"/>
      <c r="U7" s="9" t="n"/>
    </row>
    <row r="8">
      <c r="A8" s="8" t="inlineStr">
        <is>
          <t>PM-0003</t>
        </is>
      </c>
      <c r="B8" s="9" t="inlineStr">
        <is>
          <t>Carton 24 x 250 ml</t>
        </is>
      </c>
      <c r="C8" s="9" t="n"/>
      <c r="D8" s="9" t="inlineStr">
        <is>
          <t>Packaging</t>
        </is>
      </c>
      <c r="E8" s="9" t="inlineStr">
        <is>
          <t>Carton</t>
        </is>
      </c>
      <c r="F8" s="9" t="inlineStr">
        <is>
          <t>PCS</t>
        </is>
      </c>
      <c r="G8" s="8" t="n"/>
      <c r="H8" s="9" t="inlineStr">
        <is>
          <t>Yes</t>
        </is>
      </c>
      <c r="I8" s="9" t="inlineStr">
        <is>
          <t>No</t>
        </is>
      </c>
      <c r="J8" s="9" t="n"/>
      <c r="K8" s="9" t="inlineStr">
        <is>
          <t>No</t>
        </is>
      </c>
      <c r="L8" s="9" t="n">
        <v>1000</v>
      </c>
      <c r="M8" s="9" t="n">
        <v>2000</v>
      </c>
      <c r="N8" s="9" t="n">
        <v>10000</v>
      </c>
      <c r="O8" s="9" t="n">
        <v>20000</v>
      </c>
      <c r="P8" s="8" t="inlineStr">
        <is>
          <t>PKS</t>
        </is>
      </c>
      <c r="Q8" s="9" t="n">
        <v>28</v>
      </c>
      <c r="R8" s="9" t="n"/>
      <c r="S8" s="9" t="n"/>
      <c r="T8" s="8" t="n"/>
      <c r="U8" s="9" t="n"/>
    </row>
    <row r="9">
      <c r="A9" s="8" t="inlineStr">
        <is>
          <t>FG-0001</t>
        </is>
      </c>
      <c r="B9" s="9" t="inlineStr">
        <is>
          <t>Mango juice 250 ml</t>
        </is>
      </c>
      <c r="C9" s="9" t="inlineStr">
        <is>
          <t>ম্যাঙ্গো জুস ২৫০ মি.লি.</t>
        </is>
      </c>
      <c r="D9" s="9" t="inlineStr">
        <is>
          <t>Finished goods</t>
        </is>
      </c>
      <c r="E9" s="9" t="inlineStr">
        <is>
          <t>Juice</t>
        </is>
      </c>
      <c r="F9" s="9" t="inlineStr">
        <is>
          <t>PCS</t>
        </is>
      </c>
      <c r="G9" s="8" t="inlineStr">
        <is>
          <t>8941234567890</t>
        </is>
      </c>
      <c r="H9" s="9" t="inlineStr">
        <is>
          <t>Yes</t>
        </is>
      </c>
      <c r="I9" s="9" t="inlineStr">
        <is>
          <t>Yes</t>
        </is>
      </c>
      <c r="J9" s="9" t="n">
        <v>270</v>
      </c>
      <c r="K9" s="9" t="inlineStr">
        <is>
          <t>No</t>
        </is>
      </c>
      <c r="L9" s="9" t="n">
        <v>2400</v>
      </c>
      <c r="M9" s="9" t="n">
        <v>4800</v>
      </c>
      <c r="N9" s="9" t="n">
        <v>24000</v>
      </c>
      <c r="O9" s="9" t="n">
        <v>72000</v>
      </c>
      <c r="P9" s="8" t="inlineStr">
        <is>
          <t>FGW</t>
        </is>
      </c>
      <c r="Q9" s="9" t="n"/>
      <c r="R9" s="9" t="n">
        <v>25</v>
      </c>
      <c r="S9" s="9" t="n">
        <v>15</v>
      </c>
      <c r="T9" s="8" t="n"/>
      <c r="U9" s="9" t="n"/>
    </row>
    <row r="10">
      <c r="A10" s="8" t="inlineStr">
        <is>
          <t>SP-0001</t>
        </is>
      </c>
      <c r="B10" s="9" t="inlineStr">
        <is>
          <t>Bearing 6205</t>
        </is>
      </c>
      <c r="C10" s="9" t="n"/>
      <c r="D10" s="9" t="inlineStr">
        <is>
          <t>Spare part</t>
        </is>
      </c>
      <c r="E10" s="9" t="inlineStr">
        <is>
          <t>Bearing</t>
        </is>
      </c>
      <c r="F10" s="9" t="inlineStr">
        <is>
          <t>PCS</t>
        </is>
      </c>
      <c r="G10" s="8" t="n"/>
      <c r="H10" s="9" t="inlineStr">
        <is>
          <t>No</t>
        </is>
      </c>
      <c r="I10" s="9" t="inlineStr">
        <is>
          <t>No</t>
        </is>
      </c>
      <c r="J10" s="9" t="n"/>
      <c r="K10" s="9" t="inlineStr">
        <is>
          <t>No</t>
        </is>
      </c>
      <c r="L10" s="9" t="n">
        <v>4</v>
      </c>
      <c r="M10" s="9" t="n">
        <v>6</v>
      </c>
      <c r="N10" s="9" t="n">
        <v>10</v>
      </c>
      <c r="O10" s="9" t="n">
        <v>20</v>
      </c>
      <c r="P10" s="8" t="inlineStr">
        <is>
          <t>SPS</t>
        </is>
      </c>
      <c r="Q10" s="9" t="n">
        <v>450</v>
      </c>
      <c r="R10" s="9" t="n"/>
      <c r="S10" s="9" t="n"/>
      <c r="T10" s="8" t="n"/>
      <c r="U10" s="9" t="inlineStr">
        <is>
          <t>Filler motor</t>
        </is>
      </c>
    </row>
    <row r="11">
      <c r="A11" s="8" t="inlineStr">
        <is>
          <t>GS-0001</t>
        </is>
      </c>
      <c r="B11" s="9" t="inlineStr">
        <is>
          <t>A4 paper 80 gsm</t>
        </is>
      </c>
      <c r="C11" s="9" t="n"/>
      <c r="D11" s="9" t="inlineStr">
        <is>
          <t>General</t>
        </is>
      </c>
      <c r="E11" s="9" t="inlineStr">
        <is>
          <t>Stationery</t>
        </is>
      </c>
      <c r="F11" s="9" t="inlineStr">
        <is>
          <t>BOX</t>
        </is>
      </c>
      <c r="G11" s="8" t="n"/>
      <c r="H11" s="9" t="inlineStr">
        <is>
          <t>No</t>
        </is>
      </c>
      <c r="I11" s="9" t="inlineStr">
        <is>
          <t>No</t>
        </is>
      </c>
      <c r="J11" s="9" t="n"/>
      <c r="K11" s="9" t="inlineStr">
        <is>
          <t>No</t>
        </is>
      </c>
      <c r="L11" s="9" t="n">
        <v>2</v>
      </c>
      <c r="M11" s="9" t="n">
        <v>4</v>
      </c>
      <c r="N11" s="9" t="n">
        <v>10</v>
      </c>
      <c r="O11" s="9" t="n">
        <v>20</v>
      </c>
      <c r="P11" s="8" t="inlineStr">
        <is>
          <t>GEN</t>
        </is>
      </c>
      <c r="Q11" s="9" t="n">
        <v>2400</v>
      </c>
      <c r="R11" s="9" t="n"/>
      <c r="S11" s="9" t="n"/>
      <c r="T11" s="8" t="n"/>
      <c r="U11" s="9" t="inlineStr">
        <is>
          <t>Box of 5 reams</t>
        </is>
      </c>
    </row>
    <row r="14">
      <c r="A14" s="2" t="inlineStr">
        <is>
          <t>Pack units (example)</t>
        </is>
      </c>
    </row>
    <row r="15">
      <c r="A15" s="6" t="inlineStr">
        <is>
          <t>Item code *</t>
        </is>
      </c>
      <c r="B15" s="6" t="inlineStr">
        <is>
          <t>Pack unit *</t>
        </is>
      </c>
      <c r="C15" s="6" t="inlineStr">
        <is>
          <t>Base units in one pack *</t>
        </is>
      </c>
      <c r="D15" s="7" t="inlineStr">
        <is>
          <t>Pack barcode</t>
        </is>
      </c>
    </row>
    <row r="16">
      <c r="A16" s="8" t="inlineStr">
        <is>
          <t>FG-0001</t>
        </is>
      </c>
      <c r="B16" s="9" t="inlineStr">
        <is>
          <t>CARTON</t>
        </is>
      </c>
      <c r="C16" s="9" t="n">
        <v>24</v>
      </c>
      <c r="D16" s="8" t="inlineStr">
        <is>
          <t>18941234567897</t>
        </is>
      </c>
    </row>
    <row r="17">
      <c r="A17" s="8" t="inlineStr">
        <is>
          <t>RM-0001</t>
        </is>
      </c>
      <c r="B17" s="9" t="inlineStr">
        <is>
          <t>BAG</t>
        </is>
      </c>
      <c r="C17" s="9" t="n">
        <v>50</v>
      </c>
      <c r="D17" s="8" t="n"/>
    </row>
    <row r="18">
      <c r="A18" s="8" t="inlineStr">
        <is>
          <t>RM-0002</t>
        </is>
      </c>
      <c r="B18" s="9" t="inlineStr">
        <is>
          <t>DRUM</t>
        </is>
      </c>
      <c r="C18" s="9" t="n">
        <v>220</v>
      </c>
      <c r="D18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6" customWidth="1" min="4" max="4"/>
    <col width="18" customWidth="1" min="5" max="5"/>
    <col width="11" customWidth="1" min="6" max="6"/>
    <col width="16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4" customWidth="1" min="16" max="16"/>
    <col width="15" customWidth="1" min="17" max="17"/>
    <col width="14" customWidth="1" min="18" max="18"/>
    <col width="8" customWidth="1" min="19" max="19"/>
    <col width="12" customWidth="1" min="20" max="20"/>
    <col width="30" customWidth="1" min="21" max="21"/>
  </cols>
  <sheetData>
    <row r="1" ht="32" customHeight="1">
      <c r="A1" s="10" t="inlineStr">
        <is>
          <t>Item code *</t>
        </is>
      </c>
      <c r="B1" s="10" t="inlineStr">
        <is>
          <t>Item name *</t>
        </is>
      </c>
      <c r="C1" s="11" t="inlineStr">
        <is>
          <t>Name in Bangla</t>
        </is>
      </c>
      <c r="D1" s="10" t="inlineStr">
        <is>
          <t>Item type *</t>
        </is>
      </c>
      <c r="E1" s="10" t="inlineStr">
        <is>
          <t>Category *</t>
        </is>
      </c>
      <c r="F1" s="10" t="inlineStr">
        <is>
          <t>Base unit *</t>
        </is>
      </c>
      <c r="G1" s="11" t="inlineStr">
        <is>
          <t>Barcode</t>
        </is>
      </c>
      <c r="H1" s="10" t="inlineStr">
        <is>
          <t>Track batch *</t>
        </is>
      </c>
      <c r="I1" s="10" t="inlineStr">
        <is>
          <t>Track expiry *</t>
        </is>
      </c>
      <c r="J1" s="11" t="inlineStr">
        <is>
          <t>Shelf life (days)</t>
        </is>
      </c>
      <c r="K1" s="11" t="inlineStr">
        <is>
          <t>QC required</t>
        </is>
      </c>
      <c r="L1" s="11" t="inlineStr">
        <is>
          <t>Min stock</t>
        </is>
      </c>
      <c r="M1" s="11" t="inlineStr">
        <is>
          <t>Reorder point</t>
        </is>
      </c>
      <c r="N1" s="11" t="inlineStr">
        <is>
          <t>Reorder qty</t>
        </is>
      </c>
      <c r="O1" s="11" t="inlineStr">
        <is>
          <t>Max stock</t>
        </is>
      </c>
      <c r="P1" s="11" t="inlineStr">
        <is>
          <t>Default store code</t>
        </is>
      </c>
      <c r="Q1" s="11" t="inlineStr">
        <is>
          <t>Standard cost (BDT)</t>
        </is>
      </c>
      <c r="R1" s="11" t="inlineStr">
        <is>
          <t>Sale price (BDT)</t>
        </is>
      </c>
      <c r="S1" s="11" t="inlineStr">
        <is>
          <t>VAT %</t>
        </is>
      </c>
      <c r="T1" s="11" t="inlineStr">
        <is>
          <t>HS code</t>
        </is>
      </c>
      <c r="U1" s="11" t="inlineStr">
        <is>
          <t>Notes</t>
        </is>
      </c>
    </row>
    <row r="2">
      <c r="A2" s="12" t="n"/>
      <c r="G2" s="12" t="n"/>
      <c r="L2" s="13" t="n"/>
      <c r="M2" s="13" t="n"/>
      <c r="N2" s="13" t="n"/>
      <c r="O2" s="13" t="n"/>
      <c r="P2" s="12" t="n"/>
      <c r="Q2" s="13" t="n"/>
      <c r="R2" s="13" t="n"/>
      <c r="S2" s="13" t="n"/>
      <c r="T2" s="12" t="n"/>
    </row>
    <row r="3">
      <c r="A3" s="12" t="n"/>
      <c r="G3" s="12" t="n"/>
      <c r="L3" s="13" t="n"/>
      <c r="M3" s="13" t="n"/>
      <c r="N3" s="13" t="n"/>
      <c r="O3" s="13" t="n"/>
      <c r="P3" s="12" t="n"/>
      <c r="Q3" s="13" t="n"/>
      <c r="R3" s="13" t="n"/>
      <c r="S3" s="13" t="n"/>
      <c r="T3" s="12" t="n"/>
    </row>
    <row r="4">
      <c r="A4" s="12" t="n"/>
      <c r="G4" s="12" t="n"/>
      <c r="L4" s="13" t="n"/>
      <c r="M4" s="13" t="n"/>
      <c r="N4" s="13" t="n"/>
      <c r="O4" s="13" t="n"/>
      <c r="P4" s="12" t="n"/>
      <c r="Q4" s="13" t="n"/>
      <c r="R4" s="13" t="n"/>
      <c r="S4" s="13" t="n"/>
      <c r="T4" s="12" t="n"/>
    </row>
    <row r="5">
      <c r="A5" s="12" t="n"/>
      <c r="G5" s="12" t="n"/>
      <c r="L5" s="13" t="n"/>
      <c r="M5" s="13" t="n"/>
      <c r="N5" s="13" t="n"/>
      <c r="O5" s="13" t="n"/>
      <c r="P5" s="12" t="n"/>
      <c r="Q5" s="13" t="n"/>
      <c r="R5" s="13" t="n"/>
      <c r="S5" s="13" t="n"/>
      <c r="T5" s="12" t="n"/>
    </row>
    <row r="6">
      <c r="A6" s="12" t="n"/>
      <c r="G6" s="12" t="n"/>
      <c r="L6" s="13" t="n"/>
      <c r="M6" s="13" t="n"/>
      <c r="N6" s="13" t="n"/>
      <c r="O6" s="13" t="n"/>
      <c r="P6" s="12" t="n"/>
      <c r="Q6" s="13" t="n"/>
      <c r="R6" s="13" t="n"/>
      <c r="S6" s="13" t="n"/>
      <c r="T6" s="12" t="n"/>
    </row>
    <row r="7">
      <c r="A7" s="12" t="n"/>
      <c r="G7" s="12" t="n"/>
      <c r="L7" s="13" t="n"/>
      <c r="M7" s="13" t="n"/>
      <c r="N7" s="13" t="n"/>
      <c r="O7" s="13" t="n"/>
      <c r="P7" s="12" t="n"/>
      <c r="Q7" s="13" t="n"/>
      <c r="R7" s="13" t="n"/>
      <c r="S7" s="13" t="n"/>
      <c r="T7" s="12" t="n"/>
    </row>
    <row r="8">
      <c r="A8" s="12" t="n"/>
      <c r="G8" s="12" t="n"/>
      <c r="L8" s="13" t="n"/>
      <c r="M8" s="13" t="n"/>
      <c r="N8" s="13" t="n"/>
      <c r="O8" s="13" t="n"/>
      <c r="P8" s="12" t="n"/>
      <c r="Q8" s="13" t="n"/>
      <c r="R8" s="13" t="n"/>
      <c r="S8" s="13" t="n"/>
      <c r="T8" s="12" t="n"/>
    </row>
    <row r="9">
      <c r="A9" s="12" t="n"/>
      <c r="G9" s="12" t="n"/>
      <c r="L9" s="13" t="n"/>
      <c r="M9" s="13" t="n"/>
      <c r="N9" s="13" t="n"/>
      <c r="O9" s="13" t="n"/>
      <c r="P9" s="12" t="n"/>
      <c r="Q9" s="13" t="n"/>
      <c r="R9" s="13" t="n"/>
      <c r="S9" s="13" t="n"/>
      <c r="T9" s="12" t="n"/>
    </row>
    <row r="10">
      <c r="A10" s="12" t="n"/>
      <c r="G10" s="12" t="n"/>
      <c r="L10" s="13" t="n"/>
      <c r="M10" s="13" t="n"/>
      <c r="N10" s="13" t="n"/>
      <c r="O10" s="13" t="n"/>
      <c r="P10" s="12" t="n"/>
      <c r="Q10" s="13" t="n"/>
      <c r="R10" s="13" t="n"/>
      <c r="S10" s="13" t="n"/>
      <c r="T10" s="12" t="n"/>
    </row>
    <row r="11">
      <c r="A11" s="12" t="n"/>
      <c r="G11" s="12" t="n"/>
      <c r="L11" s="13" t="n"/>
      <c r="M11" s="13" t="n"/>
      <c r="N11" s="13" t="n"/>
      <c r="O11" s="13" t="n"/>
      <c r="P11" s="12" t="n"/>
      <c r="Q11" s="13" t="n"/>
      <c r="R11" s="13" t="n"/>
      <c r="S11" s="13" t="n"/>
      <c r="T11" s="12" t="n"/>
    </row>
    <row r="12">
      <c r="A12" s="12" t="n"/>
      <c r="G12" s="12" t="n"/>
      <c r="L12" s="13" t="n"/>
      <c r="M12" s="13" t="n"/>
      <c r="N12" s="13" t="n"/>
      <c r="O12" s="13" t="n"/>
      <c r="P12" s="12" t="n"/>
      <c r="Q12" s="13" t="n"/>
      <c r="R12" s="13" t="n"/>
      <c r="S12" s="13" t="n"/>
      <c r="T12" s="12" t="n"/>
    </row>
    <row r="13">
      <c r="A13" s="12" t="n"/>
      <c r="G13" s="12" t="n"/>
      <c r="L13" s="13" t="n"/>
      <c r="M13" s="13" t="n"/>
      <c r="N13" s="13" t="n"/>
      <c r="O13" s="13" t="n"/>
      <c r="P13" s="12" t="n"/>
      <c r="Q13" s="13" t="n"/>
      <c r="R13" s="13" t="n"/>
      <c r="S13" s="13" t="n"/>
      <c r="T13" s="12" t="n"/>
    </row>
    <row r="14">
      <c r="A14" s="12" t="n"/>
      <c r="G14" s="12" t="n"/>
      <c r="L14" s="13" t="n"/>
      <c r="M14" s="13" t="n"/>
      <c r="N14" s="13" t="n"/>
      <c r="O14" s="13" t="n"/>
      <c r="P14" s="12" t="n"/>
      <c r="Q14" s="13" t="n"/>
      <c r="R14" s="13" t="n"/>
      <c r="S14" s="13" t="n"/>
      <c r="T14" s="12" t="n"/>
    </row>
    <row r="15">
      <c r="A15" s="12" t="n"/>
      <c r="G15" s="12" t="n"/>
      <c r="L15" s="13" t="n"/>
      <c r="M15" s="13" t="n"/>
      <c r="N15" s="13" t="n"/>
      <c r="O15" s="13" t="n"/>
      <c r="P15" s="12" t="n"/>
      <c r="Q15" s="13" t="n"/>
      <c r="R15" s="13" t="n"/>
      <c r="S15" s="13" t="n"/>
      <c r="T15" s="12" t="n"/>
    </row>
    <row r="16">
      <c r="A16" s="12" t="n"/>
      <c r="G16" s="12" t="n"/>
      <c r="L16" s="13" t="n"/>
      <c r="M16" s="13" t="n"/>
      <c r="N16" s="13" t="n"/>
      <c r="O16" s="13" t="n"/>
      <c r="P16" s="12" t="n"/>
      <c r="Q16" s="13" t="n"/>
      <c r="R16" s="13" t="n"/>
      <c r="S16" s="13" t="n"/>
      <c r="T16" s="12" t="n"/>
    </row>
    <row r="17">
      <c r="A17" s="12" t="n"/>
      <c r="G17" s="12" t="n"/>
      <c r="L17" s="13" t="n"/>
      <c r="M17" s="13" t="n"/>
      <c r="N17" s="13" t="n"/>
      <c r="O17" s="13" t="n"/>
      <c r="P17" s="12" t="n"/>
      <c r="Q17" s="13" t="n"/>
      <c r="R17" s="13" t="n"/>
      <c r="S17" s="13" t="n"/>
      <c r="T17" s="12" t="n"/>
    </row>
    <row r="18">
      <c r="A18" s="12" t="n"/>
      <c r="G18" s="12" t="n"/>
      <c r="L18" s="13" t="n"/>
      <c r="M18" s="13" t="n"/>
      <c r="N18" s="13" t="n"/>
      <c r="O18" s="13" t="n"/>
      <c r="P18" s="12" t="n"/>
      <c r="Q18" s="13" t="n"/>
      <c r="R18" s="13" t="n"/>
      <c r="S18" s="13" t="n"/>
      <c r="T18" s="12" t="n"/>
    </row>
    <row r="19">
      <c r="A19" s="12" t="n"/>
      <c r="G19" s="12" t="n"/>
      <c r="L19" s="13" t="n"/>
      <c r="M19" s="13" t="n"/>
      <c r="N19" s="13" t="n"/>
      <c r="O19" s="13" t="n"/>
      <c r="P19" s="12" t="n"/>
      <c r="Q19" s="13" t="n"/>
      <c r="R19" s="13" t="n"/>
      <c r="S19" s="13" t="n"/>
      <c r="T19" s="12" t="n"/>
    </row>
    <row r="20">
      <c r="A20" s="12" t="n"/>
      <c r="G20" s="12" t="n"/>
      <c r="L20" s="13" t="n"/>
      <c r="M20" s="13" t="n"/>
      <c r="N20" s="13" t="n"/>
      <c r="O20" s="13" t="n"/>
      <c r="P20" s="12" t="n"/>
      <c r="Q20" s="13" t="n"/>
      <c r="R20" s="13" t="n"/>
      <c r="S20" s="13" t="n"/>
      <c r="T20" s="12" t="n"/>
    </row>
    <row r="21">
      <c r="A21" s="12" t="n"/>
      <c r="G21" s="12" t="n"/>
      <c r="L21" s="13" t="n"/>
      <c r="M21" s="13" t="n"/>
      <c r="N21" s="13" t="n"/>
      <c r="O21" s="13" t="n"/>
      <c r="P21" s="12" t="n"/>
      <c r="Q21" s="13" t="n"/>
      <c r="R21" s="13" t="n"/>
      <c r="S21" s="13" t="n"/>
      <c r="T21" s="12" t="n"/>
    </row>
    <row r="22">
      <c r="A22" s="12" t="n"/>
      <c r="G22" s="12" t="n"/>
      <c r="L22" s="13" t="n"/>
      <c r="M22" s="13" t="n"/>
      <c r="N22" s="13" t="n"/>
      <c r="O22" s="13" t="n"/>
      <c r="P22" s="12" t="n"/>
      <c r="Q22" s="13" t="n"/>
      <c r="R22" s="13" t="n"/>
      <c r="S22" s="13" t="n"/>
      <c r="T22" s="12" t="n"/>
    </row>
    <row r="23">
      <c r="A23" s="12" t="n"/>
      <c r="G23" s="12" t="n"/>
      <c r="L23" s="13" t="n"/>
      <c r="M23" s="13" t="n"/>
      <c r="N23" s="13" t="n"/>
      <c r="O23" s="13" t="n"/>
      <c r="P23" s="12" t="n"/>
      <c r="Q23" s="13" t="n"/>
      <c r="R23" s="13" t="n"/>
      <c r="S23" s="13" t="n"/>
      <c r="T23" s="12" t="n"/>
    </row>
    <row r="24">
      <c r="A24" s="12" t="n"/>
      <c r="G24" s="12" t="n"/>
      <c r="L24" s="13" t="n"/>
      <c r="M24" s="13" t="n"/>
      <c r="N24" s="13" t="n"/>
      <c r="O24" s="13" t="n"/>
      <c r="P24" s="12" t="n"/>
      <c r="Q24" s="13" t="n"/>
      <c r="R24" s="13" t="n"/>
      <c r="S24" s="13" t="n"/>
      <c r="T24" s="12" t="n"/>
    </row>
    <row r="25">
      <c r="A25" s="12" t="n"/>
      <c r="G25" s="12" t="n"/>
      <c r="L25" s="13" t="n"/>
      <c r="M25" s="13" t="n"/>
      <c r="N25" s="13" t="n"/>
      <c r="O25" s="13" t="n"/>
      <c r="P25" s="12" t="n"/>
      <c r="Q25" s="13" t="n"/>
      <c r="R25" s="13" t="n"/>
      <c r="S25" s="13" t="n"/>
      <c r="T25" s="12" t="n"/>
    </row>
    <row r="26">
      <c r="A26" s="12" t="n"/>
      <c r="G26" s="12" t="n"/>
      <c r="L26" s="13" t="n"/>
      <c r="M26" s="13" t="n"/>
      <c r="N26" s="13" t="n"/>
      <c r="O26" s="13" t="n"/>
      <c r="P26" s="12" t="n"/>
      <c r="Q26" s="13" t="n"/>
      <c r="R26" s="13" t="n"/>
      <c r="S26" s="13" t="n"/>
      <c r="T26" s="12" t="n"/>
    </row>
    <row r="27">
      <c r="A27" s="12" t="n"/>
      <c r="G27" s="12" t="n"/>
      <c r="L27" s="13" t="n"/>
      <c r="M27" s="13" t="n"/>
      <c r="N27" s="13" t="n"/>
      <c r="O27" s="13" t="n"/>
      <c r="P27" s="12" t="n"/>
      <c r="Q27" s="13" t="n"/>
      <c r="R27" s="13" t="n"/>
      <c r="S27" s="13" t="n"/>
      <c r="T27" s="12" t="n"/>
    </row>
    <row r="28">
      <c r="A28" s="12" t="n"/>
      <c r="G28" s="12" t="n"/>
      <c r="L28" s="13" t="n"/>
      <c r="M28" s="13" t="n"/>
      <c r="N28" s="13" t="n"/>
      <c r="O28" s="13" t="n"/>
      <c r="P28" s="12" t="n"/>
      <c r="Q28" s="13" t="n"/>
      <c r="R28" s="13" t="n"/>
      <c r="S28" s="13" t="n"/>
      <c r="T28" s="12" t="n"/>
    </row>
    <row r="29">
      <c r="A29" s="12" t="n"/>
      <c r="G29" s="12" t="n"/>
      <c r="L29" s="13" t="n"/>
      <c r="M29" s="13" t="n"/>
      <c r="N29" s="13" t="n"/>
      <c r="O29" s="13" t="n"/>
      <c r="P29" s="12" t="n"/>
      <c r="Q29" s="13" t="n"/>
      <c r="R29" s="13" t="n"/>
      <c r="S29" s="13" t="n"/>
      <c r="T29" s="12" t="n"/>
    </row>
    <row r="30">
      <c r="A30" s="12" t="n"/>
      <c r="G30" s="12" t="n"/>
      <c r="L30" s="13" t="n"/>
      <c r="M30" s="13" t="n"/>
      <c r="N30" s="13" t="n"/>
      <c r="O30" s="13" t="n"/>
      <c r="P30" s="12" t="n"/>
      <c r="Q30" s="13" t="n"/>
      <c r="R30" s="13" t="n"/>
      <c r="S30" s="13" t="n"/>
      <c r="T30" s="12" t="n"/>
    </row>
    <row r="31">
      <c r="A31" s="12" t="n"/>
      <c r="G31" s="12" t="n"/>
      <c r="L31" s="13" t="n"/>
      <c r="M31" s="13" t="n"/>
      <c r="N31" s="13" t="n"/>
      <c r="O31" s="13" t="n"/>
      <c r="P31" s="12" t="n"/>
      <c r="Q31" s="13" t="n"/>
      <c r="R31" s="13" t="n"/>
      <c r="S31" s="13" t="n"/>
      <c r="T31" s="12" t="n"/>
    </row>
    <row r="32">
      <c r="A32" s="12" t="n"/>
      <c r="G32" s="12" t="n"/>
      <c r="L32" s="13" t="n"/>
      <c r="M32" s="13" t="n"/>
      <c r="N32" s="13" t="n"/>
      <c r="O32" s="13" t="n"/>
      <c r="P32" s="12" t="n"/>
      <c r="Q32" s="13" t="n"/>
      <c r="R32" s="13" t="n"/>
      <c r="S32" s="13" t="n"/>
      <c r="T32" s="12" t="n"/>
    </row>
    <row r="33">
      <c r="A33" s="12" t="n"/>
      <c r="G33" s="12" t="n"/>
      <c r="L33" s="13" t="n"/>
      <c r="M33" s="13" t="n"/>
      <c r="N33" s="13" t="n"/>
      <c r="O33" s="13" t="n"/>
      <c r="P33" s="12" t="n"/>
      <c r="Q33" s="13" t="n"/>
      <c r="R33" s="13" t="n"/>
      <c r="S33" s="13" t="n"/>
      <c r="T33" s="12" t="n"/>
    </row>
    <row r="34">
      <c r="A34" s="12" t="n"/>
      <c r="G34" s="12" t="n"/>
      <c r="L34" s="13" t="n"/>
      <c r="M34" s="13" t="n"/>
      <c r="N34" s="13" t="n"/>
      <c r="O34" s="13" t="n"/>
      <c r="P34" s="12" t="n"/>
      <c r="Q34" s="13" t="n"/>
      <c r="R34" s="13" t="n"/>
      <c r="S34" s="13" t="n"/>
      <c r="T34" s="12" t="n"/>
    </row>
    <row r="35">
      <c r="A35" s="12" t="n"/>
      <c r="G35" s="12" t="n"/>
      <c r="L35" s="13" t="n"/>
      <c r="M35" s="13" t="n"/>
      <c r="N35" s="13" t="n"/>
      <c r="O35" s="13" t="n"/>
      <c r="P35" s="12" t="n"/>
      <c r="Q35" s="13" t="n"/>
      <c r="R35" s="13" t="n"/>
      <c r="S35" s="13" t="n"/>
      <c r="T35" s="12" t="n"/>
    </row>
    <row r="36">
      <c r="A36" s="12" t="n"/>
      <c r="G36" s="12" t="n"/>
      <c r="L36" s="13" t="n"/>
      <c r="M36" s="13" t="n"/>
      <c r="N36" s="13" t="n"/>
      <c r="O36" s="13" t="n"/>
      <c r="P36" s="12" t="n"/>
      <c r="Q36" s="13" t="n"/>
      <c r="R36" s="13" t="n"/>
      <c r="S36" s="13" t="n"/>
      <c r="T36" s="12" t="n"/>
    </row>
    <row r="37">
      <c r="A37" s="12" t="n"/>
      <c r="G37" s="12" t="n"/>
      <c r="L37" s="13" t="n"/>
      <c r="M37" s="13" t="n"/>
      <c r="N37" s="13" t="n"/>
      <c r="O37" s="13" t="n"/>
      <c r="P37" s="12" t="n"/>
      <c r="Q37" s="13" t="n"/>
      <c r="R37" s="13" t="n"/>
      <c r="S37" s="13" t="n"/>
      <c r="T37" s="12" t="n"/>
    </row>
    <row r="38">
      <c r="A38" s="12" t="n"/>
      <c r="G38" s="12" t="n"/>
      <c r="L38" s="13" t="n"/>
      <c r="M38" s="13" t="n"/>
      <c r="N38" s="13" t="n"/>
      <c r="O38" s="13" t="n"/>
      <c r="P38" s="12" t="n"/>
      <c r="Q38" s="13" t="n"/>
      <c r="R38" s="13" t="n"/>
      <c r="S38" s="13" t="n"/>
      <c r="T38" s="12" t="n"/>
    </row>
    <row r="39">
      <c r="A39" s="12" t="n"/>
      <c r="G39" s="12" t="n"/>
      <c r="L39" s="13" t="n"/>
      <c r="M39" s="13" t="n"/>
      <c r="N39" s="13" t="n"/>
      <c r="O39" s="13" t="n"/>
      <c r="P39" s="12" t="n"/>
      <c r="Q39" s="13" t="n"/>
      <c r="R39" s="13" t="n"/>
      <c r="S39" s="13" t="n"/>
      <c r="T39" s="12" t="n"/>
    </row>
    <row r="40">
      <c r="A40" s="12" t="n"/>
      <c r="G40" s="12" t="n"/>
      <c r="L40" s="13" t="n"/>
      <c r="M40" s="13" t="n"/>
      <c r="N40" s="13" t="n"/>
      <c r="O40" s="13" t="n"/>
      <c r="P40" s="12" t="n"/>
      <c r="Q40" s="13" t="n"/>
      <c r="R40" s="13" t="n"/>
      <c r="S40" s="13" t="n"/>
      <c r="T40" s="12" t="n"/>
    </row>
    <row r="41">
      <c r="A41" s="12" t="n"/>
      <c r="G41" s="12" t="n"/>
      <c r="L41" s="13" t="n"/>
      <c r="M41" s="13" t="n"/>
      <c r="N41" s="13" t="n"/>
      <c r="O41" s="13" t="n"/>
      <c r="P41" s="12" t="n"/>
      <c r="Q41" s="13" t="n"/>
      <c r="R41" s="13" t="n"/>
      <c r="S41" s="13" t="n"/>
      <c r="T41" s="12" t="n"/>
    </row>
    <row r="42">
      <c r="A42" s="12" t="n"/>
      <c r="G42" s="12" t="n"/>
      <c r="L42" s="13" t="n"/>
      <c r="M42" s="13" t="n"/>
      <c r="N42" s="13" t="n"/>
      <c r="O42" s="13" t="n"/>
      <c r="P42" s="12" t="n"/>
      <c r="Q42" s="13" t="n"/>
      <c r="R42" s="13" t="n"/>
      <c r="S42" s="13" t="n"/>
      <c r="T42" s="12" t="n"/>
    </row>
    <row r="43">
      <c r="A43" s="12" t="n"/>
      <c r="G43" s="12" t="n"/>
      <c r="L43" s="13" t="n"/>
      <c r="M43" s="13" t="n"/>
      <c r="N43" s="13" t="n"/>
      <c r="O43" s="13" t="n"/>
      <c r="P43" s="12" t="n"/>
      <c r="Q43" s="13" t="n"/>
      <c r="R43" s="13" t="n"/>
      <c r="S43" s="13" t="n"/>
      <c r="T43" s="12" t="n"/>
    </row>
    <row r="44">
      <c r="A44" s="12" t="n"/>
      <c r="G44" s="12" t="n"/>
      <c r="L44" s="13" t="n"/>
      <c r="M44" s="13" t="n"/>
      <c r="N44" s="13" t="n"/>
      <c r="O44" s="13" t="n"/>
      <c r="P44" s="12" t="n"/>
      <c r="Q44" s="13" t="n"/>
      <c r="R44" s="13" t="n"/>
      <c r="S44" s="13" t="n"/>
      <c r="T44" s="12" t="n"/>
    </row>
    <row r="45">
      <c r="A45" s="12" t="n"/>
      <c r="G45" s="12" t="n"/>
      <c r="L45" s="13" t="n"/>
      <c r="M45" s="13" t="n"/>
      <c r="N45" s="13" t="n"/>
      <c r="O45" s="13" t="n"/>
      <c r="P45" s="12" t="n"/>
      <c r="Q45" s="13" t="n"/>
      <c r="R45" s="13" t="n"/>
      <c r="S45" s="13" t="n"/>
      <c r="T45" s="12" t="n"/>
    </row>
    <row r="46">
      <c r="A46" s="12" t="n"/>
      <c r="G46" s="12" t="n"/>
      <c r="L46" s="13" t="n"/>
      <c r="M46" s="13" t="n"/>
      <c r="N46" s="13" t="n"/>
      <c r="O46" s="13" t="n"/>
      <c r="P46" s="12" t="n"/>
      <c r="Q46" s="13" t="n"/>
      <c r="R46" s="13" t="n"/>
      <c r="S46" s="13" t="n"/>
      <c r="T46" s="12" t="n"/>
    </row>
    <row r="47">
      <c r="A47" s="12" t="n"/>
      <c r="G47" s="12" t="n"/>
      <c r="L47" s="13" t="n"/>
      <c r="M47" s="13" t="n"/>
      <c r="N47" s="13" t="n"/>
      <c r="O47" s="13" t="n"/>
      <c r="P47" s="12" t="n"/>
      <c r="Q47" s="13" t="n"/>
      <c r="R47" s="13" t="n"/>
      <c r="S47" s="13" t="n"/>
      <c r="T47" s="12" t="n"/>
    </row>
    <row r="48">
      <c r="A48" s="12" t="n"/>
      <c r="G48" s="12" t="n"/>
      <c r="L48" s="13" t="n"/>
      <c r="M48" s="13" t="n"/>
      <c r="N48" s="13" t="n"/>
      <c r="O48" s="13" t="n"/>
      <c r="P48" s="12" t="n"/>
      <c r="Q48" s="13" t="n"/>
      <c r="R48" s="13" t="n"/>
      <c r="S48" s="13" t="n"/>
      <c r="T48" s="12" t="n"/>
    </row>
    <row r="49">
      <c r="A49" s="12" t="n"/>
      <c r="G49" s="12" t="n"/>
      <c r="L49" s="13" t="n"/>
      <c r="M49" s="13" t="n"/>
      <c r="N49" s="13" t="n"/>
      <c r="O49" s="13" t="n"/>
      <c r="P49" s="12" t="n"/>
      <c r="Q49" s="13" t="n"/>
      <c r="R49" s="13" t="n"/>
      <c r="S49" s="13" t="n"/>
      <c r="T49" s="12" t="n"/>
    </row>
    <row r="50">
      <c r="A50" s="12" t="n"/>
      <c r="G50" s="12" t="n"/>
      <c r="L50" s="13" t="n"/>
      <c r="M50" s="13" t="n"/>
      <c r="N50" s="13" t="n"/>
      <c r="O50" s="13" t="n"/>
      <c r="P50" s="12" t="n"/>
      <c r="Q50" s="13" t="n"/>
      <c r="R50" s="13" t="n"/>
      <c r="S50" s="13" t="n"/>
      <c r="T50" s="12" t="n"/>
    </row>
    <row r="51">
      <c r="A51" s="12" t="n"/>
      <c r="G51" s="12" t="n"/>
      <c r="L51" s="13" t="n"/>
      <c r="M51" s="13" t="n"/>
      <c r="N51" s="13" t="n"/>
      <c r="O51" s="13" t="n"/>
      <c r="P51" s="12" t="n"/>
      <c r="Q51" s="13" t="n"/>
      <c r="R51" s="13" t="n"/>
      <c r="S51" s="13" t="n"/>
      <c r="T51" s="12" t="n"/>
    </row>
    <row r="52">
      <c r="A52" s="12" t="n"/>
      <c r="G52" s="12" t="n"/>
      <c r="L52" s="13" t="n"/>
      <c r="M52" s="13" t="n"/>
      <c r="N52" s="13" t="n"/>
      <c r="O52" s="13" t="n"/>
      <c r="P52" s="12" t="n"/>
      <c r="Q52" s="13" t="n"/>
      <c r="R52" s="13" t="n"/>
      <c r="S52" s="13" t="n"/>
      <c r="T52" s="12" t="n"/>
    </row>
    <row r="53">
      <c r="A53" s="12" t="n"/>
      <c r="G53" s="12" t="n"/>
      <c r="L53" s="13" t="n"/>
      <c r="M53" s="13" t="n"/>
      <c r="N53" s="13" t="n"/>
      <c r="O53" s="13" t="n"/>
      <c r="P53" s="12" t="n"/>
      <c r="Q53" s="13" t="n"/>
      <c r="R53" s="13" t="n"/>
      <c r="S53" s="13" t="n"/>
      <c r="T53" s="12" t="n"/>
    </row>
    <row r="54">
      <c r="A54" s="12" t="n"/>
      <c r="G54" s="12" t="n"/>
      <c r="L54" s="13" t="n"/>
      <c r="M54" s="13" t="n"/>
      <c r="N54" s="13" t="n"/>
      <c r="O54" s="13" t="n"/>
      <c r="P54" s="12" t="n"/>
      <c r="Q54" s="13" t="n"/>
      <c r="R54" s="13" t="n"/>
      <c r="S54" s="13" t="n"/>
      <c r="T54" s="12" t="n"/>
    </row>
    <row r="55">
      <c r="A55" s="12" t="n"/>
      <c r="G55" s="12" t="n"/>
      <c r="L55" s="13" t="n"/>
      <c r="M55" s="13" t="n"/>
      <c r="N55" s="13" t="n"/>
      <c r="O55" s="13" t="n"/>
      <c r="P55" s="12" t="n"/>
      <c r="Q55" s="13" t="n"/>
      <c r="R55" s="13" t="n"/>
      <c r="S55" s="13" t="n"/>
      <c r="T55" s="12" t="n"/>
    </row>
    <row r="56">
      <c r="A56" s="12" t="n"/>
      <c r="G56" s="12" t="n"/>
      <c r="L56" s="13" t="n"/>
      <c r="M56" s="13" t="n"/>
      <c r="N56" s="13" t="n"/>
      <c r="O56" s="13" t="n"/>
      <c r="P56" s="12" t="n"/>
      <c r="Q56" s="13" t="n"/>
      <c r="R56" s="13" t="n"/>
      <c r="S56" s="13" t="n"/>
      <c r="T56" s="12" t="n"/>
    </row>
    <row r="57">
      <c r="A57" s="12" t="n"/>
      <c r="G57" s="12" t="n"/>
      <c r="L57" s="13" t="n"/>
      <c r="M57" s="13" t="n"/>
      <c r="N57" s="13" t="n"/>
      <c r="O57" s="13" t="n"/>
      <c r="P57" s="12" t="n"/>
      <c r="Q57" s="13" t="n"/>
      <c r="R57" s="13" t="n"/>
      <c r="S57" s="13" t="n"/>
      <c r="T57" s="12" t="n"/>
    </row>
    <row r="58">
      <c r="A58" s="12" t="n"/>
      <c r="G58" s="12" t="n"/>
      <c r="L58" s="13" t="n"/>
      <c r="M58" s="13" t="n"/>
      <c r="N58" s="13" t="n"/>
      <c r="O58" s="13" t="n"/>
      <c r="P58" s="12" t="n"/>
      <c r="Q58" s="13" t="n"/>
      <c r="R58" s="13" t="n"/>
      <c r="S58" s="13" t="n"/>
      <c r="T58" s="12" t="n"/>
    </row>
    <row r="59">
      <c r="A59" s="12" t="n"/>
      <c r="G59" s="12" t="n"/>
      <c r="L59" s="13" t="n"/>
      <c r="M59" s="13" t="n"/>
      <c r="N59" s="13" t="n"/>
      <c r="O59" s="13" t="n"/>
      <c r="P59" s="12" t="n"/>
      <c r="Q59" s="13" t="n"/>
      <c r="R59" s="13" t="n"/>
      <c r="S59" s="13" t="n"/>
      <c r="T59" s="12" t="n"/>
    </row>
    <row r="60">
      <c r="A60" s="12" t="n"/>
      <c r="G60" s="12" t="n"/>
      <c r="L60" s="13" t="n"/>
      <c r="M60" s="13" t="n"/>
      <c r="N60" s="13" t="n"/>
      <c r="O60" s="13" t="n"/>
      <c r="P60" s="12" t="n"/>
      <c r="Q60" s="13" t="n"/>
      <c r="R60" s="13" t="n"/>
      <c r="S60" s="13" t="n"/>
      <c r="T60" s="12" t="n"/>
    </row>
    <row r="61">
      <c r="A61" s="12" t="n"/>
      <c r="G61" s="12" t="n"/>
      <c r="L61" s="13" t="n"/>
      <c r="M61" s="13" t="n"/>
      <c r="N61" s="13" t="n"/>
      <c r="O61" s="13" t="n"/>
      <c r="P61" s="12" t="n"/>
      <c r="Q61" s="13" t="n"/>
      <c r="R61" s="13" t="n"/>
      <c r="S61" s="13" t="n"/>
      <c r="T61" s="12" t="n"/>
    </row>
    <row r="62">
      <c r="A62" s="12" t="n"/>
      <c r="G62" s="12" t="n"/>
      <c r="L62" s="13" t="n"/>
      <c r="M62" s="13" t="n"/>
      <c r="N62" s="13" t="n"/>
      <c r="O62" s="13" t="n"/>
      <c r="P62" s="12" t="n"/>
      <c r="Q62" s="13" t="n"/>
      <c r="R62" s="13" t="n"/>
      <c r="S62" s="13" t="n"/>
      <c r="T62" s="12" t="n"/>
    </row>
    <row r="63">
      <c r="A63" s="12" t="n"/>
      <c r="G63" s="12" t="n"/>
      <c r="L63" s="13" t="n"/>
      <c r="M63" s="13" t="n"/>
      <c r="N63" s="13" t="n"/>
      <c r="O63" s="13" t="n"/>
      <c r="P63" s="12" t="n"/>
      <c r="Q63" s="13" t="n"/>
      <c r="R63" s="13" t="n"/>
      <c r="S63" s="13" t="n"/>
      <c r="T63" s="12" t="n"/>
    </row>
    <row r="64">
      <c r="A64" s="12" t="n"/>
      <c r="G64" s="12" t="n"/>
      <c r="L64" s="13" t="n"/>
      <c r="M64" s="13" t="n"/>
      <c r="N64" s="13" t="n"/>
      <c r="O64" s="13" t="n"/>
      <c r="P64" s="12" t="n"/>
      <c r="Q64" s="13" t="n"/>
      <c r="R64" s="13" t="n"/>
      <c r="S64" s="13" t="n"/>
      <c r="T64" s="12" t="n"/>
    </row>
    <row r="65">
      <c r="A65" s="12" t="n"/>
      <c r="G65" s="12" t="n"/>
      <c r="L65" s="13" t="n"/>
      <c r="M65" s="13" t="n"/>
      <c r="N65" s="13" t="n"/>
      <c r="O65" s="13" t="n"/>
      <c r="P65" s="12" t="n"/>
      <c r="Q65" s="13" t="n"/>
      <c r="R65" s="13" t="n"/>
      <c r="S65" s="13" t="n"/>
      <c r="T65" s="12" t="n"/>
    </row>
    <row r="66">
      <c r="A66" s="12" t="n"/>
      <c r="G66" s="12" t="n"/>
      <c r="L66" s="13" t="n"/>
      <c r="M66" s="13" t="n"/>
      <c r="N66" s="13" t="n"/>
      <c r="O66" s="13" t="n"/>
      <c r="P66" s="12" t="n"/>
      <c r="Q66" s="13" t="n"/>
      <c r="R66" s="13" t="n"/>
      <c r="S66" s="13" t="n"/>
      <c r="T66" s="12" t="n"/>
    </row>
    <row r="67">
      <c r="A67" s="12" t="n"/>
      <c r="G67" s="12" t="n"/>
      <c r="L67" s="13" t="n"/>
      <c r="M67" s="13" t="n"/>
      <c r="N67" s="13" t="n"/>
      <c r="O67" s="13" t="n"/>
      <c r="P67" s="12" t="n"/>
      <c r="Q67" s="13" t="n"/>
      <c r="R67" s="13" t="n"/>
      <c r="S67" s="13" t="n"/>
      <c r="T67" s="12" t="n"/>
    </row>
    <row r="68">
      <c r="A68" s="12" t="n"/>
      <c r="G68" s="12" t="n"/>
      <c r="L68" s="13" t="n"/>
      <c r="M68" s="13" t="n"/>
      <c r="N68" s="13" t="n"/>
      <c r="O68" s="13" t="n"/>
      <c r="P68" s="12" t="n"/>
      <c r="Q68" s="13" t="n"/>
      <c r="R68" s="13" t="n"/>
      <c r="S68" s="13" t="n"/>
      <c r="T68" s="12" t="n"/>
    </row>
    <row r="69">
      <c r="A69" s="12" t="n"/>
      <c r="G69" s="12" t="n"/>
      <c r="L69" s="13" t="n"/>
      <c r="M69" s="13" t="n"/>
      <c r="N69" s="13" t="n"/>
      <c r="O69" s="13" t="n"/>
      <c r="P69" s="12" t="n"/>
      <c r="Q69" s="13" t="n"/>
      <c r="R69" s="13" t="n"/>
      <c r="S69" s="13" t="n"/>
      <c r="T69" s="12" t="n"/>
    </row>
    <row r="70">
      <c r="A70" s="12" t="n"/>
      <c r="G70" s="12" t="n"/>
      <c r="L70" s="13" t="n"/>
      <c r="M70" s="13" t="n"/>
      <c r="N70" s="13" t="n"/>
      <c r="O70" s="13" t="n"/>
      <c r="P70" s="12" t="n"/>
      <c r="Q70" s="13" t="n"/>
      <c r="R70" s="13" t="n"/>
      <c r="S70" s="13" t="n"/>
      <c r="T70" s="12" t="n"/>
    </row>
    <row r="71">
      <c r="A71" s="12" t="n"/>
      <c r="G71" s="12" t="n"/>
      <c r="L71" s="13" t="n"/>
      <c r="M71" s="13" t="n"/>
      <c r="N71" s="13" t="n"/>
      <c r="O71" s="13" t="n"/>
      <c r="P71" s="12" t="n"/>
      <c r="Q71" s="13" t="n"/>
      <c r="R71" s="13" t="n"/>
      <c r="S71" s="13" t="n"/>
      <c r="T71" s="12" t="n"/>
    </row>
    <row r="72">
      <c r="A72" s="12" t="n"/>
      <c r="G72" s="12" t="n"/>
      <c r="L72" s="13" t="n"/>
      <c r="M72" s="13" t="n"/>
      <c r="N72" s="13" t="n"/>
      <c r="O72" s="13" t="n"/>
      <c r="P72" s="12" t="n"/>
      <c r="Q72" s="13" t="n"/>
      <c r="R72" s="13" t="n"/>
      <c r="S72" s="13" t="n"/>
      <c r="T72" s="12" t="n"/>
    </row>
    <row r="73">
      <c r="A73" s="12" t="n"/>
      <c r="G73" s="12" t="n"/>
      <c r="L73" s="13" t="n"/>
      <c r="M73" s="13" t="n"/>
      <c r="N73" s="13" t="n"/>
      <c r="O73" s="13" t="n"/>
      <c r="P73" s="12" t="n"/>
      <c r="Q73" s="13" t="n"/>
      <c r="R73" s="13" t="n"/>
      <c r="S73" s="13" t="n"/>
      <c r="T73" s="12" t="n"/>
    </row>
    <row r="74">
      <c r="A74" s="12" t="n"/>
      <c r="G74" s="12" t="n"/>
      <c r="L74" s="13" t="n"/>
      <c r="M74" s="13" t="n"/>
      <c r="N74" s="13" t="n"/>
      <c r="O74" s="13" t="n"/>
      <c r="P74" s="12" t="n"/>
      <c r="Q74" s="13" t="n"/>
      <c r="R74" s="13" t="n"/>
      <c r="S74" s="13" t="n"/>
      <c r="T74" s="12" t="n"/>
    </row>
    <row r="75">
      <c r="A75" s="12" t="n"/>
      <c r="G75" s="12" t="n"/>
      <c r="L75" s="13" t="n"/>
      <c r="M75" s="13" t="n"/>
      <c r="N75" s="13" t="n"/>
      <c r="O75" s="13" t="n"/>
      <c r="P75" s="12" t="n"/>
      <c r="Q75" s="13" t="n"/>
      <c r="R75" s="13" t="n"/>
      <c r="S75" s="13" t="n"/>
      <c r="T75" s="12" t="n"/>
    </row>
    <row r="76">
      <c r="A76" s="12" t="n"/>
      <c r="G76" s="12" t="n"/>
      <c r="L76" s="13" t="n"/>
      <c r="M76" s="13" t="n"/>
      <c r="N76" s="13" t="n"/>
      <c r="O76" s="13" t="n"/>
      <c r="P76" s="12" t="n"/>
      <c r="Q76" s="13" t="n"/>
      <c r="R76" s="13" t="n"/>
      <c r="S76" s="13" t="n"/>
      <c r="T76" s="12" t="n"/>
    </row>
    <row r="77">
      <c r="A77" s="12" t="n"/>
      <c r="G77" s="12" t="n"/>
      <c r="L77" s="13" t="n"/>
      <c r="M77" s="13" t="n"/>
      <c r="N77" s="13" t="n"/>
      <c r="O77" s="13" t="n"/>
      <c r="P77" s="12" t="n"/>
      <c r="Q77" s="13" t="n"/>
      <c r="R77" s="13" t="n"/>
      <c r="S77" s="13" t="n"/>
      <c r="T77" s="12" t="n"/>
    </row>
    <row r="78">
      <c r="A78" s="12" t="n"/>
      <c r="G78" s="12" t="n"/>
      <c r="L78" s="13" t="n"/>
      <c r="M78" s="13" t="n"/>
      <c r="N78" s="13" t="n"/>
      <c r="O78" s="13" t="n"/>
      <c r="P78" s="12" t="n"/>
      <c r="Q78" s="13" t="n"/>
      <c r="R78" s="13" t="n"/>
      <c r="S78" s="13" t="n"/>
      <c r="T78" s="12" t="n"/>
    </row>
    <row r="79">
      <c r="A79" s="12" t="n"/>
      <c r="G79" s="12" t="n"/>
      <c r="L79" s="13" t="n"/>
      <c r="M79" s="13" t="n"/>
      <c r="N79" s="13" t="n"/>
      <c r="O79" s="13" t="n"/>
      <c r="P79" s="12" t="n"/>
      <c r="Q79" s="13" t="n"/>
      <c r="R79" s="13" t="n"/>
      <c r="S79" s="13" t="n"/>
      <c r="T79" s="12" t="n"/>
    </row>
    <row r="80">
      <c r="A80" s="12" t="n"/>
      <c r="G80" s="12" t="n"/>
      <c r="L80" s="13" t="n"/>
      <c r="M80" s="13" t="n"/>
      <c r="N80" s="13" t="n"/>
      <c r="O80" s="13" t="n"/>
      <c r="P80" s="12" t="n"/>
      <c r="Q80" s="13" t="n"/>
      <c r="R80" s="13" t="n"/>
      <c r="S80" s="13" t="n"/>
      <c r="T80" s="12" t="n"/>
    </row>
    <row r="81">
      <c r="A81" s="12" t="n"/>
      <c r="G81" s="12" t="n"/>
      <c r="L81" s="13" t="n"/>
      <c r="M81" s="13" t="n"/>
      <c r="N81" s="13" t="n"/>
      <c r="O81" s="13" t="n"/>
      <c r="P81" s="12" t="n"/>
      <c r="Q81" s="13" t="n"/>
      <c r="R81" s="13" t="n"/>
      <c r="S81" s="13" t="n"/>
      <c r="T81" s="12" t="n"/>
    </row>
    <row r="82">
      <c r="A82" s="12" t="n"/>
      <c r="G82" s="12" t="n"/>
      <c r="L82" s="13" t="n"/>
      <c r="M82" s="13" t="n"/>
      <c r="N82" s="13" t="n"/>
      <c r="O82" s="13" t="n"/>
      <c r="P82" s="12" t="n"/>
      <c r="Q82" s="13" t="n"/>
      <c r="R82" s="13" t="n"/>
      <c r="S82" s="13" t="n"/>
      <c r="T82" s="12" t="n"/>
    </row>
    <row r="83">
      <c r="A83" s="12" t="n"/>
      <c r="G83" s="12" t="n"/>
      <c r="L83" s="13" t="n"/>
      <c r="M83" s="13" t="n"/>
      <c r="N83" s="13" t="n"/>
      <c r="O83" s="13" t="n"/>
      <c r="P83" s="12" t="n"/>
      <c r="Q83" s="13" t="n"/>
      <c r="R83" s="13" t="n"/>
      <c r="S83" s="13" t="n"/>
      <c r="T83" s="12" t="n"/>
    </row>
    <row r="84">
      <c r="A84" s="12" t="n"/>
      <c r="G84" s="12" t="n"/>
      <c r="L84" s="13" t="n"/>
      <c r="M84" s="13" t="n"/>
      <c r="N84" s="13" t="n"/>
      <c r="O84" s="13" t="n"/>
      <c r="P84" s="12" t="n"/>
      <c r="Q84" s="13" t="n"/>
      <c r="R84" s="13" t="n"/>
      <c r="S84" s="13" t="n"/>
      <c r="T84" s="12" t="n"/>
    </row>
    <row r="85">
      <c r="A85" s="12" t="n"/>
      <c r="G85" s="12" t="n"/>
      <c r="L85" s="13" t="n"/>
      <c r="M85" s="13" t="n"/>
      <c r="N85" s="13" t="n"/>
      <c r="O85" s="13" t="n"/>
      <c r="P85" s="12" t="n"/>
      <c r="Q85" s="13" t="n"/>
      <c r="R85" s="13" t="n"/>
      <c r="S85" s="13" t="n"/>
      <c r="T85" s="12" t="n"/>
    </row>
    <row r="86">
      <c r="A86" s="12" t="n"/>
      <c r="G86" s="12" t="n"/>
      <c r="L86" s="13" t="n"/>
      <c r="M86" s="13" t="n"/>
      <c r="N86" s="13" t="n"/>
      <c r="O86" s="13" t="n"/>
      <c r="P86" s="12" t="n"/>
      <c r="Q86" s="13" t="n"/>
      <c r="R86" s="13" t="n"/>
      <c r="S86" s="13" t="n"/>
      <c r="T86" s="12" t="n"/>
    </row>
    <row r="87">
      <c r="A87" s="12" t="n"/>
      <c r="G87" s="12" t="n"/>
      <c r="L87" s="13" t="n"/>
      <c r="M87" s="13" t="n"/>
      <c r="N87" s="13" t="n"/>
      <c r="O87" s="13" t="n"/>
      <c r="P87" s="12" t="n"/>
      <c r="Q87" s="13" t="n"/>
      <c r="R87" s="13" t="n"/>
      <c r="S87" s="13" t="n"/>
      <c r="T87" s="12" t="n"/>
    </row>
    <row r="88">
      <c r="A88" s="12" t="n"/>
      <c r="G88" s="12" t="n"/>
      <c r="L88" s="13" t="n"/>
      <c r="M88" s="13" t="n"/>
      <c r="N88" s="13" t="n"/>
      <c r="O88" s="13" t="n"/>
      <c r="P88" s="12" t="n"/>
      <c r="Q88" s="13" t="n"/>
      <c r="R88" s="13" t="n"/>
      <c r="S88" s="13" t="n"/>
      <c r="T88" s="12" t="n"/>
    </row>
    <row r="89">
      <c r="A89" s="12" t="n"/>
      <c r="G89" s="12" t="n"/>
      <c r="L89" s="13" t="n"/>
      <c r="M89" s="13" t="n"/>
      <c r="N89" s="13" t="n"/>
      <c r="O89" s="13" t="n"/>
      <c r="P89" s="12" t="n"/>
      <c r="Q89" s="13" t="n"/>
      <c r="R89" s="13" t="n"/>
      <c r="S89" s="13" t="n"/>
      <c r="T89" s="12" t="n"/>
    </row>
    <row r="90">
      <c r="A90" s="12" t="n"/>
      <c r="G90" s="12" t="n"/>
      <c r="L90" s="13" t="n"/>
      <c r="M90" s="13" t="n"/>
      <c r="N90" s="13" t="n"/>
      <c r="O90" s="13" t="n"/>
      <c r="P90" s="12" t="n"/>
      <c r="Q90" s="13" t="n"/>
      <c r="R90" s="13" t="n"/>
      <c r="S90" s="13" t="n"/>
      <c r="T90" s="12" t="n"/>
    </row>
    <row r="91">
      <c r="A91" s="12" t="n"/>
      <c r="G91" s="12" t="n"/>
      <c r="L91" s="13" t="n"/>
      <c r="M91" s="13" t="n"/>
      <c r="N91" s="13" t="n"/>
      <c r="O91" s="13" t="n"/>
      <c r="P91" s="12" t="n"/>
      <c r="Q91" s="13" t="n"/>
      <c r="R91" s="13" t="n"/>
      <c r="S91" s="13" t="n"/>
      <c r="T91" s="12" t="n"/>
    </row>
    <row r="92">
      <c r="A92" s="12" t="n"/>
      <c r="G92" s="12" t="n"/>
      <c r="L92" s="13" t="n"/>
      <c r="M92" s="13" t="n"/>
      <c r="N92" s="13" t="n"/>
      <c r="O92" s="13" t="n"/>
      <c r="P92" s="12" t="n"/>
      <c r="Q92" s="13" t="n"/>
      <c r="R92" s="13" t="n"/>
      <c r="S92" s="13" t="n"/>
      <c r="T92" s="12" t="n"/>
    </row>
    <row r="93">
      <c r="A93" s="12" t="n"/>
      <c r="G93" s="12" t="n"/>
      <c r="L93" s="13" t="n"/>
      <c r="M93" s="13" t="n"/>
      <c r="N93" s="13" t="n"/>
      <c r="O93" s="13" t="n"/>
      <c r="P93" s="12" t="n"/>
      <c r="Q93" s="13" t="n"/>
      <c r="R93" s="13" t="n"/>
      <c r="S93" s="13" t="n"/>
      <c r="T93" s="12" t="n"/>
    </row>
    <row r="94">
      <c r="A94" s="12" t="n"/>
      <c r="G94" s="12" t="n"/>
      <c r="L94" s="13" t="n"/>
      <c r="M94" s="13" t="n"/>
      <c r="N94" s="13" t="n"/>
      <c r="O94" s="13" t="n"/>
      <c r="P94" s="12" t="n"/>
      <c r="Q94" s="13" t="n"/>
      <c r="R94" s="13" t="n"/>
      <c r="S94" s="13" t="n"/>
      <c r="T94" s="12" t="n"/>
    </row>
    <row r="95">
      <c r="A95" s="12" t="n"/>
      <c r="G95" s="12" t="n"/>
      <c r="L95" s="13" t="n"/>
      <c r="M95" s="13" t="n"/>
      <c r="N95" s="13" t="n"/>
      <c r="O95" s="13" t="n"/>
      <c r="P95" s="12" t="n"/>
      <c r="Q95" s="13" t="n"/>
      <c r="R95" s="13" t="n"/>
      <c r="S95" s="13" t="n"/>
      <c r="T95" s="12" t="n"/>
    </row>
    <row r="96">
      <c r="A96" s="12" t="n"/>
      <c r="G96" s="12" t="n"/>
      <c r="L96" s="13" t="n"/>
      <c r="M96" s="13" t="n"/>
      <c r="N96" s="13" t="n"/>
      <c r="O96" s="13" t="n"/>
      <c r="P96" s="12" t="n"/>
      <c r="Q96" s="13" t="n"/>
      <c r="R96" s="13" t="n"/>
      <c r="S96" s="13" t="n"/>
      <c r="T96" s="12" t="n"/>
    </row>
    <row r="97">
      <c r="A97" s="12" t="n"/>
      <c r="G97" s="12" t="n"/>
      <c r="L97" s="13" t="n"/>
      <c r="M97" s="13" t="n"/>
      <c r="N97" s="13" t="n"/>
      <c r="O97" s="13" t="n"/>
      <c r="P97" s="12" t="n"/>
      <c r="Q97" s="13" t="n"/>
      <c r="R97" s="13" t="n"/>
      <c r="S97" s="13" t="n"/>
      <c r="T97" s="12" t="n"/>
    </row>
    <row r="98">
      <c r="A98" s="12" t="n"/>
      <c r="G98" s="12" t="n"/>
      <c r="L98" s="13" t="n"/>
      <c r="M98" s="13" t="n"/>
      <c r="N98" s="13" t="n"/>
      <c r="O98" s="13" t="n"/>
      <c r="P98" s="12" t="n"/>
      <c r="Q98" s="13" t="n"/>
      <c r="R98" s="13" t="n"/>
      <c r="S98" s="13" t="n"/>
      <c r="T98" s="12" t="n"/>
    </row>
    <row r="99">
      <c r="A99" s="12" t="n"/>
      <c r="G99" s="12" t="n"/>
      <c r="L99" s="13" t="n"/>
      <c r="M99" s="13" t="n"/>
      <c r="N99" s="13" t="n"/>
      <c r="O99" s="13" t="n"/>
      <c r="P99" s="12" t="n"/>
      <c r="Q99" s="13" t="n"/>
      <c r="R99" s="13" t="n"/>
      <c r="S99" s="13" t="n"/>
      <c r="T99" s="12" t="n"/>
    </row>
    <row r="100">
      <c r="A100" s="12" t="n"/>
      <c r="G100" s="12" t="n"/>
      <c r="L100" s="13" t="n"/>
      <c r="M100" s="13" t="n"/>
      <c r="N100" s="13" t="n"/>
      <c r="O100" s="13" t="n"/>
      <c r="P100" s="12" t="n"/>
      <c r="Q100" s="13" t="n"/>
      <c r="R100" s="13" t="n"/>
      <c r="S100" s="13" t="n"/>
      <c r="T100" s="12" t="n"/>
    </row>
    <row r="101">
      <c r="A101" s="12" t="n"/>
      <c r="G101" s="12" t="n"/>
      <c r="L101" s="13" t="n"/>
      <c r="M101" s="13" t="n"/>
      <c r="N101" s="13" t="n"/>
      <c r="O101" s="13" t="n"/>
      <c r="P101" s="12" t="n"/>
      <c r="Q101" s="13" t="n"/>
      <c r="R101" s="13" t="n"/>
      <c r="S101" s="13" t="n"/>
      <c r="T101" s="12" t="n"/>
    </row>
    <row r="102">
      <c r="A102" s="12" t="n"/>
      <c r="G102" s="12" t="n"/>
      <c r="L102" s="13" t="n"/>
      <c r="M102" s="13" t="n"/>
      <c r="N102" s="13" t="n"/>
      <c r="O102" s="13" t="n"/>
      <c r="P102" s="12" t="n"/>
      <c r="Q102" s="13" t="n"/>
      <c r="R102" s="13" t="n"/>
      <c r="S102" s="13" t="n"/>
      <c r="T102" s="12" t="n"/>
    </row>
    <row r="103">
      <c r="A103" s="12" t="n"/>
      <c r="G103" s="12" t="n"/>
      <c r="L103" s="13" t="n"/>
      <c r="M103" s="13" t="n"/>
      <c r="N103" s="13" t="n"/>
      <c r="O103" s="13" t="n"/>
      <c r="P103" s="12" t="n"/>
      <c r="Q103" s="13" t="n"/>
      <c r="R103" s="13" t="n"/>
      <c r="S103" s="13" t="n"/>
      <c r="T103" s="12" t="n"/>
    </row>
    <row r="104">
      <c r="A104" s="12" t="n"/>
      <c r="G104" s="12" t="n"/>
      <c r="L104" s="13" t="n"/>
      <c r="M104" s="13" t="n"/>
      <c r="N104" s="13" t="n"/>
      <c r="O104" s="13" t="n"/>
      <c r="P104" s="12" t="n"/>
      <c r="Q104" s="13" t="n"/>
      <c r="R104" s="13" t="n"/>
      <c r="S104" s="13" t="n"/>
      <c r="T104" s="12" t="n"/>
    </row>
    <row r="105">
      <c r="A105" s="12" t="n"/>
      <c r="G105" s="12" t="n"/>
      <c r="L105" s="13" t="n"/>
      <c r="M105" s="13" t="n"/>
      <c r="N105" s="13" t="n"/>
      <c r="O105" s="13" t="n"/>
      <c r="P105" s="12" t="n"/>
      <c r="Q105" s="13" t="n"/>
      <c r="R105" s="13" t="n"/>
      <c r="S105" s="13" t="n"/>
      <c r="T105" s="12" t="n"/>
    </row>
    <row r="106">
      <c r="A106" s="12" t="n"/>
      <c r="G106" s="12" t="n"/>
      <c r="L106" s="13" t="n"/>
      <c r="M106" s="13" t="n"/>
      <c r="N106" s="13" t="n"/>
      <c r="O106" s="13" t="n"/>
      <c r="P106" s="12" t="n"/>
      <c r="Q106" s="13" t="n"/>
      <c r="R106" s="13" t="n"/>
      <c r="S106" s="13" t="n"/>
      <c r="T106" s="12" t="n"/>
    </row>
    <row r="107">
      <c r="A107" s="12" t="n"/>
      <c r="G107" s="12" t="n"/>
      <c r="L107" s="13" t="n"/>
      <c r="M107" s="13" t="n"/>
      <c r="N107" s="13" t="n"/>
      <c r="O107" s="13" t="n"/>
      <c r="P107" s="12" t="n"/>
      <c r="Q107" s="13" t="n"/>
      <c r="R107" s="13" t="n"/>
      <c r="S107" s="13" t="n"/>
      <c r="T107" s="12" t="n"/>
    </row>
    <row r="108">
      <c r="A108" s="12" t="n"/>
      <c r="G108" s="12" t="n"/>
      <c r="L108" s="13" t="n"/>
      <c r="M108" s="13" t="n"/>
      <c r="N108" s="13" t="n"/>
      <c r="O108" s="13" t="n"/>
      <c r="P108" s="12" t="n"/>
      <c r="Q108" s="13" t="n"/>
      <c r="R108" s="13" t="n"/>
      <c r="S108" s="13" t="n"/>
      <c r="T108" s="12" t="n"/>
    </row>
    <row r="109">
      <c r="A109" s="12" t="n"/>
      <c r="G109" s="12" t="n"/>
      <c r="L109" s="13" t="n"/>
      <c r="M109" s="13" t="n"/>
      <c r="N109" s="13" t="n"/>
      <c r="O109" s="13" t="n"/>
      <c r="P109" s="12" t="n"/>
      <c r="Q109" s="13" t="n"/>
      <c r="R109" s="13" t="n"/>
      <c r="S109" s="13" t="n"/>
      <c r="T109" s="12" t="n"/>
    </row>
    <row r="110">
      <c r="A110" s="12" t="n"/>
      <c r="G110" s="12" t="n"/>
      <c r="L110" s="13" t="n"/>
      <c r="M110" s="13" t="n"/>
      <c r="N110" s="13" t="n"/>
      <c r="O110" s="13" t="n"/>
      <c r="P110" s="12" t="n"/>
      <c r="Q110" s="13" t="n"/>
      <c r="R110" s="13" t="n"/>
      <c r="S110" s="13" t="n"/>
      <c r="T110" s="12" t="n"/>
    </row>
    <row r="111">
      <c r="A111" s="12" t="n"/>
      <c r="G111" s="12" t="n"/>
      <c r="L111" s="13" t="n"/>
      <c r="M111" s="13" t="n"/>
      <c r="N111" s="13" t="n"/>
      <c r="O111" s="13" t="n"/>
      <c r="P111" s="12" t="n"/>
      <c r="Q111" s="13" t="n"/>
      <c r="R111" s="13" t="n"/>
      <c r="S111" s="13" t="n"/>
      <c r="T111" s="12" t="n"/>
    </row>
    <row r="112">
      <c r="A112" s="12" t="n"/>
      <c r="G112" s="12" t="n"/>
      <c r="L112" s="13" t="n"/>
      <c r="M112" s="13" t="n"/>
      <c r="N112" s="13" t="n"/>
      <c r="O112" s="13" t="n"/>
      <c r="P112" s="12" t="n"/>
      <c r="Q112" s="13" t="n"/>
      <c r="R112" s="13" t="n"/>
      <c r="S112" s="13" t="n"/>
      <c r="T112" s="12" t="n"/>
    </row>
    <row r="113">
      <c r="A113" s="12" t="n"/>
      <c r="G113" s="12" t="n"/>
      <c r="L113" s="13" t="n"/>
      <c r="M113" s="13" t="n"/>
      <c r="N113" s="13" t="n"/>
      <c r="O113" s="13" t="n"/>
      <c r="P113" s="12" t="n"/>
      <c r="Q113" s="13" t="n"/>
      <c r="R113" s="13" t="n"/>
      <c r="S113" s="13" t="n"/>
      <c r="T113" s="12" t="n"/>
    </row>
    <row r="114">
      <c r="A114" s="12" t="n"/>
      <c r="G114" s="12" t="n"/>
      <c r="L114" s="13" t="n"/>
      <c r="M114" s="13" t="n"/>
      <c r="N114" s="13" t="n"/>
      <c r="O114" s="13" t="n"/>
      <c r="P114" s="12" t="n"/>
      <c r="Q114" s="13" t="n"/>
      <c r="R114" s="13" t="n"/>
      <c r="S114" s="13" t="n"/>
      <c r="T114" s="12" t="n"/>
    </row>
    <row r="115">
      <c r="A115" s="12" t="n"/>
      <c r="G115" s="12" t="n"/>
      <c r="L115" s="13" t="n"/>
      <c r="M115" s="13" t="n"/>
      <c r="N115" s="13" t="n"/>
      <c r="O115" s="13" t="n"/>
      <c r="P115" s="12" t="n"/>
      <c r="Q115" s="13" t="n"/>
      <c r="R115" s="13" t="n"/>
      <c r="S115" s="13" t="n"/>
      <c r="T115" s="12" t="n"/>
    </row>
    <row r="116">
      <c r="A116" s="12" t="n"/>
      <c r="G116" s="12" t="n"/>
      <c r="L116" s="13" t="n"/>
      <c r="M116" s="13" t="n"/>
      <c r="N116" s="13" t="n"/>
      <c r="O116" s="13" t="n"/>
      <c r="P116" s="12" t="n"/>
      <c r="Q116" s="13" t="n"/>
      <c r="R116" s="13" t="n"/>
      <c r="S116" s="13" t="n"/>
      <c r="T116" s="12" t="n"/>
    </row>
    <row r="117">
      <c r="A117" s="12" t="n"/>
      <c r="G117" s="12" t="n"/>
      <c r="L117" s="13" t="n"/>
      <c r="M117" s="13" t="n"/>
      <c r="N117" s="13" t="n"/>
      <c r="O117" s="13" t="n"/>
      <c r="P117" s="12" t="n"/>
      <c r="Q117" s="13" t="n"/>
      <c r="R117" s="13" t="n"/>
      <c r="S117" s="13" t="n"/>
      <c r="T117" s="12" t="n"/>
    </row>
    <row r="118">
      <c r="A118" s="12" t="n"/>
      <c r="G118" s="12" t="n"/>
      <c r="L118" s="13" t="n"/>
      <c r="M118" s="13" t="n"/>
      <c r="N118" s="13" t="n"/>
      <c r="O118" s="13" t="n"/>
      <c r="P118" s="12" t="n"/>
      <c r="Q118" s="13" t="n"/>
      <c r="R118" s="13" t="n"/>
      <c r="S118" s="13" t="n"/>
      <c r="T118" s="12" t="n"/>
    </row>
    <row r="119">
      <c r="A119" s="12" t="n"/>
      <c r="G119" s="12" t="n"/>
      <c r="L119" s="13" t="n"/>
      <c r="M119" s="13" t="n"/>
      <c r="N119" s="13" t="n"/>
      <c r="O119" s="13" t="n"/>
      <c r="P119" s="12" t="n"/>
      <c r="Q119" s="13" t="n"/>
      <c r="R119" s="13" t="n"/>
      <c r="S119" s="13" t="n"/>
      <c r="T119" s="12" t="n"/>
    </row>
    <row r="120">
      <c r="A120" s="12" t="n"/>
      <c r="G120" s="12" t="n"/>
      <c r="L120" s="13" t="n"/>
      <c r="M120" s="13" t="n"/>
      <c r="N120" s="13" t="n"/>
      <c r="O120" s="13" t="n"/>
      <c r="P120" s="12" t="n"/>
      <c r="Q120" s="13" t="n"/>
      <c r="R120" s="13" t="n"/>
      <c r="S120" s="13" t="n"/>
      <c r="T120" s="12" t="n"/>
    </row>
    <row r="121">
      <c r="A121" s="12" t="n"/>
      <c r="G121" s="12" t="n"/>
      <c r="L121" s="13" t="n"/>
      <c r="M121" s="13" t="n"/>
      <c r="N121" s="13" t="n"/>
      <c r="O121" s="13" t="n"/>
      <c r="P121" s="12" t="n"/>
      <c r="Q121" s="13" t="n"/>
      <c r="R121" s="13" t="n"/>
      <c r="S121" s="13" t="n"/>
      <c r="T121" s="12" t="n"/>
    </row>
    <row r="122">
      <c r="A122" s="12" t="n"/>
      <c r="G122" s="12" t="n"/>
      <c r="L122" s="13" t="n"/>
      <c r="M122" s="13" t="n"/>
      <c r="N122" s="13" t="n"/>
      <c r="O122" s="13" t="n"/>
      <c r="P122" s="12" t="n"/>
      <c r="Q122" s="13" t="n"/>
      <c r="R122" s="13" t="n"/>
      <c r="S122" s="13" t="n"/>
      <c r="T122" s="12" t="n"/>
    </row>
    <row r="123">
      <c r="A123" s="12" t="n"/>
      <c r="G123" s="12" t="n"/>
      <c r="L123" s="13" t="n"/>
      <c r="M123" s="13" t="n"/>
      <c r="N123" s="13" t="n"/>
      <c r="O123" s="13" t="n"/>
      <c r="P123" s="12" t="n"/>
      <c r="Q123" s="13" t="n"/>
      <c r="R123" s="13" t="n"/>
      <c r="S123" s="13" t="n"/>
      <c r="T123" s="12" t="n"/>
    </row>
    <row r="124">
      <c r="A124" s="12" t="n"/>
      <c r="G124" s="12" t="n"/>
      <c r="L124" s="13" t="n"/>
      <c r="M124" s="13" t="n"/>
      <c r="N124" s="13" t="n"/>
      <c r="O124" s="13" t="n"/>
      <c r="P124" s="12" t="n"/>
      <c r="Q124" s="13" t="n"/>
      <c r="R124" s="13" t="n"/>
      <c r="S124" s="13" t="n"/>
      <c r="T124" s="12" t="n"/>
    </row>
    <row r="125">
      <c r="A125" s="12" t="n"/>
      <c r="G125" s="12" t="n"/>
      <c r="L125" s="13" t="n"/>
      <c r="M125" s="13" t="n"/>
      <c r="N125" s="13" t="n"/>
      <c r="O125" s="13" t="n"/>
      <c r="P125" s="12" t="n"/>
      <c r="Q125" s="13" t="n"/>
      <c r="R125" s="13" t="n"/>
      <c r="S125" s="13" t="n"/>
      <c r="T125" s="12" t="n"/>
    </row>
    <row r="126">
      <c r="A126" s="12" t="n"/>
      <c r="G126" s="12" t="n"/>
      <c r="L126" s="13" t="n"/>
      <c r="M126" s="13" t="n"/>
      <c r="N126" s="13" t="n"/>
      <c r="O126" s="13" t="n"/>
      <c r="P126" s="12" t="n"/>
      <c r="Q126" s="13" t="n"/>
      <c r="R126" s="13" t="n"/>
      <c r="S126" s="13" t="n"/>
      <c r="T126" s="12" t="n"/>
    </row>
    <row r="127">
      <c r="A127" s="12" t="n"/>
      <c r="G127" s="12" t="n"/>
      <c r="L127" s="13" t="n"/>
      <c r="M127" s="13" t="n"/>
      <c r="N127" s="13" t="n"/>
      <c r="O127" s="13" t="n"/>
      <c r="P127" s="12" t="n"/>
      <c r="Q127" s="13" t="n"/>
      <c r="R127" s="13" t="n"/>
      <c r="S127" s="13" t="n"/>
      <c r="T127" s="12" t="n"/>
    </row>
    <row r="128">
      <c r="A128" s="12" t="n"/>
      <c r="G128" s="12" t="n"/>
      <c r="L128" s="13" t="n"/>
      <c r="M128" s="13" t="n"/>
      <c r="N128" s="13" t="n"/>
      <c r="O128" s="13" t="n"/>
      <c r="P128" s="12" t="n"/>
      <c r="Q128" s="13" t="n"/>
      <c r="R128" s="13" t="n"/>
      <c r="S128" s="13" t="n"/>
      <c r="T128" s="12" t="n"/>
    </row>
    <row r="129">
      <c r="A129" s="12" t="n"/>
      <c r="G129" s="12" t="n"/>
      <c r="L129" s="13" t="n"/>
      <c r="M129" s="13" t="n"/>
      <c r="N129" s="13" t="n"/>
      <c r="O129" s="13" t="n"/>
      <c r="P129" s="12" t="n"/>
      <c r="Q129" s="13" t="n"/>
      <c r="R129" s="13" t="n"/>
      <c r="S129" s="13" t="n"/>
      <c r="T129" s="12" t="n"/>
    </row>
    <row r="130">
      <c r="A130" s="12" t="n"/>
      <c r="G130" s="12" t="n"/>
      <c r="L130" s="13" t="n"/>
      <c r="M130" s="13" t="n"/>
      <c r="N130" s="13" t="n"/>
      <c r="O130" s="13" t="n"/>
      <c r="P130" s="12" t="n"/>
      <c r="Q130" s="13" t="n"/>
      <c r="R130" s="13" t="n"/>
      <c r="S130" s="13" t="n"/>
      <c r="T130" s="12" t="n"/>
    </row>
    <row r="131">
      <c r="A131" s="12" t="n"/>
      <c r="G131" s="12" t="n"/>
      <c r="L131" s="13" t="n"/>
      <c r="M131" s="13" t="n"/>
      <c r="N131" s="13" t="n"/>
      <c r="O131" s="13" t="n"/>
      <c r="P131" s="12" t="n"/>
      <c r="Q131" s="13" t="n"/>
      <c r="R131" s="13" t="n"/>
      <c r="S131" s="13" t="n"/>
      <c r="T131" s="12" t="n"/>
    </row>
    <row r="132">
      <c r="A132" s="12" t="n"/>
      <c r="G132" s="12" t="n"/>
      <c r="L132" s="13" t="n"/>
      <c r="M132" s="13" t="n"/>
      <c r="N132" s="13" t="n"/>
      <c r="O132" s="13" t="n"/>
      <c r="P132" s="12" t="n"/>
      <c r="Q132" s="13" t="n"/>
      <c r="R132" s="13" t="n"/>
      <c r="S132" s="13" t="n"/>
      <c r="T132" s="12" t="n"/>
    </row>
    <row r="133">
      <c r="A133" s="12" t="n"/>
      <c r="G133" s="12" t="n"/>
      <c r="L133" s="13" t="n"/>
      <c r="M133" s="13" t="n"/>
      <c r="N133" s="13" t="n"/>
      <c r="O133" s="13" t="n"/>
      <c r="P133" s="12" t="n"/>
      <c r="Q133" s="13" t="n"/>
      <c r="R133" s="13" t="n"/>
      <c r="S133" s="13" t="n"/>
      <c r="T133" s="12" t="n"/>
    </row>
    <row r="134">
      <c r="A134" s="12" t="n"/>
      <c r="G134" s="12" t="n"/>
      <c r="L134" s="13" t="n"/>
      <c r="M134" s="13" t="n"/>
      <c r="N134" s="13" t="n"/>
      <c r="O134" s="13" t="n"/>
      <c r="P134" s="12" t="n"/>
      <c r="Q134" s="13" t="n"/>
      <c r="R134" s="13" t="n"/>
      <c r="S134" s="13" t="n"/>
      <c r="T134" s="12" t="n"/>
    </row>
    <row r="135">
      <c r="A135" s="12" t="n"/>
      <c r="G135" s="12" t="n"/>
      <c r="L135" s="13" t="n"/>
      <c r="M135" s="13" t="n"/>
      <c r="N135" s="13" t="n"/>
      <c r="O135" s="13" t="n"/>
      <c r="P135" s="12" t="n"/>
      <c r="Q135" s="13" t="n"/>
      <c r="R135" s="13" t="n"/>
      <c r="S135" s="13" t="n"/>
      <c r="T135" s="12" t="n"/>
    </row>
    <row r="136">
      <c r="A136" s="12" t="n"/>
      <c r="G136" s="12" t="n"/>
      <c r="L136" s="13" t="n"/>
      <c r="M136" s="13" t="n"/>
      <c r="N136" s="13" t="n"/>
      <c r="O136" s="13" t="n"/>
      <c r="P136" s="12" t="n"/>
      <c r="Q136" s="13" t="n"/>
      <c r="R136" s="13" t="n"/>
      <c r="S136" s="13" t="n"/>
      <c r="T136" s="12" t="n"/>
    </row>
    <row r="137">
      <c r="A137" s="12" t="n"/>
      <c r="G137" s="12" t="n"/>
      <c r="L137" s="13" t="n"/>
      <c r="M137" s="13" t="n"/>
      <c r="N137" s="13" t="n"/>
      <c r="O137" s="13" t="n"/>
      <c r="P137" s="12" t="n"/>
      <c r="Q137" s="13" t="n"/>
      <c r="R137" s="13" t="n"/>
      <c r="S137" s="13" t="n"/>
      <c r="T137" s="12" t="n"/>
    </row>
    <row r="138">
      <c r="A138" s="12" t="n"/>
      <c r="G138" s="12" t="n"/>
      <c r="L138" s="13" t="n"/>
      <c r="M138" s="13" t="n"/>
      <c r="N138" s="13" t="n"/>
      <c r="O138" s="13" t="n"/>
      <c r="P138" s="12" t="n"/>
      <c r="Q138" s="13" t="n"/>
      <c r="R138" s="13" t="n"/>
      <c r="S138" s="13" t="n"/>
      <c r="T138" s="12" t="n"/>
    </row>
    <row r="139">
      <c r="A139" s="12" t="n"/>
      <c r="G139" s="12" t="n"/>
      <c r="L139" s="13" t="n"/>
      <c r="M139" s="13" t="n"/>
      <c r="N139" s="13" t="n"/>
      <c r="O139" s="13" t="n"/>
      <c r="P139" s="12" t="n"/>
      <c r="Q139" s="13" t="n"/>
      <c r="R139" s="13" t="n"/>
      <c r="S139" s="13" t="n"/>
      <c r="T139" s="12" t="n"/>
    </row>
    <row r="140">
      <c r="A140" s="12" t="n"/>
      <c r="G140" s="12" t="n"/>
      <c r="L140" s="13" t="n"/>
      <c r="M140" s="13" t="n"/>
      <c r="N140" s="13" t="n"/>
      <c r="O140" s="13" t="n"/>
      <c r="P140" s="12" t="n"/>
      <c r="Q140" s="13" t="n"/>
      <c r="R140" s="13" t="n"/>
      <c r="S140" s="13" t="n"/>
      <c r="T140" s="12" t="n"/>
    </row>
    <row r="141">
      <c r="A141" s="12" t="n"/>
      <c r="G141" s="12" t="n"/>
      <c r="L141" s="13" t="n"/>
      <c r="M141" s="13" t="n"/>
      <c r="N141" s="13" t="n"/>
      <c r="O141" s="13" t="n"/>
      <c r="P141" s="12" t="n"/>
      <c r="Q141" s="13" t="n"/>
      <c r="R141" s="13" t="n"/>
      <c r="S141" s="13" t="n"/>
      <c r="T141" s="12" t="n"/>
    </row>
    <row r="142">
      <c r="A142" s="12" t="n"/>
      <c r="G142" s="12" t="n"/>
      <c r="L142" s="13" t="n"/>
      <c r="M142" s="13" t="n"/>
      <c r="N142" s="13" t="n"/>
      <c r="O142" s="13" t="n"/>
      <c r="P142" s="12" t="n"/>
      <c r="Q142" s="13" t="n"/>
      <c r="R142" s="13" t="n"/>
      <c r="S142" s="13" t="n"/>
      <c r="T142" s="12" t="n"/>
    </row>
    <row r="143">
      <c r="A143" s="12" t="n"/>
      <c r="G143" s="12" t="n"/>
      <c r="L143" s="13" t="n"/>
      <c r="M143" s="13" t="n"/>
      <c r="N143" s="13" t="n"/>
      <c r="O143" s="13" t="n"/>
      <c r="P143" s="12" t="n"/>
      <c r="Q143" s="13" t="n"/>
      <c r="R143" s="13" t="n"/>
      <c r="S143" s="13" t="n"/>
      <c r="T143" s="12" t="n"/>
    </row>
    <row r="144">
      <c r="A144" s="12" t="n"/>
      <c r="G144" s="12" t="n"/>
      <c r="L144" s="13" t="n"/>
      <c r="M144" s="13" t="n"/>
      <c r="N144" s="13" t="n"/>
      <c r="O144" s="13" t="n"/>
      <c r="P144" s="12" t="n"/>
      <c r="Q144" s="13" t="n"/>
      <c r="R144" s="13" t="n"/>
      <c r="S144" s="13" t="n"/>
      <c r="T144" s="12" t="n"/>
    </row>
    <row r="145">
      <c r="A145" s="12" t="n"/>
      <c r="G145" s="12" t="n"/>
      <c r="L145" s="13" t="n"/>
      <c r="M145" s="13" t="n"/>
      <c r="N145" s="13" t="n"/>
      <c r="O145" s="13" t="n"/>
      <c r="P145" s="12" t="n"/>
      <c r="Q145" s="13" t="n"/>
      <c r="R145" s="13" t="n"/>
      <c r="S145" s="13" t="n"/>
      <c r="T145" s="12" t="n"/>
    </row>
    <row r="146">
      <c r="A146" s="12" t="n"/>
      <c r="G146" s="12" t="n"/>
      <c r="L146" s="13" t="n"/>
      <c r="M146" s="13" t="n"/>
      <c r="N146" s="13" t="n"/>
      <c r="O146" s="13" t="n"/>
      <c r="P146" s="12" t="n"/>
      <c r="Q146" s="13" t="n"/>
      <c r="R146" s="13" t="n"/>
      <c r="S146" s="13" t="n"/>
      <c r="T146" s="12" t="n"/>
    </row>
    <row r="147">
      <c r="A147" s="12" t="n"/>
      <c r="G147" s="12" t="n"/>
      <c r="L147" s="13" t="n"/>
      <c r="M147" s="13" t="n"/>
      <c r="N147" s="13" t="n"/>
      <c r="O147" s="13" t="n"/>
      <c r="P147" s="12" t="n"/>
      <c r="Q147" s="13" t="n"/>
      <c r="R147" s="13" t="n"/>
      <c r="S147" s="13" t="n"/>
      <c r="T147" s="12" t="n"/>
    </row>
    <row r="148">
      <c r="A148" s="12" t="n"/>
      <c r="G148" s="12" t="n"/>
      <c r="L148" s="13" t="n"/>
      <c r="M148" s="13" t="n"/>
      <c r="N148" s="13" t="n"/>
      <c r="O148" s="13" t="n"/>
      <c r="P148" s="12" t="n"/>
      <c r="Q148" s="13" t="n"/>
      <c r="R148" s="13" t="n"/>
      <c r="S148" s="13" t="n"/>
      <c r="T148" s="12" t="n"/>
    </row>
    <row r="149">
      <c r="A149" s="12" t="n"/>
      <c r="G149" s="12" t="n"/>
      <c r="L149" s="13" t="n"/>
      <c r="M149" s="13" t="n"/>
      <c r="N149" s="13" t="n"/>
      <c r="O149" s="13" t="n"/>
      <c r="P149" s="12" t="n"/>
      <c r="Q149" s="13" t="n"/>
      <c r="R149" s="13" t="n"/>
      <c r="S149" s="13" t="n"/>
      <c r="T149" s="12" t="n"/>
    </row>
    <row r="150">
      <c r="A150" s="12" t="n"/>
      <c r="G150" s="12" t="n"/>
      <c r="L150" s="13" t="n"/>
      <c r="M150" s="13" t="n"/>
      <c r="N150" s="13" t="n"/>
      <c r="O150" s="13" t="n"/>
      <c r="P150" s="12" t="n"/>
      <c r="Q150" s="13" t="n"/>
      <c r="R150" s="13" t="n"/>
      <c r="S150" s="13" t="n"/>
      <c r="T150" s="12" t="n"/>
    </row>
    <row r="151">
      <c r="A151" s="12" t="n"/>
      <c r="G151" s="12" t="n"/>
      <c r="L151" s="13" t="n"/>
      <c r="M151" s="13" t="n"/>
      <c r="N151" s="13" t="n"/>
      <c r="O151" s="13" t="n"/>
      <c r="P151" s="12" t="n"/>
      <c r="Q151" s="13" t="n"/>
      <c r="R151" s="13" t="n"/>
      <c r="S151" s="13" t="n"/>
      <c r="T151" s="12" t="n"/>
    </row>
    <row r="152">
      <c r="A152" s="12" t="n"/>
      <c r="G152" s="12" t="n"/>
      <c r="L152" s="13" t="n"/>
      <c r="M152" s="13" t="n"/>
      <c r="N152" s="13" t="n"/>
      <c r="O152" s="13" t="n"/>
      <c r="P152" s="12" t="n"/>
      <c r="Q152" s="13" t="n"/>
      <c r="R152" s="13" t="n"/>
      <c r="S152" s="13" t="n"/>
      <c r="T152" s="12" t="n"/>
    </row>
    <row r="153">
      <c r="A153" s="12" t="n"/>
      <c r="G153" s="12" t="n"/>
      <c r="L153" s="13" t="n"/>
      <c r="M153" s="13" t="n"/>
      <c r="N153" s="13" t="n"/>
      <c r="O153" s="13" t="n"/>
      <c r="P153" s="12" t="n"/>
      <c r="Q153" s="13" t="n"/>
      <c r="R153" s="13" t="n"/>
      <c r="S153" s="13" t="n"/>
      <c r="T153" s="12" t="n"/>
    </row>
    <row r="154">
      <c r="A154" s="12" t="n"/>
      <c r="G154" s="12" t="n"/>
      <c r="L154" s="13" t="n"/>
      <c r="M154" s="13" t="n"/>
      <c r="N154" s="13" t="n"/>
      <c r="O154" s="13" t="n"/>
      <c r="P154" s="12" t="n"/>
      <c r="Q154" s="13" t="n"/>
      <c r="R154" s="13" t="n"/>
      <c r="S154" s="13" t="n"/>
      <c r="T154" s="12" t="n"/>
    </row>
    <row r="155">
      <c r="A155" s="12" t="n"/>
      <c r="G155" s="12" t="n"/>
      <c r="L155" s="13" t="n"/>
      <c r="M155" s="13" t="n"/>
      <c r="N155" s="13" t="n"/>
      <c r="O155" s="13" t="n"/>
      <c r="P155" s="12" t="n"/>
      <c r="Q155" s="13" t="n"/>
      <c r="R155" s="13" t="n"/>
      <c r="S155" s="13" t="n"/>
      <c r="T155" s="12" t="n"/>
    </row>
    <row r="156">
      <c r="A156" s="12" t="n"/>
      <c r="G156" s="12" t="n"/>
      <c r="L156" s="13" t="n"/>
      <c r="M156" s="13" t="n"/>
      <c r="N156" s="13" t="n"/>
      <c r="O156" s="13" t="n"/>
      <c r="P156" s="12" t="n"/>
      <c r="Q156" s="13" t="n"/>
      <c r="R156" s="13" t="n"/>
      <c r="S156" s="13" t="n"/>
      <c r="T156" s="12" t="n"/>
    </row>
    <row r="157">
      <c r="A157" s="12" t="n"/>
      <c r="G157" s="12" t="n"/>
      <c r="L157" s="13" t="n"/>
      <c r="M157" s="13" t="n"/>
      <c r="N157" s="13" t="n"/>
      <c r="O157" s="13" t="n"/>
      <c r="P157" s="12" t="n"/>
      <c r="Q157" s="13" t="n"/>
      <c r="R157" s="13" t="n"/>
      <c r="S157" s="13" t="n"/>
      <c r="T157" s="12" t="n"/>
    </row>
    <row r="158">
      <c r="A158" s="12" t="n"/>
      <c r="G158" s="12" t="n"/>
      <c r="L158" s="13" t="n"/>
      <c r="M158" s="13" t="n"/>
      <c r="N158" s="13" t="n"/>
      <c r="O158" s="13" t="n"/>
      <c r="P158" s="12" t="n"/>
      <c r="Q158" s="13" t="n"/>
      <c r="R158" s="13" t="n"/>
      <c r="S158" s="13" t="n"/>
      <c r="T158" s="12" t="n"/>
    </row>
    <row r="159">
      <c r="A159" s="12" t="n"/>
      <c r="G159" s="12" t="n"/>
      <c r="L159" s="13" t="n"/>
      <c r="M159" s="13" t="n"/>
      <c r="N159" s="13" t="n"/>
      <c r="O159" s="13" t="n"/>
      <c r="P159" s="12" t="n"/>
      <c r="Q159" s="13" t="n"/>
      <c r="R159" s="13" t="n"/>
      <c r="S159" s="13" t="n"/>
      <c r="T159" s="12" t="n"/>
    </row>
    <row r="160">
      <c r="A160" s="12" t="n"/>
      <c r="G160" s="12" t="n"/>
      <c r="L160" s="13" t="n"/>
      <c r="M160" s="13" t="n"/>
      <c r="N160" s="13" t="n"/>
      <c r="O160" s="13" t="n"/>
      <c r="P160" s="12" t="n"/>
      <c r="Q160" s="13" t="n"/>
      <c r="R160" s="13" t="n"/>
      <c r="S160" s="13" t="n"/>
      <c r="T160" s="12" t="n"/>
    </row>
    <row r="161">
      <c r="A161" s="12" t="n"/>
      <c r="G161" s="12" t="n"/>
      <c r="L161" s="13" t="n"/>
      <c r="M161" s="13" t="n"/>
      <c r="N161" s="13" t="n"/>
      <c r="O161" s="13" t="n"/>
      <c r="P161" s="12" t="n"/>
      <c r="Q161" s="13" t="n"/>
      <c r="R161" s="13" t="n"/>
      <c r="S161" s="13" t="n"/>
      <c r="T161" s="12" t="n"/>
    </row>
    <row r="162">
      <c r="A162" s="12" t="n"/>
      <c r="G162" s="12" t="n"/>
      <c r="L162" s="13" t="n"/>
      <c r="M162" s="13" t="n"/>
      <c r="N162" s="13" t="n"/>
      <c r="O162" s="13" t="n"/>
      <c r="P162" s="12" t="n"/>
      <c r="Q162" s="13" t="n"/>
      <c r="R162" s="13" t="n"/>
      <c r="S162" s="13" t="n"/>
      <c r="T162" s="12" t="n"/>
    </row>
    <row r="163">
      <c r="A163" s="12" t="n"/>
      <c r="G163" s="12" t="n"/>
      <c r="L163" s="13" t="n"/>
      <c r="M163" s="13" t="n"/>
      <c r="N163" s="13" t="n"/>
      <c r="O163" s="13" t="n"/>
      <c r="P163" s="12" t="n"/>
      <c r="Q163" s="13" t="n"/>
      <c r="R163" s="13" t="n"/>
      <c r="S163" s="13" t="n"/>
      <c r="T163" s="12" t="n"/>
    </row>
    <row r="164">
      <c r="A164" s="12" t="n"/>
      <c r="G164" s="12" t="n"/>
      <c r="L164" s="13" t="n"/>
      <c r="M164" s="13" t="n"/>
      <c r="N164" s="13" t="n"/>
      <c r="O164" s="13" t="n"/>
      <c r="P164" s="12" t="n"/>
      <c r="Q164" s="13" t="n"/>
      <c r="R164" s="13" t="n"/>
      <c r="S164" s="13" t="n"/>
      <c r="T164" s="12" t="n"/>
    </row>
    <row r="165">
      <c r="A165" s="12" t="n"/>
      <c r="G165" s="12" t="n"/>
      <c r="L165" s="13" t="n"/>
      <c r="M165" s="13" t="n"/>
      <c r="N165" s="13" t="n"/>
      <c r="O165" s="13" t="n"/>
      <c r="P165" s="12" t="n"/>
      <c r="Q165" s="13" t="n"/>
      <c r="R165" s="13" t="n"/>
      <c r="S165" s="13" t="n"/>
      <c r="T165" s="12" t="n"/>
    </row>
    <row r="166">
      <c r="A166" s="12" t="n"/>
      <c r="G166" s="12" t="n"/>
      <c r="L166" s="13" t="n"/>
      <c r="M166" s="13" t="n"/>
      <c r="N166" s="13" t="n"/>
      <c r="O166" s="13" t="n"/>
      <c r="P166" s="12" t="n"/>
      <c r="Q166" s="13" t="n"/>
      <c r="R166" s="13" t="n"/>
      <c r="S166" s="13" t="n"/>
      <c r="T166" s="12" t="n"/>
    </row>
    <row r="167">
      <c r="A167" s="12" t="n"/>
      <c r="G167" s="12" t="n"/>
      <c r="L167" s="13" t="n"/>
      <c r="M167" s="13" t="n"/>
      <c r="N167" s="13" t="n"/>
      <c r="O167" s="13" t="n"/>
      <c r="P167" s="12" t="n"/>
      <c r="Q167" s="13" t="n"/>
      <c r="R167" s="13" t="n"/>
      <c r="S167" s="13" t="n"/>
      <c r="T167" s="12" t="n"/>
    </row>
    <row r="168">
      <c r="A168" s="12" t="n"/>
      <c r="G168" s="12" t="n"/>
      <c r="L168" s="13" t="n"/>
      <c r="M168" s="13" t="n"/>
      <c r="N168" s="13" t="n"/>
      <c r="O168" s="13" t="n"/>
      <c r="P168" s="12" t="n"/>
      <c r="Q168" s="13" t="n"/>
      <c r="R168" s="13" t="n"/>
      <c r="S168" s="13" t="n"/>
      <c r="T168" s="12" t="n"/>
    </row>
    <row r="169">
      <c r="A169" s="12" t="n"/>
      <c r="G169" s="12" t="n"/>
      <c r="L169" s="13" t="n"/>
      <c r="M169" s="13" t="n"/>
      <c r="N169" s="13" t="n"/>
      <c r="O169" s="13" t="n"/>
      <c r="P169" s="12" t="n"/>
      <c r="Q169" s="13" t="n"/>
      <c r="R169" s="13" t="n"/>
      <c r="S169" s="13" t="n"/>
      <c r="T169" s="12" t="n"/>
    </row>
    <row r="170">
      <c r="A170" s="12" t="n"/>
      <c r="G170" s="12" t="n"/>
      <c r="L170" s="13" t="n"/>
      <c r="M170" s="13" t="n"/>
      <c r="N170" s="13" t="n"/>
      <c r="O170" s="13" t="n"/>
      <c r="P170" s="12" t="n"/>
      <c r="Q170" s="13" t="n"/>
      <c r="R170" s="13" t="n"/>
      <c r="S170" s="13" t="n"/>
      <c r="T170" s="12" t="n"/>
    </row>
    <row r="171">
      <c r="A171" s="12" t="n"/>
      <c r="G171" s="12" t="n"/>
      <c r="L171" s="13" t="n"/>
      <c r="M171" s="13" t="n"/>
      <c r="N171" s="13" t="n"/>
      <c r="O171" s="13" t="n"/>
      <c r="P171" s="12" t="n"/>
      <c r="Q171" s="13" t="n"/>
      <c r="R171" s="13" t="n"/>
      <c r="S171" s="13" t="n"/>
      <c r="T171" s="12" t="n"/>
    </row>
    <row r="172">
      <c r="A172" s="12" t="n"/>
      <c r="G172" s="12" t="n"/>
      <c r="L172" s="13" t="n"/>
      <c r="M172" s="13" t="n"/>
      <c r="N172" s="13" t="n"/>
      <c r="O172" s="13" t="n"/>
      <c r="P172" s="12" t="n"/>
      <c r="Q172" s="13" t="n"/>
      <c r="R172" s="13" t="n"/>
      <c r="S172" s="13" t="n"/>
      <c r="T172" s="12" t="n"/>
    </row>
    <row r="173">
      <c r="A173" s="12" t="n"/>
      <c r="G173" s="12" t="n"/>
      <c r="L173" s="13" t="n"/>
      <c r="M173" s="13" t="n"/>
      <c r="N173" s="13" t="n"/>
      <c r="O173" s="13" t="n"/>
      <c r="P173" s="12" t="n"/>
      <c r="Q173" s="13" t="n"/>
      <c r="R173" s="13" t="n"/>
      <c r="S173" s="13" t="n"/>
      <c r="T173" s="12" t="n"/>
    </row>
    <row r="174">
      <c r="A174" s="12" t="n"/>
      <c r="G174" s="12" t="n"/>
      <c r="L174" s="13" t="n"/>
      <c r="M174" s="13" t="n"/>
      <c r="N174" s="13" t="n"/>
      <c r="O174" s="13" t="n"/>
      <c r="P174" s="12" t="n"/>
      <c r="Q174" s="13" t="n"/>
      <c r="R174" s="13" t="n"/>
      <c r="S174" s="13" t="n"/>
      <c r="T174" s="12" t="n"/>
    </row>
    <row r="175">
      <c r="A175" s="12" t="n"/>
      <c r="G175" s="12" t="n"/>
      <c r="L175" s="13" t="n"/>
      <c r="M175" s="13" t="n"/>
      <c r="N175" s="13" t="n"/>
      <c r="O175" s="13" t="n"/>
      <c r="P175" s="12" t="n"/>
      <c r="Q175" s="13" t="n"/>
      <c r="R175" s="13" t="n"/>
      <c r="S175" s="13" t="n"/>
      <c r="T175" s="12" t="n"/>
    </row>
    <row r="176">
      <c r="A176" s="12" t="n"/>
      <c r="G176" s="12" t="n"/>
      <c r="L176" s="13" t="n"/>
      <c r="M176" s="13" t="n"/>
      <c r="N176" s="13" t="n"/>
      <c r="O176" s="13" t="n"/>
      <c r="P176" s="12" t="n"/>
      <c r="Q176" s="13" t="n"/>
      <c r="R176" s="13" t="n"/>
      <c r="S176" s="13" t="n"/>
      <c r="T176" s="12" t="n"/>
    </row>
    <row r="177">
      <c r="A177" s="12" t="n"/>
      <c r="G177" s="12" t="n"/>
      <c r="L177" s="13" t="n"/>
      <c r="M177" s="13" t="n"/>
      <c r="N177" s="13" t="n"/>
      <c r="O177" s="13" t="n"/>
      <c r="P177" s="12" t="n"/>
      <c r="Q177" s="13" t="n"/>
      <c r="R177" s="13" t="n"/>
      <c r="S177" s="13" t="n"/>
      <c r="T177" s="12" t="n"/>
    </row>
    <row r="178">
      <c r="A178" s="12" t="n"/>
      <c r="G178" s="12" t="n"/>
      <c r="L178" s="13" t="n"/>
      <c r="M178" s="13" t="n"/>
      <c r="N178" s="13" t="n"/>
      <c r="O178" s="13" t="n"/>
      <c r="P178" s="12" t="n"/>
      <c r="Q178" s="13" t="n"/>
      <c r="R178" s="13" t="n"/>
      <c r="S178" s="13" t="n"/>
      <c r="T178" s="12" t="n"/>
    </row>
    <row r="179">
      <c r="A179" s="12" t="n"/>
      <c r="G179" s="12" t="n"/>
      <c r="L179" s="13" t="n"/>
      <c r="M179" s="13" t="n"/>
      <c r="N179" s="13" t="n"/>
      <c r="O179" s="13" t="n"/>
      <c r="P179" s="12" t="n"/>
      <c r="Q179" s="13" t="n"/>
      <c r="R179" s="13" t="n"/>
      <c r="S179" s="13" t="n"/>
      <c r="T179" s="12" t="n"/>
    </row>
    <row r="180">
      <c r="A180" s="12" t="n"/>
      <c r="G180" s="12" t="n"/>
      <c r="L180" s="13" t="n"/>
      <c r="M180" s="13" t="n"/>
      <c r="N180" s="13" t="n"/>
      <c r="O180" s="13" t="n"/>
      <c r="P180" s="12" t="n"/>
      <c r="Q180" s="13" t="n"/>
      <c r="R180" s="13" t="n"/>
      <c r="S180" s="13" t="n"/>
      <c r="T180" s="12" t="n"/>
    </row>
    <row r="181">
      <c r="A181" s="12" t="n"/>
      <c r="G181" s="12" t="n"/>
      <c r="L181" s="13" t="n"/>
      <c r="M181" s="13" t="n"/>
      <c r="N181" s="13" t="n"/>
      <c r="O181" s="13" t="n"/>
      <c r="P181" s="12" t="n"/>
      <c r="Q181" s="13" t="n"/>
      <c r="R181" s="13" t="n"/>
      <c r="S181" s="13" t="n"/>
      <c r="T181" s="12" t="n"/>
    </row>
    <row r="182">
      <c r="A182" s="12" t="n"/>
      <c r="G182" s="12" t="n"/>
      <c r="L182" s="13" t="n"/>
      <c r="M182" s="13" t="n"/>
      <c r="N182" s="13" t="n"/>
      <c r="O182" s="13" t="n"/>
      <c r="P182" s="12" t="n"/>
      <c r="Q182" s="13" t="n"/>
      <c r="R182" s="13" t="n"/>
      <c r="S182" s="13" t="n"/>
      <c r="T182" s="12" t="n"/>
    </row>
    <row r="183">
      <c r="A183" s="12" t="n"/>
      <c r="G183" s="12" t="n"/>
      <c r="L183" s="13" t="n"/>
      <c r="M183" s="13" t="n"/>
      <c r="N183" s="13" t="n"/>
      <c r="O183" s="13" t="n"/>
      <c r="P183" s="12" t="n"/>
      <c r="Q183" s="13" t="n"/>
      <c r="R183" s="13" t="n"/>
      <c r="S183" s="13" t="n"/>
      <c r="T183" s="12" t="n"/>
    </row>
    <row r="184">
      <c r="A184" s="12" t="n"/>
      <c r="G184" s="12" t="n"/>
      <c r="L184" s="13" t="n"/>
      <c r="M184" s="13" t="n"/>
      <c r="N184" s="13" t="n"/>
      <c r="O184" s="13" t="n"/>
      <c r="P184" s="12" t="n"/>
      <c r="Q184" s="13" t="n"/>
      <c r="R184" s="13" t="n"/>
      <c r="S184" s="13" t="n"/>
      <c r="T184" s="12" t="n"/>
    </row>
    <row r="185">
      <c r="A185" s="12" t="n"/>
      <c r="G185" s="12" t="n"/>
      <c r="L185" s="13" t="n"/>
      <c r="M185" s="13" t="n"/>
      <c r="N185" s="13" t="n"/>
      <c r="O185" s="13" t="n"/>
      <c r="P185" s="12" t="n"/>
      <c r="Q185" s="13" t="n"/>
      <c r="R185" s="13" t="n"/>
      <c r="S185" s="13" t="n"/>
      <c r="T185" s="12" t="n"/>
    </row>
    <row r="186">
      <c r="A186" s="12" t="n"/>
      <c r="G186" s="12" t="n"/>
      <c r="L186" s="13" t="n"/>
      <c r="M186" s="13" t="n"/>
      <c r="N186" s="13" t="n"/>
      <c r="O186" s="13" t="n"/>
      <c r="P186" s="12" t="n"/>
      <c r="Q186" s="13" t="n"/>
      <c r="R186" s="13" t="n"/>
      <c r="S186" s="13" t="n"/>
      <c r="T186" s="12" t="n"/>
    </row>
    <row r="187">
      <c r="A187" s="12" t="n"/>
      <c r="G187" s="12" t="n"/>
      <c r="L187" s="13" t="n"/>
      <c r="M187" s="13" t="n"/>
      <c r="N187" s="13" t="n"/>
      <c r="O187" s="13" t="n"/>
      <c r="P187" s="12" t="n"/>
      <c r="Q187" s="13" t="n"/>
      <c r="R187" s="13" t="n"/>
      <c r="S187" s="13" t="n"/>
      <c r="T187" s="12" t="n"/>
    </row>
    <row r="188">
      <c r="A188" s="12" t="n"/>
      <c r="G188" s="12" t="n"/>
      <c r="L188" s="13" t="n"/>
      <c r="M188" s="13" t="n"/>
      <c r="N188" s="13" t="n"/>
      <c r="O188" s="13" t="n"/>
      <c r="P188" s="12" t="n"/>
      <c r="Q188" s="13" t="n"/>
      <c r="R188" s="13" t="n"/>
      <c r="S188" s="13" t="n"/>
      <c r="T188" s="12" t="n"/>
    </row>
    <row r="189">
      <c r="A189" s="12" t="n"/>
      <c r="G189" s="12" t="n"/>
      <c r="L189" s="13" t="n"/>
      <c r="M189" s="13" t="n"/>
      <c r="N189" s="13" t="n"/>
      <c r="O189" s="13" t="n"/>
      <c r="P189" s="12" t="n"/>
      <c r="Q189" s="13" t="n"/>
      <c r="R189" s="13" t="n"/>
      <c r="S189" s="13" t="n"/>
      <c r="T189" s="12" t="n"/>
    </row>
    <row r="190">
      <c r="A190" s="12" t="n"/>
      <c r="G190" s="12" t="n"/>
      <c r="L190" s="13" t="n"/>
      <c r="M190" s="13" t="n"/>
      <c r="N190" s="13" t="n"/>
      <c r="O190" s="13" t="n"/>
      <c r="P190" s="12" t="n"/>
      <c r="Q190" s="13" t="n"/>
      <c r="R190" s="13" t="n"/>
      <c r="S190" s="13" t="n"/>
      <c r="T190" s="12" t="n"/>
    </row>
    <row r="191">
      <c r="A191" s="12" t="n"/>
      <c r="G191" s="12" t="n"/>
      <c r="L191" s="13" t="n"/>
      <c r="M191" s="13" t="n"/>
      <c r="N191" s="13" t="n"/>
      <c r="O191" s="13" t="n"/>
      <c r="P191" s="12" t="n"/>
      <c r="Q191" s="13" t="n"/>
      <c r="R191" s="13" t="n"/>
      <c r="S191" s="13" t="n"/>
      <c r="T191" s="12" t="n"/>
    </row>
    <row r="192">
      <c r="A192" s="12" t="n"/>
      <c r="G192" s="12" t="n"/>
      <c r="L192" s="13" t="n"/>
      <c r="M192" s="13" t="n"/>
      <c r="N192" s="13" t="n"/>
      <c r="O192" s="13" t="n"/>
      <c r="P192" s="12" t="n"/>
      <c r="Q192" s="13" t="n"/>
      <c r="R192" s="13" t="n"/>
      <c r="S192" s="13" t="n"/>
      <c r="T192" s="12" t="n"/>
    </row>
    <row r="193">
      <c r="A193" s="12" t="n"/>
      <c r="G193" s="12" t="n"/>
      <c r="L193" s="13" t="n"/>
      <c r="M193" s="13" t="n"/>
      <c r="N193" s="13" t="n"/>
      <c r="O193" s="13" t="n"/>
      <c r="P193" s="12" t="n"/>
      <c r="Q193" s="13" t="n"/>
      <c r="R193" s="13" t="n"/>
      <c r="S193" s="13" t="n"/>
      <c r="T193" s="12" t="n"/>
    </row>
    <row r="194">
      <c r="A194" s="12" t="n"/>
      <c r="G194" s="12" t="n"/>
      <c r="L194" s="13" t="n"/>
      <c r="M194" s="13" t="n"/>
      <c r="N194" s="13" t="n"/>
      <c r="O194" s="13" t="n"/>
      <c r="P194" s="12" t="n"/>
      <c r="Q194" s="13" t="n"/>
      <c r="R194" s="13" t="n"/>
      <c r="S194" s="13" t="n"/>
      <c r="T194" s="12" t="n"/>
    </row>
    <row r="195">
      <c r="A195" s="12" t="n"/>
      <c r="G195" s="12" t="n"/>
      <c r="L195" s="13" t="n"/>
      <c r="M195" s="13" t="n"/>
      <c r="N195" s="13" t="n"/>
      <c r="O195" s="13" t="n"/>
      <c r="P195" s="12" t="n"/>
      <c r="Q195" s="13" t="n"/>
      <c r="R195" s="13" t="n"/>
      <c r="S195" s="13" t="n"/>
      <c r="T195" s="12" t="n"/>
    </row>
    <row r="196">
      <c r="A196" s="12" t="n"/>
      <c r="G196" s="12" t="n"/>
      <c r="L196" s="13" t="n"/>
      <c r="M196" s="13" t="n"/>
      <c r="N196" s="13" t="n"/>
      <c r="O196" s="13" t="n"/>
      <c r="P196" s="12" t="n"/>
      <c r="Q196" s="13" t="n"/>
      <c r="R196" s="13" t="n"/>
      <c r="S196" s="13" t="n"/>
      <c r="T196" s="12" t="n"/>
    </row>
    <row r="197">
      <c r="A197" s="12" t="n"/>
      <c r="G197" s="12" t="n"/>
      <c r="L197" s="13" t="n"/>
      <c r="M197" s="13" t="n"/>
      <c r="N197" s="13" t="n"/>
      <c r="O197" s="13" t="n"/>
      <c r="P197" s="12" t="n"/>
      <c r="Q197" s="13" t="n"/>
      <c r="R197" s="13" t="n"/>
      <c r="S197" s="13" t="n"/>
      <c r="T197" s="12" t="n"/>
    </row>
    <row r="198">
      <c r="A198" s="12" t="n"/>
      <c r="G198" s="12" t="n"/>
      <c r="L198" s="13" t="n"/>
      <c r="M198" s="13" t="n"/>
      <c r="N198" s="13" t="n"/>
      <c r="O198" s="13" t="n"/>
      <c r="P198" s="12" t="n"/>
      <c r="Q198" s="13" t="n"/>
      <c r="R198" s="13" t="n"/>
      <c r="S198" s="13" t="n"/>
      <c r="T198" s="12" t="n"/>
    </row>
    <row r="199">
      <c r="A199" s="12" t="n"/>
      <c r="G199" s="12" t="n"/>
      <c r="L199" s="13" t="n"/>
      <c r="M199" s="13" t="n"/>
      <c r="N199" s="13" t="n"/>
      <c r="O199" s="13" t="n"/>
      <c r="P199" s="12" t="n"/>
      <c r="Q199" s="13" t="n"/>
      <c r="R199" s="13" t="n"/>
      <c r="S199" s="13" t="n"/>
      <c r="T199" s="12" t="n"/>
    </row>
    <row r="200">
      <c r="A200" s="12" t="n"/>
      <c r="G200" s="12" t="n"/>
      <c r="L200" s="13" t="n"/>
      <c r="M200" s="13" t="n"/>
      <c r="N200" s="13" t="n"/>
      <c r="O200" s="13" t="n"/>
      <c r="P200" s="12" t="n"/>
      <c r="Q200" s="13" t="n"/>
      <c r="R200" s="13" t="n"/>
      <c r="S200" s="13" t="n"/>
      <c r="T200" s="12" t="n"/>
    </row>
    <row r="201">
      <c r="A201" s="12" t="n"/>
      <c r="G201" s="12" t="n"/>
      <c r="L201" s="13" t="n"/>
      <c r="M201" s="13" t="n"/>
      <c r="N201" s="13" t="n"/>
      <c r="O201" s="13" t="n"/>
      <c r="P201" s="12" t="n"/>
      <c r="Q201" s="13" t="n"/>
      <c r="R201" s="13" t="n"/>
      <c r="S201" s="13" t="n"/>
      <c r="T201" s="12" t="n"/>
    </row>
    <row r="202">
      <c r="A202" s="12" t="n"/>
      <c r="G202" s="12" t="n"/>
      <c r="L202" s="13" t="n"/>
      <c r="M202" s="13" t="n"/>
      <c r="N202" s="13" t="n"/>
      <c r="O202" s="13" t="n"/>
      <c r="P202" s="12" t="n"/>
      <c r="Q202" s="13" t="n"/>
      <c r="R202" s="13" t="n"/>
      <c r="S202" s="13" t="n"/>
      <c r="T202" s="12" t="n"/>
    </row>
    <row r="203">
      <c r="A203" s="12" t="n"/>
      <c r="G203" s="12" t="n"/>
      <c r="L203" s="13" t="n"/>
      <c r="M203" s="13" t="n"/>
      <c r="N203" s="13" t="n"/>
      <c r="O203" s="13" t="n"/>
      <c r="P203" s="12" t="n"/>
      <c r="Q203" s="13" t="n"/>
      <c r="R203" s="13" t="n"/>
      <c r="S203" s="13" t="n"/>
      <c r="T203" s="12" t="n"/>
    </row>
    <row r="204">
      <c r="A204" s="12" t="n"/>
      <c r="G204" s="12" t="n"/>
      <c r="L204" s="13" t="n"/>
      <c r="M204" s="13" t="n"/>
      <c r="N204" s="13" t="n"/>
      <c r="O204" s="13" t="n"/>
      <c r="P204" s="12" t="n"/>
      <c r="Q204" s="13" t="n"/>
      <c r="R204" s="13" t="n"/>
      <c r="S204" s="13" t="n"/>
      <c r="T204" s="12" t="n"/>
    </row>
    <row r="205">
      <c r="A205" s="12" t="n"/>
      <c r="G205" s="12" t="n"/>
      <c r="L205" s="13" t="n"/>
      <c r="M205" s="13" t="n"/>
      <c r="N205" s="13" t="n"/>
      <c r="O205" s="13" t="n"/>
      <c r="P205" s="12" t="n"/>
      <c r="Q205" s="13" t="n"/>
      <c r="R205" s="13" t="n"/>
      <c r="S205" s="13" t="n"/>
      <c r="T205" s="12" t="n"/>
    </row>
    <row r="206">
      <c r="A206" s="12" t="n"/>
      <c r="G206" s="12" t="n"/>
      <c r="L206" s="13" t="n"/>
      <c r="M206" s="13" t="n"/>
      <c r="N206" s="13" t="n"/>
      <c r="O206" s="13" t="n"/>
      <c r="P206" s="12" t="n"/>
      <c r="Q206" s="13" t="n"/>
      <c r="R206" s="13" t="n"/>
      <c r="S206" s="13" t="n"/>
      <c r="T206" s="12" t="n"/>
    </row>
    <row r="207">
      <c r="A207" s="12" t="n"/>
      <c r="G207" s="12" t="n"/>
      <c r="L207" s="13" t="n"/>
      <c r="M207" s="13" t="n"/>
      <c r="N207" s="13" t="n"/>
      <c r="O207" s="13" t="n"/>
      <c r="P207" s="12" t="n"/>
      <c r="Q207" s="13" t="n"/>
      <c r="R207" s="13" t="n"/>
      <c r="S207" s="13" t="n"/>
      <c r="T207" s="12" t="n"/>
    </row>
    <row r="208">
      <c r="A208" s="12" t="n"/>
      <c r="G208" s="12" t="n"/>
      <c r="L208" s="13" t="n"/>
      <c r="M208" s="13" t="n"/>
      <c r="N208" s="13" t="n"/>
      <c r="O208" s="13" t="n"/>
      <c r="P208" s="12" t="n"/>
      <c r="Q208" s="13" t="n"/>
      <c r="R208" s="13" t="n"/>
      <c r="S208" s="13" t="n"/>
      <c r="T208" s="12" t="n"/>
    </row>
    <row r="209">
      <c r="A209" s="12" t="n"/>
      <c r="G209" s="12" t="n"/>
      <c r="L209" s="13" t="n"/>
      <c r="M209" s="13" t="n"/>
      <c r="N209" s="13" t="n"/>
      <c r="O209" s="13" t="n"/>
      <c r="P209" s="12" t="n"/>
      <c r="Q209" s="13" t="n"/>
      <c r="R209" s="13" t="n"/>
      <c r="S209" s="13" t="n"/>
      <c r="T209" s="12" t="n"/>
    </row>
    <row r="210">
      <c r="A210" s="12" t="n"/>
      <c r="G210" s="12" t="n"/>
      <c r="L210" s="13" t="n"/>
      <c r="M210" s="13" t="n"/>
      <c r="N210" s="13" t="n"/>
      <c r="O210" s="13" t="n"/>
      <c r="P210" s="12" t="n"/>
      <c r="Q210" s="13" t="n"/>
      <c r="R210" s="13" t="n"/>
      <c r="S210" s="13" t="n"/>
      <c r="T210" s="12" t="n"/>
    </row>
    <row r="211">
      <c r="A211" s="12" t="n"/>
      <c r="G211" s="12" t="n"/>
      <c r="L211" s="13" t="n"/>
      <c r="M211" s="13" t="n"/>
      <c r="N211" s="13" t="n"/>
      <c r="O211" s="13" t="n"/>
      <c r="P211" s="12" t="n"/>
      <c r="Q211" s="13" t="n"/>
      <c r="R211" s="13" t="n"/>
      <c r="S211" s="13" t="n"/>
      <c r="T211" s="12" t="n"/>
    </row>
    <row r="212">
      <c r="A212" s="12" t="n"/>
      <c r="G212" s="12" t="n"/>
      <c r="L212" s="13" t="n"/>
      <c r="M212" s="13" t="n"/>
      <c r="N212" s="13" t="n"/>
      <c r="O212" s="13" t="n"/>
      <c r="P212" s="12" t="n"/>
      <c r="Q212" s="13" t="n"/>
      <c r="R212" s="13" t="n"/>
      <c r="S212" s="13" t="n"/>
      <c r="T212" s="12" t="n"/>
    </row>
    <row r="213">
      <c r="A213" s="12" t="n"/>
      <c r="G213" s="12" t="n"/>
      <c r="L213" s="13" t="n"/>
      <c r="M213" s="13" t="n"/>
      <c r="N213" s="13" t="n"/>
      <c r="O213" s="13" t="n"/>
      <c r="P213" s="12" t="n"/>
      <c r="Q213" s="13" t="n"/>
      <c r="R213" s="13" t="n"/>
      <c r="S213" s="13" t="n"/>
      <c r="T213" s="12" t="n"/>
    </row>
    <row r="214">
      <c r="A214" s="12" t="n"/>
      <c r="G214" s="12" t="n"/>
      <c r="L214" s="13" t="n"/>
      <c r="M214" s="13" t="n"/>
      <c r="N214" s="13" t="n"/>
      <c r="O214" s="13" t="n"/>
      <c r="P214" s="12" t="n"/>
      <c r="Q214" s="13" t="n"/>
      <c r="R214" s="13" t="n"/>
      <c r="S214" s="13" t="n"/>
      <c r="T214" s="12" t="n"/>
    </row>
    <row r="215">
      <c r="A215" s="12" t="n"/>
      <c r="G215" s="12" t="n"/>
      <c r="L215" s="13" t="n"/>
      <c r="M215" s="13" t="n"/>
      <c r="N215" s="13" t="n"/>
      <c r="O215" s="13" t="n"/>
      <c r="P215" s="12" t="n"/>
      <c r="Q215" s="13" t="n"/>
      <c r="R215" s="13" t="n"/>
      <c r="S215" s="13" t="n"/>
      <c r="T215" s="12" t="n"/>
    </row>
    <row r="216">
      <c r="A216" s="12" t="n"/>
      <c r="G216" s="12" t="n"/>
      <c r="L216" s="13" t="n"/>
      <c r="M216" s="13" t="n"/>
      <c r="N216" s="13" t="n"/>
      <c r="O216" s="13" t="n"/>
      <c r="P216" s="12" t="n"/>
      <c r="Q216" s="13" t="n"/>
      <c r="R216" s="13" t="n"/>
      <c r="S216" s="13" t="n"/>
      <c r="T216" s="12" t="n"/>
    </row>
    <row r="217">
      <c r="A217" s="12" t="n"/>
      <c r="G217" s="12" t="n"/>
      <c r="L217" s="13" t="n"/>
      <c r="M217" s="13" t="n"/>
      <c r="N217" s="13" t="n"/>
      <c r="O217" s="13" t="n"/>
      <c r="P217" s="12" t="n"/>
      <c r="Q217" s="13" t="n"/>
      <c r="R217" s="13" t="n"/>
      <c r="S217" s="13" t="n"/>
      <c r="T217" s="12" t="n"/>
    </row>
    <row r="218">
      <c r="A218" s="12" t="n"/>
      <c r="G218" s="12" t="n"/>
      <c r="L218" s="13" t="n"/>
      <c r="M218" s="13" t="n"/>
      <c r="N218" s="13" t="n"/>
      <c r="O218" s="13" t="n"/>
      <c r="P218" s="12" t="n"/>
      <c r="Q218" s="13" t="n"/>
      <c r="R218" s="13" t="n"/>
      <c r="S218" s="13" t="n"/>
      <c r="T218" s="12" t="n"/>
    </row>
    <row r="219">
      <c r="A219" s="12" t="n"/>
      <c r="G219" s="12" t="n"/>
      <c r="L219" s="13" t="n"/>
      <c r="M219" s="13" t="n"/>
      <c r="N219" s="13" t="n"/>
      <c r="O219" s="13" t="n"/>
      <c r="P219" s="12" t="n"/>
      <c r="Q219" s="13" t="n"/>
      <c r="R219" s="13" t="n"/>
      <c r="S219" s="13" t="n"/>
      <c r="T219" s="12" t="n"/>
    </row>
    <row r="220">
      <c r="A220" s="12" t="n"/>
      <c r="G220" s="12" t="n"/>
      <c r="L220" s="13" t="n"/>
      <c r="M220" s="13" t="n"/>
      <c r="N220" s="13" t="n"/>
      <c r="O220" s="13" t="n"/>
      <c r="P220" s="12" t="n"/>
      <c r="Q220" s="13" t="n"/>
      <c r="R220" s="13" t="n"/>
      <c r="S220" s="13" t="n"/>
      <c r="T220" s="12" t="n"/>
    </row>
    <row r="221">
      <c r="A221" s="12" t="n"/>
      <c r="G221" s="12" t="n"/>
      <c r="L221" s="13" t="n"/>
      <c r="M221" s="13" t="n"/>
      <c r="N221" s="13" t="n"/>
      <c r="O221" s="13" t="n"/>
      <c r="P221" s="12" t="n"/>
      <c r="Q221" s="13" t="n"/>
      <c r="R221" s="13" t="n"/>
      <c r="S221" s="13" t="n"/>
      <c r="T221" s="12" t="n"/>
    </row>
    <row r="222">
      <c r="A222" s="12" t="n"/>
      <c r="G222" s="12" t="n"/>
      <c r="L222" s="13" t="n"/>
      <c r="M222" s="13" t="n"/>
      <c r="N222" s="13" t="n"/>
      <c r="O222" s="13" t="n"/>
      <c r="P222" s="12" t="n"/>
      <c r="Q222" s="13" t="n"/>
      <c r="R222" s="13" t="n"/>
      <c r="S222" s="13" t="n"/>
      <c r="T222" s="12" t="n"/>
    </row>
    <row r="223">
      <c r="A223" s="12" t="n"/>
      <c r="G223" s="12" t="n"/>
      <c r="L223" s="13" t="n"/>
      <c r="M223" s="13" t="n"/>
      <c r="N223" s="13" t="n"/>
      <c r="O223" s="13" t="n"/>
      <c r="P223" s="12" t="n"/>
      <c r="Q223" s="13" t="n"/>
      <c r="R223" s="13" t="n"/>
      <c r="S223" s="13" t="n"/>
      <c r="T223" s="12" t="n"/>
    </row>
    <row r="224">
      <c r="A224" s="12" t="n"/>
      <c r="G224" s="12" t="n"/>
      <c r="L224" s="13" t="n"/>
      <c r="M224" s="13" t="n"/>
      <c r="N224" s="13" t="n"/>
      <c r="O224" s="13" t="n"/>
      <c r="P224" s="12" t="n"/>
      <c r="Q224" s="13" t="n"/>
      <c r="R224" s="13" t="n"/>
      <c r="S224" s="13" t="n"/>
      <c r="T224" s="12" t="n"/>
    </row>
    <row r="225">
      <c r="A225" s="12" t="n"/>
      <c r="G225" s="12" t="n"/>
      <c r="L225" s="13" t="n"/>
      <c r="M225" s="13" t="n"/>
      <c r="N225" s="13" t="n"/>
      <c r="O225" s="13" t="n"/>
      <c r="P225" s="12" t="n"/>
      <c r="Q225" s="13" t="n"/>
      <c r="R225" s="13" t="n"/>
      <c r="S225" s="13" t="n"/>
      <c r="T225" s="12" t="n"/>
    </row>
    <row r="226">
      <c r="A226" s="12" t="n"/>
      <c r="G226" s="12" t="n"/>
      <c r="L226" s="13" t="n"/>
      <c r="M226" s="13" t="n"/>
      <c r="N226" s="13" t="n"/>
      <c r="O226" s="13" t="n"/>
      <c r="P226" s="12" t="n"/>
      <c r="Q226" s="13" t="n"/>
      <c r="R226" s="13" t="n"/>
      <c r="S226" s="13" t="n"/>
      <c r="T226" s="12" t="n"/>
    </row>
    <row r="227">
      <c r="A227" s="12" t="n"/>
      <c r="G227" s="12" t="n"/>
      <c r="L227" s="13" t="n"/>
      <c r="M227" s="13" t="n"/>
      <c r="N227" s="13" t="n"/>
      <c r="O227" s="13" t="n"/>
      <c r="P227" s="12" t="n"/>
      <c r="Q227" s="13" t="n"/>
      <c r="R227" s="13" t="n"/>
      <c r="S227" s="13" t="n"/>
      <c r="T227" s="12" t="n"/>
    </row>
    <row r="228">
      <c r="A228" s="12" t="n"/>
      <c r="G228" s="12" t="n"/>
      <c r="L228" s="13" t="n"/>
      <c r="M228" s="13" t="n"/>
      <c r="N228" s="13" t="n"/>
      <c r="O228" s="13" t="n"/>
      <c r="P228" s="12" t="n"/>
      <c r="Q228" s="13" t="n"/>
      <c r="R228" s="13" t="n"/>
      <c r="S228" s="13" t="n"/>
      <c r="T228" s="12" t="n"/>
    </row>
    <row r="229">
      <c r="A229" s="12" t="n"/>
      <c r="G229" s="12" t="n"/>
      <c r="L229" s="13" t="n"/>
      <c r="M229" s="13" t="n"/>
      <c r="N229" s="13" t="n"/>
      <c r="O229" s="13" t="n"/>
      <c r="P229" s="12" t="n"/>
      <c r="Q229" s="13" t="n"/>
      <c r="R229" s="13" t="n"/>
      <c r="S229" s="13" t="n"/>
      <c r="T229" s="12" t="n"/>
    </row>
    <row r="230">
      <c r="A230" s="12" t="n"/>
      <c r="G230" s="12" t="n"/>
      <c r="L230" s="13" t="n"/>
      <c r="M230" s="13" t="n"/>
      <c r="N230" s="13" t="n"/>
      <c r="O230" s="13" t="n"/>
      <c r="P230" s="12" t="n"/>
      <c r="Q230" s="13" t="n"/>
      <c r="R230" s="13" t="n"/>
      <c r="S230" s="13" t="n"/>
      <c r="T230" s="12" t="n"/>
    </row>
    <row r="231">
      <c r="A231" s="12" t="n"/>
      <c r="G231" s="12" t="n"/>
      <c r="L231" s="13" t="n"/>
      <c r="M231" s="13" t="n"/>
      <c r="N231" s="13" t="n"/>
      <c r="O231" s="13" t="n"/>
      <c r="P231" s="12" t="n"/>
      <c r="Q231" s="13" t="n"/>
      <c r="R231" s="13" t="n"/>
      <c r="S231" s="13" t="n"/>
      <c r="T231" s="12" t="n"/>
    </row>
    <row r="232">
      <c r="A232" s="12" t="n"/>
      <c r="G232" s="12" t="n"/>
      <c r="L232" s="13" t="n"/>
      <c r="M232" s="13" t="n"/>
      <c r="N232" s="13" t="n"/>
      <c r="O232" s="13" t="n"/>
      <c r="P232" s="12" t="n"/>
      <c r="Q232" s="13" t="n"/>
      <c r="R232" s="13" t="n"/>
      <c r="S232" s="13" t="n"/>
      <c r="T232" s="12" t="n"/>
    </row>
    <row r="233">
      <c r="A233" s="12" t="n"/>
      <c r="G233" s="12" t="n"/>
      <c r="L233" s="13" t="n"/>
      <c r="M233" s="13" t="n"/>
      <c r="N233" s="13" t="n"/>
      <c r="O233" s="13" t="n"/>
      <c r="P233" s="12" t="n"/>
      <c r="Q233" s="13" t="n"/>
      <c r="R233" s="13" t="n"/>
      <c r="S233" s="13" t="n"/>
      <c r="T233" s="12" t="n"/>
    </row>
    <row r="234">
      <c r="A234" s="12" t="n"/>
      <c r="G234" s="12" t="n"/>
      <c r="L234" s="13" t="n"/>
      <c r="M234" s="13" t="n"/>
      <c r="N234" s="13" t="n"/>
      <c r="O234" s="13" t="n"/>
      <c r="P234" s="12" t="n"/>
      <c r="Q234" s="13" t="n"/>
      <c r="R234" s="13" t="n"/>
      <c r="S234" s="13" t="n"/>
      <c r="T234" s="12" t="n"/>
    </row>
    <row r="235">
      <c r="A235" s="12" t="n"/>
      <c r="G235" s="12" t="n"/>
      <c r="L235" s="13" t="n"/>
      <c r="M235" s="13" t="n"/>
      <c r="N235" s="13" t="n"/>
      <c r="O235" s="13" t="n"/>
      <c r="P235" s="12" t="n"/>
      <c r="Q235" s="13" t="n"/>
      <c r="R235" s="13" t="n"/>
      <c r="S235" s="13" t="n"/>
      <c r="T235" s="12" t="n"/>
    </row>
    <row r="236">
      <c r="A236" s="12" t="n"/>
      <c r="G236" s="12" t="n"/>
      <c r="L236" s="13" t="n"/>
      <c r="M236" s="13" t="n"/>
      <c r="N236" s="13" t="n"/>
      <c r="O236" s="13" t="n"/>
      <c r="P236" s="12" t="n"/>
      <c r="Q236" s="13" t="n"/>
      <c r="R236" s="13" t="n"/>
      <c r="S236" s="13" t="n"/>
      <c r="T236" s="12" t="n"/>
    </row>
    <row r="237">
      <c r="A237" s="12" t="n"/>
      <c r="G237" s="12" t="n"/>
      <c r="L237" s="13" t="n"/>
      <c r="M237" s="13" t="n"/>
      <c r="N237" s="13" t="n"/>
      <c r="O237" s="13" t="n"/>
      <c r="P237" s="12" t="n"/>
      <c r="Q237" s="13" t="n"/>
      <c r="R237" s="13" t="n"/>
      <c r="S237" s="13" t="n"/>
      <c r="T237" s="12" t="n"/>
    </row>
    <row r="238">
      <c r="A238" s="12" t="n"/>
      <c r="G238" s="12" t="n"/>
      <c r="L238" s="13" t="n"/>
      <c r="M238" s="13" t="n"/>
      <c r="N238" s="13" t="n"/>
      <c r="O238" s="13" t="n"/>
      <c r="P238" s="12" t="n"/>
      <c r="Q238" s="13" t="n"/>
      <c r="R238" s="13" t="n"/>
      <c r="S238" s="13" t="n"/>
      <c r="T238" s="12" t="n"/>
    </row>
    <row r="239">
      <c r="A239" s="12" t="n"/>
      <c r="G239" s="12" t="n"/>
      <c r="L239" s="13" t="n"/>
      <c r="M239" s="13" t="n"/>
      <c r="N239" s="13" t="n"/>
      <c r="O239" s="13" t="n"/>
      <c r="P239" s="12" t="n"/>
      <c r="Q239" s="13" t="n"/>
      <c r="R239" s="13" t="n"/>
      <c r="S239" s="13" t="n"/>
      <c r="T239" s="12" t="n"/>
    </row>
    <row r="240">
      <c r="A240" s="12" t="n"/>
      <c r="G240" s="12" t="n"/>
      <c r="L240" s="13" t="n"/>
      <c r="M240" s="13" t="n"/>
      <c r="N240" s="13" t="n"/>
      <c r="O240" s="13" t="n"/>
      <c r="P240" s="12" t="n"/>
      <c r="Q240" s="13" t="n"/>
      <c r="R240" s="13" t="n"/>
      <c r="S240" s="13" t="n"/>
      <c r="T240" s="12" t="n"/>
    </row>
    <row r="241">
      <c r="A241" s="12" t="n"/>
      <c r="G241" s="12" t="n"/>
      <c r="L241" s="13" t="n"/>
      <c r="M241" s="13" t="n"/>
      <c r="N241" s="13" t="n"/>
      <c r="O241" s="13" t="n"/>
      <c r="P241" s="12" t="n"/>
      <c r="Q241" s="13" t="n"/>
      <c r="R241" s="13" t="n"/>
      <c r="S241" s="13" t="n"/>
      <c r="T241" s="12" t="n"/>
    </row>
    <row r="242">
      <c r="A242" s="12" t="n"/>
      <c r="G242" s="12" t="n"/>
      <c r="L242" s="13" t="n"/>
      <c r="M242" s="13" t="n"/>
      <c r="N242" s="13" t="n"/>
      <c r="O242" s="13" t="n"/>
      <c r="P242" s="12" t="n"/>
      <c r="Q242" s="13" t="n"/>
      <c r="R242" s="13" t="n"/>
      <c r="S242" s="13" t="n"/>
      <c r="T242" s="12" t="n"/>
    </row>
    <row r="243">
      <c r="A243" s="12" t="n"/>
      <c r="G243" s="12" t="n"/>
      <c r="L243" s="13" t="n"/>
      <c r="M243" s="13" t="n"/>
      <c r="N243" s="13" t="n"/>
      <c r="O243" s="13" t="n"/>
      <c r="P243" s="12" t="n"/>
      <c r="Q243" s="13" t="n"/>
      <c r="R243" s="13" t="n"/>
      <c r="S243" s="13" t="n"/>
      <c r="T243" s="12" t="n"/>
    </row>
    <row r="244">
      <c r="A244" s="12" t="n"/>
      <c r="G244" s="12" t="n"/>
      <c r="L244" s="13" t="n"/>
      <c r="M244" s="13" t="n"/>
      <c r="N244" s="13" t="n"/>
      <c r="O244" s="13" t="n"/>
      <c r="P244" s="12" t="n"/>
      <c r="Q244" s="13" t="n"/>
      <c r="R244" s="13" t="n"/>
      <c r="S244" s="13" t="n"/>
      <c r="T244" s="12" t="n"/>
    </row>
    <row r="245">
      <c r="A245" s="12" t="n"/>
      <c r="G245" s="12" t="n"/>
      <c r="L245" s="13" t="n"/>
      <c r="M245" s="13" t="n"/>
      <c r="N245" s="13" t="n"/>
      <c r="O245" s="13" t="n"/>
      <c r="P245" s="12" t="n"/>
      <c r="Q245" s="13" t="n"/>
      <c r="R245" s="13" t="n"/>
      <c r="S245" s="13" t="n"/>
      <c r="T245" s="12" t="n"/>
    </row>
    <row r="246">
      <c r="A246" s="12" t="n"/>
      <c r="G246" s="12" t="n"/>
      <c r="L246" s="13" t="n"/>
      <c r="M246" s="13" t="n"/>
      <c r="N246" s="13" t="n"/>
      <c r="O246" s="13" t="n"/>
      <c r="P246" s="12" t="n"/>
      <c r="Q246" s="13" t="n"/>
      <c r="R246" s="13" t="n"/>
      <c r="S246" s="13" t="n"/>
      <c r="T246" s="12" t="n"/>
    </row>
    <row r="247">
      <c r="A247" s="12" t="n"/>
      <c r="G247" s="12" t="n"/>
      <c r="L247" s="13" t="n"/>
      <c r="M247" s="13" t="n"/>
      <c r="N247" s="13" t="n"/>
      <c r="O247" s="13" t="n"/>
      <c r="P247" s="12" t="n"/>
      <c r="Q247" s="13" t="n"/>
      <c r="R247" s="13" t="n"/>
      <c r="S247" s="13" t="n"/>
      <c r="T247" s="12" t="n"/>
    </row>
    <row r="248">
      <c r="A248" s="12" t="n"/>
      <c r="G248" s="12" t="n"/>
      <c r="L248" s="13" t="n"/>
      <c r="M248" s="13" t="n"/>
      <c r="N248" s="13" t="n"/>
      <c r="O248" s="13" t="n"/>
      <c r="P248" s="12" t="n"/>
      <c r="Q248" s="13" t="n"/>
      <c r="R248" s="13" t="n"/>
      <c r="S248" s="13" t="n"/>
      <c r="T248" s="12" t="n"/>
    </row>
    <row r="249">
      <c r="A249" s="12" t="n"/>
      <c r="G249" s="12" t="n"/>
      <c r="L249" s="13" t="n"/>
      <c r="M249" s="13" t="n"/>
      <c r="N249" s="13" t="n"/>
      <c r="O249" s="13" t="n"/>
      <c r="P249" s="12" t="n"/>
      <c r="Q249" s="13" t="n"/>
      <c r="R249" s="13" t="n"/>
      <c r="S249" s="13" t="n"/>
      <c r="T249" s="12" t="n"/>
    </row>
    <row r="250">
      <c r="A250" s="12" t="n"/>
      <c r="G250" s="12" t="n"/>
      <c r="L250" s="13" t="n"/>
      <c r="M250" s="13" t="n"/>
      <c r="N250" s="13" t="n"/>
      <c r="O250" s="13" t="n"/>
      <c r="P250" s="12" t="n"/>
      <c r="Q250" s="13" t="n"/>
      <c r="R250" s="13" t="n"/>
      <c r="S250" s="13" t="n"/>
      <c r="T250" s="12" t="n"/>
    </row>
    <row r="251">
      <c r="A251" s="12" t="n"/>
      <c r="G251" s="12" t="n"/>
      <c r="L251" s="13" t="n"/>
      <c r="M251" s="13" t="n"/>
      <c r="N251" s="13" t="n"/>
      <c r="O251" s="13" t="n"/>
      <c r="P251" s="12" t="n"/>
      <c r="Q251" s="13" t="n"/>
      <c r="R251" s="13" t="n"/>
      <c r="S251" s="13" t="n"/>
      <c r="T251" s="12" t="n"/>
    </row>
    <row r="252">
      <c r="A252" s="12" t="n"/>
      <c r="G252" s="12" t="n"/>
      <c r="L252" s="13" t="n"/>
      <c r="M252" s="13" t="n"/>
      <c r="N252" s="13" t="n"/>
      <c r="O252" s="13" t="n"/>
      <c r="P252" s="12" t="n"/>
      <c r="Q252" s="13" t="n"/>
      <c r="R252" s="13" t="n"/>
      <c r="S252" s="13" t="n"/>
      <c r="T252" s="12" t="n"/>
    </row>
    <row r="253">
      <c r="A253" s="12" t="n"/>
      <c r="G253" s="12" t="n"/>
      <c r="L253" s="13" t="n"/>
      <c r="M253" s="13" t="n"/>
      <c r="N253" s="13" t="n"/>
      <c r="O253" s="13" t="n"/>
      <c r="P253" s="12" t="n"/>
      <c r="Q253" s="13" t="n"/>
      <c r="R253" s="13" t="n"/>
      <c r="S253" s="13" t="n"/>
      <c r="T253" s="12" t="n"/>
    </row>
    <row r="254">
      <c r="A254" s="12" t="n"/>
      <c r="G254" s="12" t="n"/>
      <c r="L254" s="13" t="n"/>
      <c r="M254" s="13" t="n"/>
      <c r="N254" s="13" t="n"/>
      <c r="O254" s="13" t="n"/>
      <c r="P254" s="12" t="n"/>
      <c r="Q254" s="13" t="n"/>
      <c r="R254" s="13" t="n"/>
      <c r="S254" s="13" t="n"/>
      <c r="T254" s="12" t="n"/>
    </row>
    <row r="255">
      <c r="A255" s="12" t="n"/>
      <c r="G255" s="12" t="n"/>
      <c r="L255" s="13" t="n"/>
      <c r="M255" s="13" t="n"/>
      <c r="N255" s="13" t="n"/>
      <c r="O255" s="13" t="n"/>
      <c r="P255" s="12" t="n"/>
      <c r="Q255" s="13" t="n"/>
      <c r="R255" s="13" t="n"/>
      <c r="S255" s="13" t="n"/>
      <c r="T255" s="12" t="n"/>
    </row>
    <row r="256">
      <c r="A256" s="12" t="n"/>
      <c r="G256" s="12" t="n"/>
      <c r="L256" s="13" t="n"/>
      <c r="M256" s="13" t="n"/>
      <c r="N256" s="13" t="n"/>
      <c r="O256" s="13" t="n"/>
      <c r="P256" s="12" t="n"/>
      <c r="Q256" s="13" t="n"/>
      <c r="R256" s="13" t="n"/>
      <c r="S256" s="13" t="n"/>
      <c r="T256" s="12" t="n"/>
    </row>
    <row r="257">
      <c r="A257" s="12" t="n"/>
      <c r="G257" s="12" t="n"/>
      <c r="L257" s="13" t="n"/>
      <c r="M257" s="13" t="n"/>
      <c r="N257" s="13" t="n"/>
      <c r="O257" s="13" t="n"/>
      <c r="P257" s="12" t="n"/>
      <c r="Q257" s="13" t="n"/>
      <c r="R257" s="13" t="n"/>
      <c r="S257" s="13" t="n"/>
      <c r="T257" s="12" t="n"/>
    </row>
    <row r="258">
      <c r="A258" s="12" t="n"/>
      <c r="G258" s="12" t="n"/>
      <c r="L258" s="13" t="n"/>
      <c r="M258" s="13" t="n"/>
      <c r="N258" s="13" t="n"/>
      <c r="O258" s="13" t="n"/>
      <c r="P258" s="12" t="n"/>
      <c r="Q258" s="13" t="n"/>
      <c r="R258" s="13" t="n"/>
      <c r="S258" s="13" t="n"/>
      <c r="T258" s="12" t="n"/>
    </row>
    <row r="259">
      <c r="A259" s="12" t="n"/>
      <c r="G259" s="12" t="n"/>
      <c r="L259" s="13" t="n"/>
      <c r="M259" s="13" t="n"/>
      <c r="N259" s="13" t="n"/>
      <c r="O259" s="13" t="n"/>
      <c r="P259" s="12" t="n"/>
      <c r="Q259" s="13" t="n"/>
      <c r="R259" s="13" t="n"/>
      <c r="S259" s="13" t="n"/>
      <c r="T259" s="12" t="n"/>
    </row>
    <row r="260">
      <c r="A260" s="12" t="n"/>
      <c r="G260" s="12" t="n"/>
      <c r="L260" s="13" t="n"/>
      <c r="M260" s="13" t="n"/>
      <c r="N260" s="13" t="n"/>
      <c r="O260" s="13" t="n"/>
      <c r="P260" s="12" t="n"/>
      <c r="Q260" s="13" t="n"/>
      <c r="R260" s="13" t="n"/>
      <c r="S260" s="13" t="n"/>
      <c r="T260" s="12" t="n"/>
    </row>
    <row r="261">
      <c r="A261" s="12" t="n"/>
      <c r="G261" s="12" t="n"/>
      <c r="L261" s="13" t="n"/>
      <c r="M261" s="13" t="n"/>
      <c r="N261" s="13" t="n"/>
      <c r="O261" s="13" t="n"/>
      <c r="P261" s="12" t="n"/>
      <c r="Q261" s="13" t="n"/>
      <c r="R261" s="13" t="n"/>
      <c r="S261" s="13" t="n"/>
      <c r="T261" s="12" t="n"/>
    </row>
    <row r="262">
      <c r="A262" s="12" t="n"/>
      <c r="G262" s="12" t="n"/>
      <c r="L262" s="13" t="n"/>
      <c r="M262" s="13" t="n"/>
      <c r="N262" s="13" t="n"/>
      <c r="O262" s="13" t="n"/>
      <c r="P262" s="12" t="n"/>
      <c r="Q262" s="13" t="n"/>
      <c r="R262" s="13" t="n"/>
      <c r="S262" s="13" t="n"/>
      <c r="T262" s="12" t="n"/>
    </row>
    <row r="263">
      <c r="A263" s="12" t="n"/>
      <c r="G263" s="12" t="n"/>
      <c r="L263" s="13" t="n"/>
      <c r="M263" s="13" t="n"/>
      <c r="N263" s="13" t="n"/>
      <c r="O263" s="13" t="n"/>
      <c r="P263" s="12" t="n"/>
      <c r="Q263" s="13" t="n"/>
      <c r="R263" s="13" t="n"/>
      <c r="S263" s="13" t="n"/>
      <c r="T263" s="12" t="n"/>
    </row>
    <row r="264">
      <c r="A264" s="12" t="n"/>
      <c r="G264" s="12" t="n"/>
      <c r="L264" s="13" t="n"/>
      <c r="M264" s="13" t="n"/>
      <c r="N264" s="13" t="n"/>
      <c r="O264" s="13" t="n"/>
      <c r="P264" s="12" t="n"/>
      <c r="Q264" s="13" t="n"/>
      <c r="R264" s="13" t="n"/>
      <c r="S264" s="13" t="n"/>
      <c r="T264" s="12" t="n"/>
    </row>
    <row r="265">
      <c r="A265" s="12" t="n"/>
      <c r="G265" s="12" t="n"/>
      <c r="L265" s="13" t="n"/>
      <c r="M265" s="13" t="n"/>
      <c r="N265" s="13" t="n"/>
      <c r="O265" s="13" t="n"/>
      <c r="P265" s="12" t="n"/>
      <c r="Q265" s="13" t="n"/>
      <c r="R265" s="13" t="n"/>
      <c r="S265" s="13" t="n"/>
      <c r="T265" s="12" t="n"/>
    </row>
    <row r="266">
      <c r="A266" s="12" t="n"/>
      <c r="G266" s="12" t="n"/>
      <c r="L266" s="13" t="n"/>
      <c r="M266" s="13" t="n"/>
      <c r="N266" s="13" t="n"/>
      <c r="O266" s="13" t="n"/>
      <c r="P266" s="12" t="n"/>
      <c r="Q266" s="13" t="n"/>
      <c r="R266" s="13" t="n"/>
      <c r="S266" s="13" t="n"/>
      <c r="T266" s="12" t="n"/>
    </row>
    <row r="267">
      <c r="A267" s="12" t="n"/>
      <c r="G267" s="12" t="n"/>
      <c r="L267" s="13" t="n"/>
      <c r="M267" s="13" t="n"/>
      <c r="N267" s="13" t="n"/>
      <c r="O267" s="13" t="n"/>
      <c r="P267" s="12" t="n"/>
      <c r="Q267" s="13" t="n"/>
      <c r="R267" s="13" t="n"/>
      <c r="S267" s="13" t="n"/>
      <c r="T267" s="12" t="n"/>
    </row>
    <row r="268">
      <c r="A268" s="12" t="n"/>
      <c r="G268" s="12" t="n"/>
      <c r="L268" s="13" t="n"/>
      <c r="M268" s="13" t="n"/>
      <c r="N268" s="13" t="n"/>
      <c r="O268" s="13" t="n"/>
      <c r="P268" s="12" t="n"/>
      <c r="Q268" s="13" t="n"/>
      <c r="R268" s="13" t="n"/>
      <c r="S268" s="13" t="n"/>
      <c r="T268" s="12" t="n"/>
    </row>
    <row r="269">
      <c r="A269" s="12" t="n"/>
      <c r="G269" s="12" t="n"/>
      <c r="L269" s="13" t="n"/>
      <c r="M269" s="13" t="n"/>
      <c r="N269" s="13" t="n"/>
      <c r="O269" s="13" t="n"/>
      <c r="P269" s="12" t="n"/>
      <c r="Q269" s="13" t="n"/>
      <c r="R269" s="13" t="n"/>
      <c r="S269" s="13" t="n"/>
      <c r="T269" s="12" t="n"/>
    </row>
    <row r="270">
      <c r="A270" s="12" t="n"/>
      <c r="G270" s="12" t="n"/>
      <c r="L270" s="13" t="n"/>
      <c r="M270" s="13" t="n"/>
      <c r="N270" s="13" t="n"/>
      <c r="O270" s="13" t="n"/>
      <c r="P270" s="12" t="n"/>
      <c r="Q270" s="13" t="n"/>
      <c r="R270" s="13" t="n"/>
      <c r="S270" s="13" t="n"/>
      <c r="T270" s="12" t="n"/>
    </row>
    <row r="271">
      <c r="A271" s="12" t="n"/>
      <c r="G271" s="12" t="n"/>
      <c r="L271" s="13" t="n"/>
      <c r="M271" s="13" t="n"/>
      <c r="N271" s="13" t="n"/>
      <c r="O271" s="13" t="n"/>
      <c r="P271" s="12" t="n"/>
      <c r="Q271" s="13" t="n"/>
      <c r="R271" s="13" t="n"/>
      <c r="S271" s="13" t="n"/>
      <c r="T271" s="12" t="n"/>
    </row>
    <row r="272">
      <c r="A272" s="12" t="n"/>
      <c r="G272" s="12" t="n"/>
      <c r="L272" s="13" t="n"/>
      <c r="M272" s="13" t="n"/>
      <c r="N272" s="13" t="n"/>
      <c r="O272" s="13" t="n"/>
      <c r="P272" s="12" t="n"/>
      <c r="Q272" s="13" t="n"/>
      <c r="R272" s="13" t="n"/>
      <c r="S272" s="13" t="n"/>
      <c r="T272" s="12" t="n"/>
    </row>
    <row r="273">
      <c r="A273" s="12" t="n"/>
      <c r="G273" s="12" t="n"/>
      <c r="L273" s="13" t="n"/>
      <c r="M273" s="13" t="n"/>
      <c r="N273" s="13" t="n"/>
      <c r="O273" s="13" t="n"/>
      <c r="P273" s="12" t="n"/>
      <c r="Q273" s="13" t="n"/>
      <c r="R273" s="13" t="n"/>
      <c r="S273" s="13" t="n"/>
      <c r="T273" s="12" t="n"/>
    </row>
    <row r="274">
      <c r="A274" s="12" t="n"/>
      <c r="G274" s="12" t="n"/>
      <c r="L274" s="13" t="n"/>
      <c r="M274" s="13" t="n"/>
      <c r="N274" s="13" t="n"/>
      <c r="O274" s="13" t="n"/>
      <c r="P274" s="12" t="n"/>
      <c r="Q274" s="13" t="n"/>
      <c r="R274" s="13" t="n"/>
      <c r="S274" s="13" t="n"/>
      <c r="T274" s="12" t="n"/>
    </row>
    <row r="275">
      <c r="A275" s="12" t="n"/>
      <c r="G275" s="12" t="n"/>
      <c r="L275" s="13" t="n"/>
      <c r="M275" s="13" t="n"/>
      <c r="N275" s="13" t="n"/>
      <c r="O275" s="13" t="n"/>
      <c r="P275" s="12" t="n"/>
      <c r="Q275" s="13" t="n"/>
      <c r="R275" s="13" t="n"/>
      <c r="S275" s="13" t="n"/>
      <c r="T275" s="12" t="n"/>
    </row>
    <row r="276">
      <c r="A276" s="12" t="n"/>
      <c r="G276" s="12" t="n"/>
      <c r="L276" s="13" t="n"/>
      <c r="M276" s="13" t="n"/>
      <c r="N276" s="13" t="n"/>
      <c r="O276" s="13" t="n"/>
      <c r="P276" s="12" t="n"/>
      <c r="Q276" s="13" t="n"/>
      <c r="R276" s="13" t="n"/>
      <c r="S276" s="13" t="n"/>
      <c r="T276" s="12" t="n"/>
    </row>
    <row r="277">
      <c r="A277" s="12" t="n"/>
      <c r="G277" s="12" t="n"/>
      <c r="L277" s="13" t="n"/>
      <c r="M277" s="13" t="n"/>
      <c r="N277" s="13" t="n"/>
      <c r="O277" s="13" t="n"/>
      <c r="P277" s="12" t="n"/>
      <c r="Q277" s="13" t="n"/>
      <c r="R277" s="13" t="n"/>
      <c r="S277" s="13" t="n"/>
      <c r="T277" s="12" t="n"/>
    </row>
    <row r="278">
      <c r="A278" s="12" t="n"/>
      <c r="G278" s="12" t="n"/>
      <c r="L278" s="13" t="n"/>
      <c r="M278" s="13" t="n"/>
      <c r="N278" s="13" t="n"/>
      <c r="O278" s="13" t="n"/>
      <c r="P278" s="12" t="n"/>
      <c r="Q278" s="13" t="n"/>
      <c r="R278" s="13" t="n"/>
      <c r="S278" s="13" t="n"/>
      <c r="T278" s="12" t="n"/>
    </row>
    <row r="279">
      <c r="A279" s="12" t="n"/>
      <c r="G279" s="12" t="n"/>
      <c r="L279" s="13" t="n"/>
      <c r="M279" s="13" t="n"/>
      <c r="N279" s="13" t="n"/>
      <c r="O279" s="13" t="n"/>
      <c r="P279" s="12" t="n"/>
      <c r="Q279" s="13" t="n"/>
      <c r="R279" s="13" t="n"/>
      <c r="S279" s="13" t="n"/>
      <c r="T279" s="12" t="n"/>
    </row>
    <row r="280">
      <c r="A280" s="12" t="n"/>
      <c r="G280" s="12" t="n"/>
      <c r="L280" s="13" t="n"/>
      <c r="M280" s="13" t="n"/>
      <c r="N280" s="13" t="n"/>
      <c r="O280" s="13" t="n"/>
      <c r="P280" s="12" t="n"/>
      <c r="Q280" s="13" t="n"/>
      <c r="R280" s="13" t="n"/>
      <c r="S280" s="13" t="n"/>
      <c r="T280" s="12" t="n"/>
    </row>
    <row r="281">
      <c r="A281" s="12" t="n"/>
      <c r="G281" s="12" t="n"/>
      <c r="L281" s="13" t="n"/>
      <c r="M281" s="13" t="n"/>
      <c r="N281" s="13" t="n"/>
      <c r="O281" s="13" t="n"/>
      <c r="P281" s="12" t="n"/>
      <c r="Q281" s="13" t="n"/>
      <c r="R281" s="13" t="n"/>
      <c r="S281" s="13" t="n"/>
      <c r="T281" s="12" t="n"/>
    </row>
    <row r="282">
      <c r="A282" s="12" t="n"/>
      <c r="G282" s="12" t="n"/>
      <c r="L282" s="13" t="n"/>
      <c r="M282" s="13" t="n"/>
      <c r="N282" s="13" t="n"/>
      <c r="O282" s="13" t="n"/>
      <c r="P282" s="12" t="n"/>
      <c r="Q282" s="13" t="n"/>
      <c r="R282" s="13" t="n"/>
      <c r="S282" s="13" t="n"/>
      <c r="T282" s="12" t="n"/>
    </row>
    <row r="283">
      <c r="A283" s="12" t="n"/>
      <c r="G283" s="12" t="n"/>
      <c r="L283" s="13" t="n"/>
      <c r="M283" s="13" t="n"/>
      <c r="N283" s="13" t="n"/>
      <c r="O283" s="13" t="n"/>
      <c r="P283" s="12" t="n"/>
      <c r="Q283" s="13" t="n"/>
      <c r="R283" s="13" t="n"/>
      <c r="S283" s="13" t="n"/>
      <c r="T283" s="12" t="n"/>
    </row>
    <row r="284">
      <c r="A284" s="12" t="n"/>
      <c r="G284" s="12" t="n"/>
      <c r="L284" s="13" t="n"/>
      <c r="M284" s="13" t="n"/>
      <c r="N284" s="13" t="n"/>
      <c r="O284" s="13" t="n"/>
      <c r="P284" s="12" t="n"/>
      <c r="Q284" s="13" t="n"/>
      <c r="R284" s="13" t="n"/>
      <c r="S284" s="13" t="n"/>
      <c r="T284" s="12" t="n"/>
    </row>
    <row r="285">
      <c r="A285" s="12" t="n"/>
      <c r="G285" s="12" t="n"/>
      <c r="L285" s="13" t="n"/>
      <c r="M285" s="13" t="n"/>
      <c r="N285" s="13" t="n"/>
      <c r="O285" s="13" t="n"/>
      <c r="P285" s="12" t="n"/>
      <c r="Q285" s="13" t="n"/>
      <c r="R285" s="13" t="n"/>
      <c r="S285" s="13" t="n"/>
      <c r="T285" s="12" t="n"/>
    </row>
    <row r="286">
      <c r="A286" s="12" t="n"/>
      <c r="G286" s="12" t="n"/>
      <c r="L286" s="13" t="n"/>
      <c r="M286" s="13" t="n"/>
      <c r="N286" s="13" t="n"/>
      <c r="O286" s="13" t="n"/>
      <c r="P286" s="12" t="n"/>
      <c r="Q286" s="13" t="n"/>
      <c r="R286" s="13" t="n"/>
      <c r="S286" s="13" t="n"/>
      <c r="T286" s="12" t="n"/>
    </row>
    <row r="287">
      <c r="A287" s="12" t="n"/>
      <c r="G287" s="12" t="n"/>
      <c r="L287" s="13" t="n"/>
      <c r="M287" s="13" t="n"/>
      <c r="N287" s="13" t="n"/>
      <c r="O287" s="13" t="n"/>
      <c r="P287" s="12" t="n"/>
      <c r="Q287" s="13" t="n"/>
      <c r="R287" s="13" t="n"/>
      <c r="S287" s="13" t="n"/>
      <c r="T287" s="12" t="n"/>
    </row>
    <row r="288">
      <c r="A288" s="12" t="n"/>
      <c r="G288" s="12" t="n"/>
      <c r="L288" s="13" t="n"/>
      <c r="M288" s="13" t="n"/>
      <c r="N288" s="13" t="n"/>
      <c r="O288" s="13" t="n"/>
      <c r="P288" s="12" t="n"/>
      <c r="Q288" s="13" t="n"/>
      <c r="R288" s="13" t="n"/>
      <c r="S288" s="13" t="n"/>
      <c r="T288" s="12" t="n"/>
    </row>
    <row r="289">
      <c r="A289" s="12" t="n"/>
      <c r="G289" s="12" t="n"/>
      <c r="L289" s="13" t="n"/>
      <c r="M289" s="13" t="n"/>
      <c r="N289" s="13" t="n"/>
      <c r="O289" s="13" t="n"/>
      <c r="P289" s="12" t="n"/>
      <c r="Q289" s="13" t="n"/>
      <c r="R289" s="13" t="n"/>
      <c r="S289" s="13" t="n"/>
      <c r="T289" s="12" t="n"/>
    </row>
    <row r="290">
      <c r="A290" s="12" t="n"/>
      <c r="G290" s="12" t="n"/>
      <c r="L290" s="13" t="n"/>
      <c r="M290" s="13" t="n"/>
      <c r="N290" s="13" t="n"/>
      <c r="O290" s="13" t="n"/>
      <c r="P290" s="12" t="n"/>
      <c r="Q290" s="13" t="n"/>
      <c r="R290" s="13" t="n"/>
      <c r="S290" s="13" t="n"/>
      <c r="T290" s="12" t="n"/>
    </row>
    <row r="291">
      <c r="A291" s="12" t="n"/>
      <c r="G291" s="12" t="n"/>
      <c r="L291" s="13" t="n"/>
      <c r="M291" s="13" t="n"/>
      <c r="N291" s="13" t="n"/>
      <c r="O291" s="13" t="n"/>
      <c r="P291" s="12" t="n"/>
      <c r="Q291" s="13" t="n"/>
      <c r="R291" s="13" t="n"/>
      <c r="S291" s="13" t="n"/>
      <c r="T291" s="12" t="n"/>
    </row>
    <row r="292">
      <c r="A292" s="12" t="n"/>
      <c r="G292" s="12" t="n"/>
      <c r="L292" s="13" t="n"/>
      <c r="M292" s="13" t="n"/>
      <c r="N292" s="13" t="n"/>
      <c r="O292" s="13" t="n"/>
      <c r="P292" s="12" t="n"/>
      <c r="Q292" s="13" t="n"/>
      <c r="R292" s="13" t="n"/>
      <c r="S292" s="13" t="n"/>
      <c r="T292" s="12" t="n"/>
    </row>
    <row r="293">
      <c r="A293" s="12" t="n"/>
      <c r="G293" s="12" t="n"/>
      <c r="L293" s="13" t="n"/>
      <c r="M293" s="13" t="n"/>
      <c r="N293" s="13" t="n"/>
      <c r="O293" s="13" t="n"/>
      <c r="P293" s="12" t="n"/>
      <c r="Q293" s="13" t="n"/>
      <c r="R293" s="13" t="n"/>
      <c r="S293" s="13" t="n"/>
      <c r="T293" s="12" t="n"/>
    </row>
    <row r="294">
      <c r="A294" s="12" t="n"/>
      <c r="G294" s="12" t="n"/>
      <c r="L294" s="13" t="n"/>
      <c r="M294" s="13" t="n"/>
      <c r="N294" s="13" t="n"/>
      <c r="O294" s="13" t="n"/>
      <c r="P294" s="12" t="n"/>
      <c r="Q294" s="13" t="n"/>
      <c r="R294" s="13" t="n"/>
      <c r="S294" s="13" t="n"/>
      <c r="T294" s="12" t="n"/>
    </row>
    <row r="295">
      <c r="A295" s="12" t="n"/>
      <c r="G295" s="12" t="n"/>
      <c r="L295" s="13" t="n"/>
      <c r="M295" s="13" t="n"/>
      <c r="N295" s="13" t="n"/>
      <c r="O295" s="13" t="n"/>
      <c r="P295" s="12" t="n"/>
      <c r="Q295" s="13" t="n"/>
      <c r="R295" s="13" t="n"/>
      <c r="S295" s="13" t="n"/>
      <c r="T295" s="12" t="n"/>
    </row>
    <row r="296">
      <c r="A296" s="12" t="n"/>
      <c r="G296" s="12" t="n"/>
      <c r="L296" s="13" t="n"/>
      <c r="M296" s="13" t="n"/>
      <c r="N296" s="13" t="n"/>
      <c r="O296" s="13" t="n"/>
      <c r="P296" s="12" t="n"/>
      <c r="Q296" s="13" t="n"/>
      <c r="R296" s="13" t="n"/>
      <c r="S296" s="13" t="n"/>
      <c r="T296" s="12" t="n"/>
    </row>
    <row r="297">
      <c r="A297" s="12" t="n"/>
      <c r="G297" s="12" t="n"/>
      <c r="L297" s="13" t="n"/>
      <c r="M297" s="13" t="n"/>
      <c r="N297" s="13" t="n"/>
      <c r="O297" s="13" t="n"/>
      <c r="P297" s="12" t="n"/>
      <c r="Q297" s="13" t="n"/>
      <c r="R297" s="13" t="n"/>
      <c r="S297" s="13" t="n"/>
      <c r="T297" s="12" t="n"/>
    </row>
    <row r="298">
      <c r="A298" s="12" t="n"/>
      <c r="G298" s="12" t="n"/>
      <c r="L298" s="13" t="n"/>
      <c r="M298" s="13" t="n"/>
      <c r="N298" s="13" t="n"/>
      <c r="O298" s="13" t="n"/>
      <c r="P298" s="12" t="n"/>
      <c r="Q298" s="13" t="n"/>
      <c r="R298" s="13" t="n"/>
      <c r="S298" s="13" t="n"/>
      <c r="T298" s="12" t="n"/>
    </row>
    <row r="299">
      <c r="A299" s="12" t="n"/>
      <c r="G299" s="12" t="n"/>
      <c r="L299" s="13" t="n"/>
      <c r="M299" s="13" t="n"/>
      <c r="N299" s="13" t="n"/>
      <c r="O299" s="13" t="n"/>
      <c r="P299" s="12" t="n"/>
      <c r="Q299" s="13" t="n"/>
      <c r="R299" s="13" t="n"/>
      <c r="S299" s="13" t="n"/>
      <c r="T299" s="12" t="n"/>
    </row>
    <row r="300">
      <c r="A300" s="12" t="n"/>
      <c r="G300" s="12" t="n"/>
      <c r="L300" s="13" t="n"/>
      <c r="M300" s="13" t="n"/>
      <c r="N300" s="13" t="n"/>
      <c r="O300" s="13" t="n"/>
      <c r="P300" s="12" t="n"/>
      <c r="Q300" s="13" t="n"/>
      <c r="R300" s="13" t="n"/>
      <c r="S300" s="13" t="n"/>
      <c r="T300" s="12" t="n"/>
    </row>
    <row r="301">
      <c r="A301" s="12" t="n"/>
      <c r="G301" s="12" t="n"/>
      <c r="L301" s="13" t="n"/>
      <c r="M301" s="13" t="n"/>
      <c r="N301" s="13" t="n"/>
      <c r="O301" s="13" t="n"/>
      <c r="P301" s="12" t="n"/>
      <c r="Q301" s="13" t="n"/>
      <c r="R301" s="13" t="n"/>
      <c r="S301" s="13" t="n"/>
      <c r="T301" s="12" t="n"/>
    </row>
    <row r="302">
      <c r="A302" s="12" t="n"/>
      <c r="G302" s="12" t="n"/>
      <c r="L302" s="13" t="n"/>
      <c r="M302" s="13" t="n"/>
      <c r="N302" s="13" t="n"/>
      <c r="O302" s="13" t="n"/>
      <c r="P302" s="12" t="n"/>
      <c r="Q302" s="13" t="n"/>
      <c r="R302" s="13" t="n"/>
      <c r="S302" s="13" t="n"/>
      <c r="T302" s="12" t="n"/>
    </row>
    <row r="303">
      <c r="A303" s="12" t="n"/>
      <c r="G303" s="12" t="n"/>
      <c r="L303" s="13" t="n"/>
      <c r="M303" s="13" t="n"/>
      <c r="N303" s="13" t="n"/>
      <c r="O303" s="13" t="n"/>
      <c r="P303" s="12" t="n"/>
      <c r="Q303" s="13" t="n"/>
      <c r="R303" s="13" t="n"/>
      <c r="S303" s="13" t="n"/>
      <c r="T303" s="12" t="n"/>
    </row>
    <row r="304">
      <c r="A304" s="12" t="n"/>
      <c r="G304" s="12" t="n"/>
      <c r="L304" s="13" t="n"/>
      <c r="M304" s="13" t="n"/>
      <c r="N304" s="13" t="n"/>
      <c r="O304" s="13" t="n"/>
      <c r="P304" s="12" t="n"/>
      <c r="Q304" s="13" t="n"/>
      <c r="R304" s="13" t="n"/>
      <c r="S304" s="13" t="n"/>
      <c r="T304" s="12" t="n"/>
    </row>
    <row r="305">
      <c r="A305" s="12" t="n"/>
      <c r="G305" s="12" t="n"/>
      <c r="L305" s="13" t="n"/>
      <c r="M305" s="13" t="n"/>
      <c r="N305" s="13" t="n"/>
      <c r="O305" s="13" t="n"/>
      <c r="P305" s="12" t="n"/>
      <c r="Q305" s="13" t="n"/>
      <c r="R305" s="13" t="n"/>
      <c r="S305" s="13" t="n"/>
      <c r="T305" s="12" t="n"/>
    </row>
    <row r="306">
      <c r="A306" s="12" t="n"/>
      <c r="G306" s="12" t="n"/>
      <c r="L306" s="13" t="n"/>
      <c r="M306" s="13" t="n"/>
      <c r="N306" s="13" t="n"/>
      <c r="O306" s="13" t="n"/>
      <c r="P306" s="12" t="n"/>
      <c r="Q306" s="13" t="n"/>
      <c r="R306" s="13" t="n"/>
      <c r="S306" s="13" t="n"/>
      <c r="T306" s="12" t="n"/>
    </row>
    <row r="307">
      <c r="A307" s="12" t="n"/>
      <c r="G307" s="12" t="n"/>
      <c r="L307" s="13" t="n"/>
      <c r="M307" s="13" t="n"/>
      <c r="N307" s="13" t="n"/>
      <c r="O307" s="13" t="n"/>
      <c r="P307" s="12" t="n"/>
      <c r="Q307" s="13" t="n"/>
      <c r="R307" s="13" t="n"/>
      <c r="S307" s="13" t="n"/>
      <c r="T307" s="12" t="n"/>
    </row>
    <row r="308">
      <c r="A308" s="12" t="n"/>
      <c r="G308" s="12" t="n"/>
      <c r="L308" s="13" t="n"/>
      <c r="M308" s="13" t="n"/>
      <c r="N308" s="13" t="n"/>
      <c r="O308" s="13" t="n"/>
      <c r="P308" s="12" t="n"/>
      <c r="Q308" s="13" t="n"/>
      <c r="R308" s="13" t="n"/>
      <c r="S308" s="13" t="n"/>
      <c r="T308" s="12" t="n"/>
    </row>
    <row r="309">
      <c r="A309" s="12" t="n"/>
      <c r="G309" s="12" t="n"/>
      <c r="L309" s="13" t="n"/>
      <c r="M309" s="13" t="n"/>
      <c r="N309" s="13" t="n"/>
      <c r="O309" s="13" t="n"/>
      <c r="P309" s="12" t="n"/>
      <c r="Q309" s="13" t="n"/>
      <c r="R309" s="13" t="n"/>
      <c r="S309" s="13" t="n"/>
      <c r="T309" s="12" t="n"/>
    </row>
    <row r="310">
      <c r="A310" s="12" t="n"/>
      <c r="G310" s="12" t="n"/>
      <c r="L310" s="13" t="n"/>
      <c r="M310" s="13" t="n"/>
      <c r="N310" s="13" t="n"/>
      <c r="O310" s="13" t="n"/>
      <c r="P310" s="12" t="n"/>
      <c r="Q310" s="13" t="n"/>
      <c r="R310" s="13" t="n"/>
      <c r="S310" s="13" t="n"/>
      <c r="T310" s="12" t="n"/>
    </row>
    <row r="311">
      <c r="A311" s="12" t="n"/>
      <c r="G311" s="12" t="n"/>
      <c r="L311" s="13" t="n"/>
      <c r="M311" s="13" t="n"/>
      <c r="N311" s="13" t="n"/>
      <c r="O311" s="13" t="n"/>
      <c r="P311" s="12" t="n"/>
      <c r="Q311" s="13" t="n"/>
      <c r="R311" s="13" t="n"/>
      <c r="S311" s="13" t="n"/>
      <c r="T311" s="12" t="n"/>
    </row>
    <row r="312">
      <c r="A312" s="12" t="n"/>
      <c r="G312" s="12" t="n"/>
      <c r="L312" s="13" t="n"/>
      <c r="M312" s="13" t="n"/>
      <c r="N312" s="13" t="n"/>
      <c r="O312" s="13" t="n"/>
      <c r="P312" s="12" t="n"/>
      <c r="Q312" s="13" t="n"/>
      <c r="R312" s="13" t="n"/>
      <c r="S312" s="13" t="n"/>
      <c r="T312" s="12" t="n"/>
    </row>
    <row r="313">
      <c r="A313" s="12" t="n"/>
      <c r="G313" s="12" t="n"/>
      <c r="L313" s="13" t="n"/>
      <c r="M313" s="13" t="n"/>
      <c r="N313" s="13" t="n"/>
      <c r="O313" s="13" t="n"/>
      <c r="P313" s="12" t="n"/>
      <c r="Q313" s="13" t="n"/>
      <c r="R313" s="13" t="n"/>
      <c r="S313" s="13" t="n"/>
      <c r="T313" s="12" t="n"/>
    </row>
    <row r="314">
      <c r="A314" s="12" t="n"/>
      <c r="G314" s="12" t="n"/>
      <c r="L314" s="13" t="n"/>
      <c r="M314" s="13" t="n"/>
      <c r="N314" s="13" t="n"/>
      <c r="O314" s="13" t="n"/>
      <c r="P314" s="12" t="n"/>
      <c r="Q314" s="13" t="n"/>
      <c r="R314" s="13" t="n"/>
      <c r="S314" s="13" t="n"/>
      <c r="T314" s="12" t="n"/>
    </row>
    <row r="315">
      <c r="A315" s="12" t="n"/>
      <c r="G315" s="12" t="n"/>
      <c r="L315" s="13" t="n"/>
      <c r="M315" s="13" t="n"/>
      <c r="N315" s="13" t="n"/>
      <c r="O315" s="13" t="n"/>
      <c r="P315" s="12" t="n"/>
      <c r="Q315" s="13" t="n"/>
      <c r="R315" s="13" t="n"/>
      <c r="S315" s="13" t="n"/>
      <c r="T315" s="12" t="n"/>
    </row>
    <row r="316">
      <c r="A316" s="12" t="n"/>
      <c r="G316" s="12" t="n"/>
      <c r="L316" s="13" t="n"/>
      <c r="M316" s="13" t="n"/>
      <c r="N316" s="13" t="n"/>
      <c r="O316" s="13" t="n"/>
      <c r="P316" s="12" t="n"/>
      <c r="Q316" s="13" t="n"/>
      <c r="R316" s="13" t="n"/>
      <c r="S316" s="13" t="n"/>
      <c r="T316" s="12" t="n"/>
    </row>
    <row r="317">
      <c r="A317" s="12" t="n"/>
      <c r="G317" s="12" t="n"/>
      <c r="L317" s="13" t="n"/>
      <c r="M317" s="13" t="n"/>
      <c r="N317" s="13" t="n"/>
      <c r="O317" s="13" t="n"/>
      <c r="P317" s="12" t="n"/>
      <c r="Q317" s="13" t="n"/>
      <c r="R317" s="13" t="n"/>
      <c r="S317" s="13" t="n"/>
      <c r="T317" s="12" t="n"/>
    </row>
    <row r="318">
      <c r="A318" s="12" t="n"/>
      <c r="G318" s="12" t="n"/>
      <c r="L318" s="13" t="n"/>
      <c r="M318" s="13" t="n"/>
      <c r="N318" s="13" t="n"/>
      <c r="O318" s="13" t="n"/>
      <c r="P318" s="12" t="n"/>
      <c r="Q318" s="13" t="n"/>
      <c r="R318" s="13" t="n"/>
      <c r="S318" s="13" t="n"/>
      <c r="T318" s="12" t="n"/>
    </row>
    <row r="319">
      <c r="A319" s="12" t="n"/>
      <c r="G319" s="12" t="n"/>
      <c r="L319" s="13" t="n"/>
      <c r="M319" s="13" t="n"/>
      <c r="N319" s="13" t="n"/>
      <c r="O319" s="13" t="n"/>
      <c r="P319" s="12" t="n"/>
      <c r="Q319" s="13" t="n"/>
      <c r="R319" s="13" t="n"/>
      <c r="S319" s="13" t="n"/>
      <c r="T319" s="12" t="n"/>
    </row>
    <row r="320">
      <c r="A320" s="12" t="n"/>
      <c r="G320" s="12" t="n"/>
      <c r="L320" s="13" t="n"/>
      <c r="M320" s="13" t="n"/>
      <c r="N320" s="13" t="n"/>
      <c r="O320" s="13" t="n"/>
      <c r="P320" s="12" t="n"/>
      <c r="Q320" s="13" t="n"/>
      <c r="R320" s="13" t="n"/>
      <c r="S320" s="13" t="n"/>
      <c r="T320" s="12" t="n"/>
    </row>
    <row r="321">
      <c r="A321" s="12" t="n"/>
      <c r="G321" s="12" t="n"/>
      <c r="L321" s="13" t="n"/>
      <c r="M321" s="13" t="n"/>
      <c r="N321" s="13" t="n"/>
      <c r="O321" s="13" t="n"/>
      <c r="P321" s="12" t="n"/>
      <c r="Q321" s="13" t="n"/>
      <c r="R321" s="13" t="n"/>
      <c r="S321" s="13" t="n"/>
      <c r="T321" s="12" t="n"/>
    </row>
    <row r="322">
      <c r="A322" s="12" t="n"/>
      <c r="G322" s="12" t="n"/>
      <c r="L322" s="13" t="n"/>
      <c r="M322" s="13" t="n"/>
      <c r="N322" s="13" t="n"/>
      <c r="O322" s="13" t="n"/>
      <c r="P322" s="12" t="n"/>
      <c r="Q322" s="13" t="n"/>
      <c r="R322" s="13" t="n"/>
      <c r="S322" s="13" t="n"/>
      <c r="T322" s="12" t="n"/>
    </row>
    <row r="323">
      <c r="A323" s="12" t="n"/>
      <c r="G323" s="12" t="n"/>
      <c r="L323" s="13" t="n"/>
      <c r="M323" s="13" t="n"/>
      <c r="N323" s="13" t="n"/>
      <c r="O323" s="13" t="n"/>
      <c r="P323" s="12" t="n"/>
      <c r="Q323" s="13" t="n"/>
      <c r="R323" s="13" t="n"/>
      <c r="S323" s="13" t="n"/>
      <c r="T323" s="12" t="n"/>
    </row>
    <row r="324">
      <c r="A324" s="12" t="n"/>
      <c r="G324" s="12" t="n"/>
      <c r="L324" s="13" t="n"/>
      <c r="M324" s="13" t="n"/>
      <c r="N324" s="13" t="n"/>
      <c r="O324" s="13" t="n"/>
      <c r="P324" s="12" t="n"/>
      <c r="Q324" s="13" t="n"/>
      <c r="R324" s="13" t="n"/>
      <c r="S324" s="13" t="n"/>
      <c r="T324" s="12" t="n"/>
    </row>
    <row r="325">
      <c r="A325" s="12" t="n"/>
      <c r="G325" s="12" t="n"/>
      <c r="L325" s="13" t="n"/>
      <c r="M325" s="13" t="n"/>
      <c r="N325" s="13" t="n"/>
      <c r="O325" s="13" t="n"/>
      <c r="P325" s="12" t="n"/>
      <c r="Q325" s="13" t="n"/>
      <c r="R325" s="13" t="n"/>
      <c r="S325" s="13" t="n"/>
      <c r="T325" s="12" t="n"/>
    </row>
    <row r="326">
      <c r="A326" s="12" t="n"/>
      <c r="G326" s="12" t="n"/>
      <c r="L326" s="13" t="n"/>
      <c r="M326" s="13" t="n"/>
      <c r="N326" s="13" t="n"/>
      <c r="O326" s="13" t="n"/>
      <c r="P326" s="12" t="n"/>
      <c r="Q326" s="13" t="n"/>
      <c r="R326" s="13" t="n"/>
      <c r="S326" s="13" t="n"/>
      <c r="T326" s="12" t="n"/>
    </row>
    <row r="327">
      <c r="A327" s="12" t="n"/>
      <c r="G327" s="12" t="n"/>
      <c r="L327" s="13" t="n"/>
      <c r="M327" s="13" t="n"/>
      <c r="N327" s="13" t="n"/>
      <c r="O327" s="13" t="n"/>
      <c r="P327" s="12" t="n"/>
      <c r="Q327" s="13" t="n"/>
      <c r="R327" s="13" t="n"/>
      <c r="S327" s="13" t="n"/>
      <c r="T327" s="12" t="n"/>
    </row>
    <row r="328">
      <c r="A328" s="12" t="n"/>
      <c r="G328" s="12" t="n"/>
      <c r="L328" s="13" t="n"/>
      <c r="M328" s="13" t="n"/>
      <c r="N328" s="13" t="n"/>
      <c r="O328" s="13" t="n"/>
      <c r="P328" s="12" t="n"/>
      <c r="Q328" s="13" t="n"/>
      <c r="R328" s="13" t="n"/>
      <c r="S328" s="13" t="n"/>
      <c r="T328" s="12" t="n"/>
    </row>
    <row r="329">
      <c r="A329" s="12" t="n"/>
      <c r="G329" s="12" t="n"/>
      <c r="L329" s="13" t="n"/>
      <c r="M329" s="13" t="n"/>
      <c r="N329" s="13" t="n"/>
      <c r="O329" s="13" t="n"/>
      <c r="P329" s="12" t="n"/>
      <c r="Q329" s="13" t="n"/>
      <c r="R329" s="13" t="n"/>
      <c r="S329" s="13" t="n"/>
      <c r="T329" s="12" t="n"/>
    </row>
    <row r="330">
      <c r="A330" s="12" t="n"/>
      <c r="G330" s="12" t="n"/>
      <c r="L330" s="13" t="n"/>
      <c r="M330" s="13" t="n"/>
      <c r="N330" s="13" t="n"/>
      <c r="O330" s="13" t="n"/>
      <c r="P330" s="12" t="n"/>
      <c r="Q330" s="13" t="n"/>
      <c r="R330" s="13" t="n"/>
      <c r="S330" s="13" t="n"/>
      <c r="T330" s="12" t="n"/>
    </row>
    <row r="331">
      <c r="A331" s="12" t="n"/>
      <c r="G331" s="12" t="n"/>
      <c r="L331" s="13" t="n"/>
      <c r="M331" s="13" t="n"/>
      <c r="N331" s="13" t="n"/>
      <c r="O331" s="13" t="n"/>
      <c r="P331" s="12" t="n"/>
      <c r="Q331" s="13" t="n"/>
      <c r="R331" s="13" t="n"/>
      <c r="S331" s="13" t="n"/>
      <c r="T331" s="12" t="n"/>
    </row>
    <row r="332">
      <c r="A332" s="12" t="n"/>
      <c r="G332" s="12" t="n"/>
      <c r="L332" s="13" t="n"/>
      <c r="M332" s="13" t="n"/>
      <c r="N332" s="13" t="n"/>
      <c r="O332" s="13" t="n"/>
      <c r="P332" s="12" t="n"/>
      <c r="Q332" s="13" t="n"/>
      <c r="R332" s="13" t="n"/>
      <c r="S332" s="13" t="n"/>
      <c r="T332" s="12" t="n"/>
    </row>
    <row r="333">
      <c r="A333" s="12" t="n"/>
      <c r="G333" s="12" t="n"/>
      <c r="L333" s="13" t="n"/>
      <c r="M333" s="13" t="n"/>
      <c r="N333" s="13" t="n"/>
      <c r="O333" s="13" t="n"/>
      <c r="P333" s="12" t="n"/>
      <c r="Q333" s="13" t="n"/>
      <c r="R333" s="13" t="n"/>
      <c r="S333" s="13" t="n"/>
      <c r="T333" s="12" t="n"/>
    </row>
    <row r="334">
      <c r="A334" s="12" t="n"/>
      <c r="G334" s="12" t="n"/>
      <c r="L334" s="13" t="n"/>
      <c r="M334" s="13" t="n"/>
      <c r="N334" s="13" t="n"/>
      <c r="O334" s="13" t="n"/>
      <c r="P334" s="12" t="n"/>
      <c r="Q334" s="13" t="n"/>
      <c r="R334" s="13" t="n"/>
      <c r="S334" s="13" t="n"/>
      <c r="T334" s="12" t="n"/>
    </row>
    <row r="335">
      <c r="A335" s="12" t="n"/>
      <c r="G335" s="12" t="n"/>
      <c r="L335" s="13" t="n"/>
      <c r="M335" s="13" t="n"/>
      <c r="N335" s="13" t="n"/>
      <c r="O335" s="13" t="n"/>
      <c r="P335" s="12" t="n"/>
      <c r="Q335" s="13" t="n"/>
      <c r="R335" s="13" t="n"/>
      <c r="S335" s="13" t="n"/>
      <c r="T335" s="12" t="n"/>
    </row>
    <row r="336">
      <c r="A336" s="12" t="n"/>
      <c r="G336" s="12" t="n"/>
      <c r="L336" s="13" t="n"/>
      <c r="M336" s="13" t="n"/>
      <c r="N336" s="13" t="n"/>
      <c r="O336" s="13" t="n"/>
      <c r="P336" s="12" t="n"/>
      <c r="Q336" s="13" t="n"/>
      <c r="R336" s="13" t="n"/>
      <c r="S336" s="13" t="n"/>
      <c r="T336" s="12" t="n"/>
    </row>
    <row r="337">
      <c r="A337" s="12" t="n"/>
      <c r="G337" s="12" t="n"/>
      <c r="L337" s="13" t="n"/>
      <c r="M337" s="13" t="n"/>
      <c r="N337" s="13" t="n"/>
      <c r="O337" s="13" t="n"/>
      <c r="P337" s="12" t="n"/>
      <c r="Q337" s="13" t="n"/>
      <c r="R337" s="13" t="n"/>
      <c r="S337" s="13" t="n"/>
      <c r="T337" s="12" t="n"/>
    </row>
    <row r="338">
      <c r="A338" s="12" t="n"/>
      <c r="G338" s="12" t="n"/>
      <c r="L338" s="13" t="n"/>
      <c r="M338" s="13" t="n"/>
      <c r="N338" s="13" t="n"/>
      <c r="O338" s="13" t="n"/>
      <c r="P338" s="12" t="n"/>
      <c r="Q338" s="13" t="n"/>
      <c r="R338" s="13" t="n"/>
      <c r="S338" s="13" t="n"/>
      <c r="T338" s="12" t="n"/>
    </row>
    <row r="339">
      <c r="A339" s="12" t="n"/>
      <c r="G339" s="12" t="n"/>
      <c r="L339" s="13" t="n"/>
      <c r="M339" s="13" t="n"/>
      <c r="N339" s="13" t="n"/>
      <c r="O339" s="13" t="n"/>
      <c r="P339" s="12" t="n"/>
      <c r="Q339" s="13" t="n"/>
      <c r="R339" s="13" t="n"/>
      <c r="S339" s="13" t="n"/>
      <c r="T339" s="12" t="n"/>
    </row>
    <row r="340">
      <c r="A340" s="12" t="n"/>
      <c r="G340" s="12" t="n"/>
      <c r="L340" s="13" t="n"/>
      <c r="M340" s="13" t="n"/>
      <c r="N340" s="13" t="n"/>
      <c r="O340" s="13" t="n"/>
      <c r="P340" s="12" t="n"/>
      <c r="Q340" s="13" t="n"/>
      <c r="R340" s="13" t="n"/>
      <c r="S340" s="13" t="n"/>
      <c r="T340" s="12" t="n"/>
    </row>
    <row r="341">
      <c r="A341" s="12" t="n"/>
      <c r="G341" s="12" t="n"/>
      <c r="L341" s="13" t="n"/>
      <c r="M341" s="13" t="n"/>
      <c r="N341" s="13" t="n"/>
      <c r="O341" s="13" t="n"/>
      <c r="P341" s="12" t="n"/>
      <c r="Q341" s="13" t="n"/>
      <c r="R341" s="13" t="n"/>
      <c r="S341" s="13" t="n"/>
      <c r="T341" s="12" t="n"/>
    </row>
    <row r="342">
      <c r="A342" s="12" t="n"/>
      <c r="G342" s="12" t="n"/>
      <c r="L342" s="13" t="n"/>
      <c r="M342" s="13" t="n"/>
      <c r="N342" s="13" t="n"/>
      <c r="O342" s="13" t="n"/>
      <c r="P342" s="12" t="n"/>
      <c r="Q342" s="13" t="n"/>
      <c r="R342" s="13" t="n"/>
      <c r="S342" s="13" t="n"/>
      <c r="T342" s="12" t="n"/>
    </row>
    <row r="343">
      <c r="A343" s="12" t="n"/>
      <c r="G343" s="12" t="n"/>
      <c r="L343" s="13" t="n"/>
      <c r="M343" s="13" t="n"/>
      <c r="N343" s="13" t="n"/>
      <c r="O343" s="13" t="n"/>
      <c r="P343" s="12" t="n"/>
      <c r="Q343" s="13" t="n"/>
      <c r="R343" s="13" t="n"/>
      <c r="S343" s="13" t="n"/>
      <c r="T343" s="12" t="n"/>
    </row>
    <row r="344">
      <c r="A344" s="12" t="n"/>
      <c r="G344" s="12" t="n"/>
      <c r="L344" s="13" t="n"/>
      <c r="M344" s="13" t="n"/>
      <c r="N344" s="13" t="n"/>
      <c r="O344" s="13" t="n"/>
      <c r="P344" s="12" t="n"/>
      <c r="Q344" s="13" t="n"/>
      <c r="R344" s="13" t="n"/>
      <c r="S344" s="13" t="n"/>
      <c r="T344" s="12" t="n"/>
    </row>
    <row r="345">
      <c r="A345" s="12" t="n"/>
      <c r="G345" s="12" t="n"/>
      <c r="L345" s="13" t="n"/>
      <c r="M345" s="13" t="n"/>
      <c r="N345" s="13" t="n"/>
      <c r="O345" s="13" t="n"/>
      <c r="P345" s="12" t="n"/>
      <c r="Q345" s="13" t="n"/>
      <c r="R345" s="13" t="n"/>
      <c r="S345" s="13" t="n"/>
      <c r="T345" s="12" t="n"/>
    </row>
    <row r="346">
      <c r="A346" s="12" t="n"/>
      <c r="G346" s="12" t="n"/>
      <c r="L346" s="13" t="n"/>
      <c r="M346" s="13" t="n"/>
      <c r="N346" s="13" t="n"/>
      <c r="O346" s="13" t="n"/>
      <c r="P346" s="12" t="n"/>
      <c r="Q346" s="13" t="n"/>
      <c r="R346" s="13" t="n"/>
      <c r="S346" s="13" t="n"/>
      <c r="T346" s="12" t="n"/>
    </row>
    <row r="347">
      <c r="A347" s="12" t="n"/>
      <c r="G347" s="12" t="n"/>
      <c r="L347" s="13" t="n"/>
      <c r="M347" s="13" t="n"/>
      <c r="N347" s="13" t="n"/>
      <c r="O347" s="13" t="n"/>
      <c r="P347" s="12" t="n"/>
      <c r="Q347" s="13" t="n"/>
      <c r="R347" s="13" t="n"/>
      <c r="S347" s="13" t="n"/>
      <c r="T347" s="12" t="n"/>
    </row>
    <row r="348">
      <c r="A348" s="12" t="n"/>
      <c r="G348" s="12" t="n"/>
      <c r="L348" s="13" t="n"/>
      <c r="M348" s="13" t="n"/>
      <c r="N348" s="13" t="n"/>
      <c r="O348" s="13" t="n"/>
      <c r="P348" s="12" t="n"/>
      <c r="Q348" s="13" t="n"/>
      <c r="R348" s="13" t="n"/>
      <c r="S348" s="13" t="n"/>
      <c r="T348" s="12" t="n"/>
    </row>
    <row r="349">
      <c r="A349" s="12" t="n"/>
      <c r="G349" s="12" t="n"/>
      <c r="L349" s="13" t="n"/>
      <c r="M349" s="13" t="n"/>
      <c r="N349" s="13" t="n"/>
      <c r="O349" s="13" t="n"/>
      <c r="P349" s="12" t="n"/>
      <c r="Q349" s="13" t="n"/>
      <c r="R349" s="13" t="n"/>
      <c r="S349" s="13" t="n"/>
      <c r="T349" s="12" t="n"/>
    </row>
    <row r="350">
      <c r="A350" s="12" t="n"/>
      <c r="G350" s="12" t="n"/>
      <c r="L350" s="13" t="n"/>
      <c r="M350" s="13" t="n"/>
      <c r="N350" s="13" t="n"/>
      <c r="O350" s="13" t="n"/>
      <c r="P350" s="12" t="n"/>
      <c r="Q350" s="13" t="n"/>
      <c r="R350" s="13" t="n"/>
      <c r="S350" s="13" t="n"/>
      <c r="T350" s="12" t="n"/>
    </row>
    <row r="351">
      <c r="A351" s="12" t="n"/>
      <c r="G351" s="12" t="n"/>
      <c r="L351" s="13" t="n"/>
      <c r="M351" s="13" t="n"/>
      <c r="N351" s="13" t="n"/>
      <c r="O351" s="13" t="n"/>
      <c r="P351" s="12" t="n"/>
      <c r="Q351" s="13" t="n"/>
      <c r="R351" s="13" t="n"/>
      <c r="S351" s="13" t="n"/>
      <c r="T351" s="12" t="n"/>
    </row>
    <row r="352">
      <c r="A352" s="12" t="n"/>
      <c r="G352" s="12" t="n"/>
      <c r="L352" s="13" t="n"/>
      <c r="M352" s="13" t="n"/>
      <c r="N352" s="13" t="n"/>
      <c r="O352" s="13" t="n"/>
      <c r="P352" s="12" t="n"/>
      <c r="Q352" s="13" t="n"/>
      <c r="R352" s="13" t="n"/>
      <c r="S352" s="13" t="n"/>
      <c r="T352" s="12" t="n"/>
    </row>
    <row r="353">
      <c r="A353" s="12" t="n"/>
      <c r="G353" s="12" t="n"/>
      <c r="L353" s="13" t="n"/>
      <c r="M353" s="13" t="n"/>
      <c r="N353" s="13" t="n"/>
      <c r="O353" s="13" t="n"/>
      <c r="P353" s="12" t="n"/>
      <c r="Q353" s="13" t="n"/>
      <c r="R353" s="13" t="n"/>
      <c r="S353" s="13" t="n"/>
      <c r="T353" s="12" t="n"/>
    </row>
    <row r="354">
      <c r="A354" s="12" t="n"/>
      <c r="G354" s="12" t="n"/>
      <c r="L354" s="13" t="n"/>
      <c r="M354" s="13" t="n"/>
      <c r="N354" s="13" t="n"/>
      <c r="O354" s="13" t="n"/>
      <c r="P354" s="12" t="n"/>
      <c r="Q354" s="13" t="n"/>
      <c r="R354" s="13" t="n"/>
      <c r="S354" s="13" t="n"/>
      <c r="T354" s="12" t="n"/>
    </row>
    <row r="355">
      <c r="A355" s="12" t="n"/>
      <c r="G355" s="12" t="n"/>
      <c r="L355" s="13" t="n"/>
      <c r="M355" s="13" t="n"/>
      <c r="N355" s="13" t="n"/>
      <c r="O355" s="13" t="n"/>
      <c r="P355" s="12" t="n"/>
      <c r="Q355" s="13" t="n"/>
      <c r="R355" s="13" t="n"/>
      <c r="S355" s="13" t="n"/>
      <c r="T355" s="12" t="n"/>
    </row>
    <row r="356">
      <c r="A356" s="12" t="n"/>
      <c r="G356" s="12" t="n"/>
      <c r="L356" s="13" t="n"/>
      <c r="M356" s="13" t="n"/>
      <c r="N356" s="13" t="n"/>
      <c r="O356" s="13" t="n"/>
      <c r="P356" s="12" t="n"/>
      <c r="Q356" s="13" t="n"/>
      <c r="R356" s="13" t="n"/>
      <c r="S356" s="13" t="n"/>
      <c r="T356" s="12" t="n"/>
    </row>
    <row r="357">
      <c r="A357" s="12" t="n"/>
      <c r="G357" s="12" t="n"/>
      <c r="L357" s="13" t="n"/>
      <c r="M357" s="13" t="n"/>
      <c r="N357" s="13" t="n"/>
      <c r="O357" s="13" t="n"/>
      <c r="P357" s="12" t="n"/>
      <c r="Q357" s="13" t="n"/>
      <c r="R357" s="13" t="n"/>
      <c r="S357" s="13" t="n"/>
      <c r="T357" s="12" t="n"/>
    </row>
    <row r="358">
      <c r="A358" s="12" t="n"/>
      <c r="G358" s="12" t="n"/>
      <c r="L358" s="13" t="n"/>
      <c r="M358" s="13" t="n"/>
      <c r="N358" s="13" t="n"/>
      <c r="O358" s="13" t="n"/>
      <c r="P358" s="12" t="n"/>
      <c r="Q358" s="13" t="n"/>
      <c r="R358" s="13" t="n"/>
      <c r="S358" s="13" t="n"/>
      <c r="T358" s="12" t="n"/>
    </row>
    <row r="359">
      <c r="A359" s="12" t="n"/>
      <c r="G359" s="12" t="n"/>
      <c r="L359" s="13" t="n"/>
      <c r="M359" s="13" t="n"/>
      <c r="N359" s="13" t="n"/>
      <c r="O359" s="13" t="n"/>
      <c r="P359" s="12" t="n"/>
      <c r="Q359" s="13" t="n"/>
      <c r="R359" s="13" t="n"/>
      <c r="S359" s="13" t="n"/>
      <c r="T359" s="12" t="n"/>
    </row>
    <row r="360">
      <c r="A360" s="12" t="n"/>
      <c r="G360" s="12" t="n"/>
      <c r="L360" s="13" t="n"/>
      <c r="M360" s="13" t="n"/>
      <c r="N360" s="13" t="n"/>
      <c r="O360" s="13" t="n"/>
      <c r="P360" s="12" t="n"/>
      <c r="Q360" s="13" t="n"/>
      <c r="R360" s="13" t="n"/>
      <c r="S360" s="13" t="n"/>
      <c r="T360" s="12" t="n"/>
    </row>
    <row r="361">
      <c r="A361" s="12" t="n"/>
      <c r="G361" s="12" t="n"/>
      <c r="L361" s="13" t="n"/>
      <c r="M361" s="13" t="n"/>
      <c r="N361" s="13" t="n"/>
      <c r="O361" s="13" t="n"/>
      <c r="P361" s="12" t="n"/>
      <c r="Q361" s="13" t="n"/>
      <c r="R361" s="13" t="n"/>
      <c r="S361" s="13" t="n"/>
      <c r="T361" s="12" t="n"/>
    </row>
    <row r="362">
      <c r="A362" s="12" t="n"/>
      <c r="G362" s="12" t="n"/>
      <c r="L362" s="13" t="n"/>
      <c r="M362" s="13" t="n"/>
      <c r="N362" s="13" t="n"/>
      <c r="O362" s="13" t="n"/>
      <c r="P362" s="12" t="n"/>
      <c r="Q362" s="13" t="n"/>
      <c r="R362" s="13" t="n"/>
      <c r="S362" s="13" t="n"/>
      <c r="T362" s="12" t="n"/>
    </row>
    <row r="363">
      <c r="A363" s="12" t="n"/>
      <c r="G363" s="12" t="n"/>
      <c r="L363" s="13" t="n"/>
      <c r="M363" s="13" t="n"/>
      <c r="N363" s="13" t="n"/>
      <c r="O363" s="13" t="n"/>
      <c r="P363" s="12" t="n"/>
      <c r="Q363" s="13" t="n"/>
      <c r="R363" s="13" t="n"/>
      <c r="S363" s="13" t="n"/>
      <c r="T363" s="12" t="n"/>
    </row>
    <row r="364">
      <c r="A364" s="12" t="n"/>
      <c r="G364" s="12" t="n"/>
      <c r="L364" s="13" t="n"/>
      <c r="M364" s="13" t="n"/>
      <c r="N364" s="13" t="n"/>
      <c r="O364" s="13" t="n"/>
      <c r="P364" s="12" t="n"/>
      <c r="Q364" s="13" t="n"/>
      <c r="R364" s="13" t="n"/>
      <c r="S364" s="13" t="n"/>
      <c r="T364" s="12" t="n"/>
    </row>
    <row r="365">
      <c r="A365" s="12" t="n"/>
      <c r="G365" s="12" t="n"/>
      <c r="L365" s="13" t="n"/>
      <c r="M365" s="13" t="n"/>
      <c r="N365" s="13" t="n"/>
      <c r="O365" s="13" t="n"/>
      <c r="P365" s="12" t="n"/>
      <c r="Q365" s="13" t="n"/>
      <c r="R365" s="13" t="n"/>
      <c r="S365" s="13" t="n"/>
      <c r="T365" s="12" t="n"/>
    </row>
    <row r="366">
      <c r="A366" s="12" t="n"/>
      <c r="G366" s="12" t="n"/>
      <c r="L366" s="13" t="n"/>
      <c r="M366" s="13" t="n"/>
      <c r="N366" s="13" t="n"/>
      <c r="O366" s="13" t="n"/>
      <c r="P366" s="12" t="n"/>
      <c r="Q366" s="13" t="n"/>
      <c r="R366" s="13" t="n"/>
      <c r="S366" s="13" t="n"/>
      <c r="T366" s="12" t="n"/>
    </row>
    <row r="367">
      <c r="A367" s="12" t="n"/>
      <c r="G367" s="12" t="n"/>
      <c r="L367" s="13" t="n"/>
      <c r="M367" s="13" t="n"/>
      <c r="N367" s="13" t="n"/>
      <c r="O367" s="13" t="n"/>
      <c r="P367" s="12" t="n"/>
      <c r="Q367" s="13" t="n"/>
      <c r="R367" s="13" t="n"/>
      <c r="S367" s="13" t="n"/>
      <c r="T367" s="12" t="n"/>
    </row>
    <row r="368">
      <c r="A368" s="12" t="n"/>
      <c r="G368" s="12" t="n"/>
      <c r="L368" s="13" t="n"/>
      <c r="M368" s="13" t="n"/>
      <c r="N368" s="13" t="n"/>
      <c r="O368" s="13" t="n"/>
      <c r="P368" s="12" t="n"/>
      <c r="Q368" s="13" t="n"/>
      <c r="R368" s="13" t="n"/>
      <c r="S368" s="13" t="n"/>
      <c r="T368" s="12" t="n"/>
    </row>
    <row r="369">
      <c r="A369" s="12" t="n"/>
      <c r="G369" s="12" t="n"/>
      <c r="L369" s="13" t="n"/>
      <c r="M369" s="13" t="n"/>
      <c r="N369" s="13" t="n"/>
      <c r="O369" s="13" t="n"/>
      <c r="P369" s="12" t="n"/>
      <c r="Q369" s="13" t="n"/>
      <c r="R369" s="13" t="n"/>
      <c r="S369" s="13" t="n"/>
      <c r="T369" s="12" t="n"/>
    </row>
    <row r="370">
      <c r="A370" s="12" t="n"/>
      <c r="G370" s="12" t="n"/>
      <c r="L370" s="13" t="n"/>
      <c r="M370" s="13" t="n"/>
      <c r="N370" s="13" t="n"/>
      <c r="O370" s="13" t="n"/>
      <c r="P370" s="12" t="n"/>
      <c r="Q370" s="13" t="n"/>
      <c r="R370" s="13" t="n"/>
      <c r="S370" s="13" t="n"/>
      <c r="T370" s="12" t="n"/>
    </row>
    <row r="371">
      <c r="A371" s="12" t="n"/>
      <c r="G371" s="12" t="n"/>
      <c r="L371" s="13" t="n"/>
      <c r="M371" s="13" t="n"/>
      <c r="N371" s="13" t="n"/>
      <c r="O371" s="13" t="n"/>
      <c r="P371" s="12" t="n"/>
      <c r="Q371" s="13" t="n"/>
      <c r="R371" s="13" t="n"/>
      <c r="S371" s="13" t="n"/>
      <c r="T371" s="12" t="n"/>
    </row>
    <row r="372">
      <c r="A372" s="12" t="n"/>
      <c r="G372" s="12" t="n"/>
      <c r="L372" s="13" t="n"/>
      <c r="M372" s="13" t="n"/>
      <c r="N372" s="13" t="n"/>
      <c r="O372" s="13" t="n"/>
      <c r="P372" s="12" t="n"/>
      <c r="Q372" s="13" t="n"/>
      <c r="R372" s="13" t="n"/>
      <c r="S372" s="13" t="n"/>
      <c r="T372" s="12" t="n"/>
    </row>
    <row r="373">
      <c r="A373" s="12" t="n"/>
      <c r="G373" s="12" t="n"/>
      <c r="L373" s="13" t="n"/>
      <c r="M373" s="13" t="n"/>
      <c r="N373" s="13" t="n"/>
      <c r="O373" s="13" t="n"/>
      <c r="P373" s="12" t="n"/>
      <c r="Q373" s="13" t="n"/>
      <c r="R373" s="13" t="n"/>
      <c r="S373" s="13" t="n"/>
      <c r="T373" s="12" t="n"/>
    </row>
    <row r="374">
      <c r="A374" s="12" t="n"/>
      <c r="G374" s="12" t="n"/>
      <c r="L374" s="13" t="n"/>
      <c r="M374" s="13" t="n"/>
      <c r="N374" s="13" t="n"/>
      <c r="O374" s="13" t="n"/>
      <c r="P374" s="12" t="n"/>
      <c r="Q374" s="13" t="n"/>
      <c r="R374" s="13" t="n"/>
      <c r="S374" s="13" t="n"/>
      <c r="T374" s="12" t="n"/>
    </row>
    <row r="375">
      <c r="A375" s="12" t="n"/>
      <c r="G375" s="12" t="n"/>
      <c r="L375" s="13" t="n"/>
      <c r="M375" s="13" t="n"/>
      <c r="N375" s="13" t="n"/>
      <c r="O375" s="13" t="n"/>
      <c r="P375" s="12" t="n"/>
      <c r="Q375" s="13" t="n"/>
      <c r="R375" s="13" t="n"/>
      <c r="S375" s="13" t="n"/>
      <c r="T375" s="12" t="n"/>
    </row>
    <row r="376">
      <c r="A376" s="12" t="n"/>
      <c r="G376" s="12" t="n"/>
      <c r="L376" s="13" t="n"/>
      <c r="M376" s="13" t="n"/>
      <c r="N376" s="13" t="n"/>
      <c r="O376" s="13" t="n"/>
      <c r="P376" s="12" t="n"/>
      <c r="Q376" s="13" t="n"/>
      <c r="R376" s="13" t="n"/>
      <c r="S376" s="13" t="n"/>
      <c r="T376" s="12" t="n"/>
    </row>
    <row r="377">
      <c r="A377" s="12" t="n"/>
      <c r="G377" s="12" t="n"/>
      <c r="L377" s="13" t="n"/>
      <c r="M377" s="13" t="n"/>
      <c r="N377" s="13" t="n"/>
      <c r="O377" s="13" t="n"/>
      <c r="P377" s="12" t="n"/>
      <c r="Q377" s="13" t="n"/>
      <c r="R377" s="13" t="n"/>
      <c r="S377" s="13" t="n"/>
      <c r="T377" s="12" t="n"/>
    </row>
    <row r="378">
      <c r="A378" s="12" t="n"/>
      <c r="G378" s="12" t="n"/>
      <c r="L378" s="13" t="n"/>
      <c r="M378" s="13" t="n"/>
      <c r="N378" s="13" t="n"/>
      <c r="O378" s="13" t="n"/>
      <c r="P378" s="12" t="n"/>
      <c r="Q378" s="13" t="n"/>
      <c r="R378" s="13" t="n"/>
      <c r="S378" s="13" t="n"/>
      <c r="T378" s="12" t="n"/>
    </row>
    <row r="379">
      <c r="A379" s="12" t="n"/>
      <c r="G379" s="12" t="n"/>
      <c r="L379" s="13" t="n"/>
      <c r="M379" s="13" t="n"/>
      <c r="N379" s="13" t="n"/>
      <c r="O379" s="13" t="n"/>
      <c r="P379" s="12" t="n"/>
      <c r="Q379" s="13" t="n"/>
      <c r="R379" s="13" t="n"/>
      <c r="S379" s="13" t="n"/>
      <c r="T379" s="12" t="n"/>
    </row>
    <row r="380">
      <c r="A380" s="12" t="n"/>
      <c r="G380" s="12" t="n"/>
      <c r="L380" s="13" t="n"/>
      <c r="M380" s="13" t="n"/>
      <c r="N380" s="13" t="n"/>
      <c r="O380" s="13" t="n"/>
      <c r="P380" s="12" t="n"/>
      <c r="Q380" s="13" t="n"/>
      <c r="R380" s="13" t="n"/>
      <c r="S380" s="13" t="n"/>
      <c r="T380" s="12" t="n"/>
    </row>
    <row r="381">
      <c r="A381" s="12" t="n"/>
      <c r="G381" s="12" t="n"/>
      <c r="L381" s="13" t="n"/>
      <c r="M381" s="13" t="n"/>
      <c r="N381" s="13" t="n"/>
      <c r="O381" s="13" t="n"/>
      <c r="P381" s="12" t="n"/>
      <c r="Q381" s="13" t="n"/>
      <c r="R381" s="13" t="n"/>
      <c r="S381" s="13" t="n"/>
      <c r="T381" s="12" t="n"/>
    </row>
    <row r="382">
      <c r="A382" s="12" t="n"/>
      <c r="G382" s="12" t="n"/>
      <c r="L382" s="13" t="n"/>
      <c r="M382" s="13" t="n"/>
      <c r="N382" s="13" t="n"/>
      <c r="O382" s="13" t="n"/>
      <c r="P382" s="12" t="n"/>
      <c r="Q382" s="13" t="n"/>
      <c r="R382" s="13" t="n"/>
      <c r="S382" s="13" t="n"/>
      <c r="T382" s="12" t="n"/>
    </row>
    <row r="383">
      <c r="A383" s="12" t="n"/>
      <c r="G383" s="12" t="n"/>
      <c r="L383" s="13" t="n"/>
      <c r="M383" s="13" t="n"/>
      <c r="N383" s="13" t="n"/>
      <c r="O383" s="13" t="n"/>
      <c r="P383" s="12" t="n"/>
      <c r="Q383" s="13" t="n"/>
      <c r="R383" s="13" t="n"/>
      <c r="S383" s="13" t="n"/>
      <c r="T383" s="12" t="n"/>
    </row>
    <row r="384">
      <c r="A384" s="12" t="n"/>
      <c r="G384" s="12" t="n"/>
      <c r="L384" s="13" t="n"/>
      <c r="M384" s="13" t="n"/>
      <c r="N384" s="13" t="n"/>
      <c r="O384" s="13" t="n"/>
      <c r="P384" s="12" t="n"/>
      <c r="Q384" s="13" t="n"/>
      <c r="R384" s="13" t="n"/>
      <c r="S384" s="13" t="n"/>
      <c r="T384" s="12" t="n"/>
    </row>
    <row r="385">
      <c r="A385" s="12" t="n"/>
      <c r="G385" s="12" t="n"/>
      <c r="L385" s="13" t="n"/>
      <c r="M385" s="13" t="n"/>
      <c r="N385" s="13" t="n"/>
      <c r="O385" s="13" t="n"/>
      <c r="P385" s="12" t="n"/>
      <c r="Q385" s="13" t="n"/>
      <c r="R385" s="13" t="n"/>
      <c r="S385" s="13" t="n"/>
      <c r="T385" s="12" t="n"/>
    </row>
    <row r="386">
      <c r="A386" s="12" t="n"/>
      <c r="G386" s="12" t="n"/>
      <c r="L386" s="13" t="n"/>
      <c r="M386" s="13" t="n"/>
      <c r="N386" s="13" t="n"/>
      <c r="O386" s="13" t="n"/>
      <c r="P386" s="12" t="n"/>
      <c r="Q386" s="13" t="n"/>
      <c r="R386" s="13" t="n"/>
      <c r="S386" s="13" t="n"/>
      <c r="T386" s="12" t="n"/>
    </row>
    <row r="387">
      <c r="A387" s="12" t="n"/>
      <c r="G387" s="12" t="n"/>
      <c r="L387" s="13" t="n"/>
      <c r="M387" s="13" t="n"/>
      <c r="N387" s="13" t="n"/>
      <c r="O387" s="13" t="n"/>
      <c r="P387" s="12" t="n"/>
      <c r="Q387" s="13" t="n"/>
      <c r="R387" s="13" t="n"/>
      <c r="S387" s="13" t="n"/>
      <c r="T387" s="12" t="n"/>
    </row>
    <row r="388">
      <c r="A388" s="12" t="n"/>
      <c r="G388" s="12" t="n"/>
      <c r="L388" s="13" t="n"/>
      <c r="M388" s="13" t="n"/>
      <c r="N388" s="13" t="n"/>
      <c r="O388" s="13" t="n"/>
      <c r="P388" s="12" t="n"/>
      <c r="Q388" s="13" t="n"/>
      <c r="R388" s="13" t="n"/>
      <c r="S388" s="13" t="n"/>
      <c r="T388" s="12" t="n"/>
    </row>
    <row r="389">
      <c r="A389" s="12" t="n"/>
      <c r="G389" s="12" t="n"/>
      <c r="L389" s="13" t="n"/>
      <c r="M389" s="13" t="n"/>
      <c r="N389" s="13" t="n"/>
      <c r="O389" s="13" t="n"/>
      <c r="P389" s="12" t="n"/>
      <c r="Q389" s="13" t="n"/>
      <c r="R389" s="13" t="n"/>
      <c r="S389" s="13" t="n"/>
      <c r="T389" s="12" t="n"/>
    </row>
    <row r="390">
      <c r="A390" s="12" t="n"/>
      <c r="G390" s="12" t="n"/>
      <c r="L390" s="13" t="n"/>
      <c r="M390" s="13" t="n"/>
      <c r="N390" s="13" t="n"/>
      <c r="O390" s="13" t="n"/>
      <c r="P390" s="12" t="n"/>
      <c r="Q390" s="13" t="n"/>
      <c r="R390" s="13" t="n"/>
      <c r="S390" s="13" t="n"/>
      <c r="T390" s="12" t="n"/>
    </row>
    <row r="391">
      <c r="A391" s="12" t="n"/>
      <c r="G391" s="12" t="n"/>
      <c r="L391" s="13" t="n"/>
      <c r="M391" s="13" t="n"/>
      <c r="N391" s="13" t="n"/>
      <c r="O391" s="13" t="n"/>
      <c r="P391" s="12" t="n"/>
      <c r="Q391" s="13" t="n"/>
      <c r="R391" s="13" t="n"/>
      <c r="S391" s="13" t="n"/>
      <c r="T391" s="12" t="n"/>
    </row>
    <row r="392">
      <c r="A392" s="12" t="n"/>
      <c r="G392" s="12" t="n"/>
      <c r="L392" s="13" t="n"/>
      <c r="M392" s="13" t="n"/>
      <c r="N392" s="13" t="n"/>
      <c r="O392" s="13" t="n"/>
      <c r="P392" s="12" t="n"/>
      <c r="Q392" s="13" t="n"/>
      <c r="R392" s="13" t="n"/>
      <c r="S392" s="13" t="n"/>
      <c r="T392" s="12" t="n"/>
    </row>
    <row r="393">
      <c r="A393" s="12" t="n"/>
      <c r="G393" s="12" t="n"/>
      <c r="L393" s="13" t="n"/>
      <c r="M393" s="13" t="n"/>
      <c r="N393" s="13" t="n"/>
      <c r="O393" s="13" t="n"/>
      <c r="P393" s="12" t="n"/>
      <c r="Q393" s="13" t="n"/>
      <c r="R393" s="13" t="n"/>
      <c r="S393" s="13" t="n"/>
      <c r="T393" s="12" t="n"/>
    </row>
    <row r="394">
      <c r="A394" s="12" t="n"/>
      <c r="G394" s="12" t="n"/>
      <c r="L394" s="13" t="n"/>
      <c r="M394" s="13" t="n"/>
      <c r="N394" s="13" t="n"/>
      <c r="O394" s="13" t="n"/>
      <c r="P394" s="12" t="n"/>
      <c r="Q394" s="13" t="n"/>
      <c r="R394" s="13" t="n"/>
      <c r="S394" s="13" t="n"/>
      <c r="T394" s="12" t="n"/>
    </row>
    <row r="395">
      <c r="A395" s="12" t="n"/>
      <c r="G395" s="12" t="n"/>
      <c r="L395" s="13" t="n"/>
      <c r="M395" s="13" t="n"/>
      <c r="N395" s="13" t="n"/>
      <c r="O395" s="13" t="n"/>
      <c r="P395" s="12" t="n"/>
      <c r="Q395" s="13" t="n"/>
      <c r="R395" s="13" t="n"/>
      <c r="S395" s="13" t="n"/>
      <c r="T395" s="12" t="n"/>
    </row>
    <row r="396">
      <c r="A396" s="12" t="n"/>
      <c r="G396" s="12" t="n"/>
      <c r="L396" s="13" t="n"/>
      <c r="M396" s="13" t="n"/>
      <c r="N396" s="13" t="n"/>
      <c r="O396" s="13" t="n"/>
      <c r="P396" s="12" t="n"/>
      <c r="Q396" s="13" t="n"/>
      <c r="R396" s="13" t="n"/>
      <c r="S396" s="13" t="n"/>
      <c r="T396" s="12" t="n"/>
    </row>
    <row r="397">
      <c r="A397" s="12" t="n"/>
      <c r="G397" s="12" t="n"/>
      <c r="L397" s="13" t="n"/>
      <c r="M397" s="13" t="n"/>
      <c r="N397" s="13" t="n"/>
      <c r="O397" s="13" t="n"/>
      <c r="P397" s="12" t="n"/>
      <c r="Q397" s="13" t="n"/>
      <c r="R397" s="13" t="n"/>
      <c r="S397" s="13" t="n"/>
      <c r="T397" s="12" t="n"/>
    </row>
    <row r="398">
      <c r="A398" s="12" t="n"/>
      <c r="G398" s="12" t="n"/>
      <c r="L398" s="13" t="n"/>
      <c r="M398" s="13" t="n"/>
      <c r="N398" s="13" t="n"/>
      <c r="O398" s="13" t="n"/>
      <c r="P398" s="12" t="n"/>
      <c r="Q398" s="13" t="n"/>
      <c r="R398" s="13" t="n"/>
      <c r="S398" s="13" t="n"/>
      <c r="T398" s="12" t="n"/>
    </row>
    <row r="399">
      <c r="A399" s="12" t="n"/>
      <c r="G399" s="12" t="n"/>
      <c r="L399" s="13" t="n"/>
      <c r="M399" s="13" t="n"/>
      <c r="N399" s="13" t="n"/>
      <c r="O399" s="13" t="n"/>
      <c r="P399" s="12" t="n"/>
      <c r="Q399" s="13" t="n"/>
      <c r="R399" s="13" t="n"/>
      <c r="S399" s="13" t="n"/>
      <c r="T399" s="12" t="n"/>
    </row>
    <row r="400">
      <c r="A400" s="12" t="n"/>
      <c r="G400" s="12" t="n"/>
      <c r="L400" s="13" t="n"/>
      <c r="M400" s="13" t="n"/>
      <c r="N400" s="13" t="n"/>
      <c r="O400" s="13" t="n"/>
      <c r="P400" s="12" t="n"/>
      <c r="Q400" s="13" t="n"/>
      <c r="R400" s="13" t="n"/>
      <c r="S400" s="13" t="n"/>
      <c r="T400" s="12" t="n"/>
    </row>
    <row r="401">
      <c r="A401" s="12" t="n"/>
      <c r="G401" s="12" t="n"/>
      <c r="L401" s="13" t="n"/>
      <c r="M401" s="13" t="n"/>
      <c r="N401" s="13" t="n"/>
      <c r="O401" s="13" t="n"/>
      <c r="P401" s="12" t="n"/>
      <c r="Q401" s="13" t="n"/>
      <c r="R401" s="13" t="n"/>
      <c r="S401" s="13" t="n"/>
      <c r="T401" s="12" t="n"/>
    </row>
    <row r="402">
      <c r="A402" s="12" t="n"/>
      <c r="G402" s="12" t="n"/>
      <c r="L402" s="13" t="n"/>
      <c r="M402" s="13" t="n"/>
      <c r="N402" s="13" t="n"/>
      <c r="O402" s="13" t="n"/>
      <c r="P402" s="12" t="n"/>
      <c r="Q402" s="13" t="n"/>
      <c r="R402" s="13" t="n"/>
      <c r="S402" s="13" t="n"/>
      <c r="T402" s="12" t="n"/>
    </row>
    <row r="403">
      <c r="A403" s="12" t="n"/>
      <c r="G403" s="12" t="n"/>
      <c r="L403" s="13" t="n"/>
      <c r="M403" s="13" t="n"/>
      <c r="N403" s="13" t="n"/>
      <c r="O403" s="13" t="n"/>
      <c r="P403" s="12" t="n"/>
      <c r="Q403" s="13" t="n"/>
      <c r="R403" s="13" t="n"/>
      <c r="S403" s="13" t="n"/>
      <c r="T403" s="12" t="n"/>
    </row>
    <row r="404">
      <c r="A404" s="12" t="n"/>
      <c r="G404" s="12" t="n"/>
      <c r="L404" s="13" t="n"/>
      <c r="M404" s="13" t="n"/>
      <c r="N404" s="13" t="n"/>
      <c r="O404" s="13" t="n"/>
      <c r="P404" s="12" t="n"/>
      <c r="Q404" s="13" t="n"/>
      <c r="R404" s="13" t="n"/>
      <c r="S404" s="13" t="n"/>
      <c r="T404" s="12" t="n"/>
    </row>
    <row r="405">
      <c r="A405" s="12" t="n"/>
      <c r="G405" s="12" t="n"/>
      <c r="L405" s="13" t="n"/>
      <c r="M405" s="13" t="n"/>
      <c r="N405" s="13" t="n"/>
      <c r="O405" s="13" t="n"/>
      <c r="P405" s="12" t="n"/>
      <c r="Q405" s="13" t="n"/>
      <c r="R405" s="13" t="n"/>
      <c r="S405" s="13" t="n"/>
      <c r="T405" s="12" t="n"/>
    </row>
    <row r="406">
      <c r="A406" s="12" t="n"/>
      <c r="G406" s="12" t="n"/>
      <c r="L406" s="13" t="n"/>
      <c r="M406" s="13" t="n"/>
      <c r="N406" s="13" t="n"/>
      <c r="O406" s="13" t="n"/>
      <c r="P406" s="12" t="n"/>
      <c r="Q406" s="13" t="n"/>
      <c r="R406" s="13" t="n"/>
      <c r="S406" s="13" t="n"/>
      <c r="T406" s="12" t="n"/>
    </row>
    <row r="407">
      <c r="A407" s="12" t="n"/>
      <c r="G407" s="12" t="n"/>
      <c r="L407" s="13" t="n"/>
      <c r="M407" s="13" t="n"/>
      <c r="N407" s="13" t="n"/>
      <c r="O407" s="13" t="n"/>
      <c r="P407" s="12" t="n"/>
      <c r="Q407" s="13" t="n"/>
      <c r="R407" s="13" t="n"/>
      <c r="S407" s="13" t="n"/>
      <c r="T407" s="12" t="n"/>
    </row>
    <row r="408">
      <c r="A408" s="12" t="n"/>
      <c r="G408" s="12" t="n"/>
      <c r="L408" s="13" t="n"/>
      <c r="M408" s="13" t="n"/>
      <c r="N408" s="13" t="n"/>
      <c r="O408" s="13" t="n"/>
      <c r="P408" s="12" t="n"/>
      <c r="Q408" s="13" t="n"/>
      <c r="R408" s="13" t="n"/>
      <c r="S408" s="13" t="n"/>
      <c r="T408" s="12" t="n"/>
    </row>
    <row r="409">
      <c r="A409" s="12" t="n"/>
      <c r="G409" s="12" t="n"/>
      <c r="L409" s="13" t="n"/>
      <c r="M409" s="13" t="n"/>
      <c r="N409" s="13" t="n"/>
      <c r="O409" s="13" t="n"/>
      <c r="P409" s="12" t="n"/>
      <c r="Q409" s="13" t="n"/>
      <c r="R409" s="13" t="n"/>
      <c r="S409" s="13" t="n"/>
      <c r="T409" s="12" t="n"/>
    </row>
    <row r="410">
      <c r="A410" s="12" t="n"/>
      <c r="G410" s="12" t="n"/>
      <c r="L410" s="13" t="n"/>
      <c r="M410" s="13" t="n"/>
      <c r="N410" s="13" t="n"/>
      <c r="O410" s="13" t="n"/>
      <c r="P410" s="12" t="n"/>
      <c r="Q410" s="13" t="n"/>
      <c r="R410" s="13" t="n"/>
      <c r="S410" s="13" t="n"/>
      <c r="T410" s="12" t="n"/>
    </row>
    <row r="411">
      <c r="A411" s="12" t="n"/>
      <c r="G411" s="12" t="n"/>
      <c r="L411" s="13" t="n"/>
      <c r="M411" s="13" t="n"/>
      <c r="N411" s="13" t="n"/>
      <c r="O411" s="13" t="n"/>
      <c r="P411" s="12" t="n"/>
      <c r="Q411" s="13" t="n"/>
      <c r="R411" s="13" t="n"/>
      <c r="S411" s="13" t="n"/>
      <c r="T411" s="12" t="n"/>
    </row>
    <row r="412">
      <c r="A412" s="12" t="n"/>
      <c r="G412" s="12" t="n"/>
      <c r="L412" s="13" t="n"/>
      <c r="M412" s="13" t="n"/>
      <c r="N412" s="13" t="n"/>
      <c r="O412" s="13" t="n"/>
      <c r="P412" s="12" t="n"/>
      <c r="Q412" s="13" t="n"/>
      <c r="R412" s="13" t="n"/>
      <c r="S412" s="13" t="n"/>
      <c r="T412" s="12" t="n"/>
    </row>
    <row r="413">
      <c r="A413" s="12" t="n"/>
      <c r="G413" s="12" t="n"/>
      <c r="L413" s="13" t="n"/>
      <c r="M413" s="13" t="n"/>
      <c r="N413" s="13" t="n"/>
      <c r="O413" s="13" t="n"/>
      <c r="P413" s="12" t="n"/>
      <c r="Q413" s="13" t="n"/>
      <c r="R413" s="13" t="n"/>
      <c r="S413" s="13" t="n"/>
      <c r="T413" s="12" t="n"/>
    </row>
    <row r="414">
      <c r="A414" s="12" t="n"/>
      <c r="G414" s="12" t="n"/>
      <c r="L414" s="13" t="n"/>
      <c r="M414" s="13" t="n"/>
      <c r="N414" s="13" t="n"/>
      <c r="O414" s="13" t="n"/>
      <c r="P414" s="12" t="n"/>
      <c r="Q414" s="13" t="n"/>
      <c r="R414" s="13" t="n"/>
      <c r="S414" s="13" t="n"/>
      <c r="T414" s="12" t="n"/>
    </row>
    <row r="415">
      <c r="A415" s="12" t="n"/>
      <c r="G415" s="12" t="n"/>
      <c r="L415" s="13" t="n"/>
      <c r="M415" s="13" t="n"/>
      <c r="N415" s="13" t="n"/>
      <c r="O415" s="13" t="n"/>
      <c r="P415" s="12" t="n"/>
      <c r="Q415" s="13" t="n"/>
      <c r="R415" s="13" t="n"/>
      <c r="S415" s="13" t="n"/>
      <c r="T415" s="12" t="n"/>
    </row>
    <row r="416">
      <c r="A416" s="12" t="n"/>
      <c r="G416" s="12" t="n"/>
      <c r="L416" s="13" t="n"/>
      <c r="M416" s="13" t="n"/>
      <c r="N416" s="13" t="n"/>
      <c r="O416" s="13" t="n"/>
      <c r="P416" s="12" t="n"/>
      <c r="Q416" s="13" t="n"/>
      <c r="R416" s="13" t="n"/>
      <c r="S416" s="13" t="n"/>
      <c r="T416" s="12" t="n"/>
    </row>
    <row r="417">
      <c r="A417" s="12" t="n"/>
      <c r="G417" s="12" t="n"/>
      <c r="L417" s="13" t="n"/>
      <c r="M417" s="13" t="n"/>
      <c r="N417" s="13" t="n"/>
      <c r="O417" s="13" t="n"/>
      <c r="P417" s="12" t="n"/>
      <c r="Q417" s="13" t="n"/>
      <c r="R417" s="13" t="n"/>
      <c r="S417" s="13" t="n"/>
      <c r="T417" s="12" t="n"/>
    </row>
    <row r="418">
      <c r="A418" s="12" t="n"/>
      <c r="G418" s="12" t="n"/>
      <c r="L418" s="13" t="n"/>
      <c r="M418" s="13" t="n"/>
      <c r="N418" s="13" t="n"/>
      <c r="O418" s="13" t="n"/>
      <c r="P418" s="12" t="n"/>
      <c r="Q418" s="13" t="n"/>
      <c r="R418" s="13" t="n"/>
      <c r="S418" s="13" t="n"/>
      <c r="T418" s="12" t="n"/>
    </row>
    <row r="419">
      <c r="A419" s="12" t="n"/>
      <c r="G419" s="12" t="n"/>
      <c r="L419" s="13" t="n"/>
      <c r="M419" s="13" t="n"/>
      <c r="N419" s="13" t="n"/>
      <c r="O419" s="13" t="n"/>
      <c r="P419" s="12" t="n"/>
      <c r="Q419" s="13" t="n"/>
      <c r="R419" s="13" t="n"/>
      <c r="S419" s="13" t="n"/>
      <c r="T419" s="12" t="n"/>
    </row>
    <row r="420">
      <c r="A420" s="12" t="n"/>
      <c r="G420" s="12" t="n"/>
      <c r="L420" s="13" t="n"/>
      <c r="M420" s="13" t="n"/>
      <c r="N420" s="13" t="n"/>
      <c r="O420" s="13" t="n"/>
      <c r="P420" s="12" t="n"/>
      <c r="Q420" s="13" t="n"/>
      <c r="R420" s="13" t="n"/>
      <c r="S420" s="13" t="n"/>
      <c r="T420" s="12" t="n"/>
    </row>
    <row r="421">
      <c r="A421" s="12" t="n"/>
      <c r="G421" s="12" t="n"/>
      <c r="L421" s="13" t="n"/>
      <c r="M421" s="13" t="n"/>
      <c r="N421" s="13" t="n"/>
      <c r="O421" s="13" t="n"/>
      <c r="P421" s="12" t="n"/>
      <c r="Q421" s="13" t="n"/>
      <c r="R421" s="13" t="n"/>
      <c r="S421" s="13" t="n"/>
      <c r="T421" s="12" t="n"/>
    </row>
    <row r="422">
      <c r="A422" s="12" t="n"/>
      <c r="G422" s="12" t="n"/>
      <c r="L422" s="13" t="n"/>
      <c r="M422" s="13" t="n"/>
      <c r="N422" s="13" t="n"/>
      <c r="O422" s="13" t="n"/>
      <c r="P422" s="12" t="n"/>
      <c r="Q422" s="13" t="n"/>
      <c r="R422" s="13" t="n"/>
      <c r="S422" s="13" t="n"/>
      <c r="T422" s="12" t="n"/>
    </row>
    <row r="423">
      <c r="A423" s="12" t="n"/>
      <c r="G423" s="12" t="n"/>
      <c r="L423" s="13" t="n"/>
      <c r="M423" s="13" t="n"/>
      <c r="N423" s="13" t="n"/>
      <c r="O423" s="13" t="n"/>
      <c r="P423" s="12" t="n"/>
      <c r="Q423" s="13" t="n"/>
      <c r="R423" s="13" t="n"/>
      <c r="S423" s="13" t="n"/>
      <c r="T423" s="12" t="n"/>
    </row>
    <row r="424">
      <c r="A424" s="12" t="n"/>
      <c r="G424" s="12" t="n"/>
      <c r="L424" s="13" t="n"/>
      <c r="M424" s="13" t="n"/>
      <c r="N424" s="13" t="n"/>
      <c r="O424" s="13" t="n"/>
      <c r="P424" s="12" t="n"/>
      <c r="Q424" s="13" t="n"/>
      <c r="R424" s="13" t="n"/>
      <c r="S424" s="13" t="n"/>
      <c r="T424" s="12" t="n"/>
    </row>
    <row r="425">
      <c r="A425" s="12" t="n"/>
      <c r="G425" s="12" t="n"/>
      <c r="L425" s="13" t="n"/>
      <c r="M425" s="13" t="n"/>
      <c r="N425" s="13" t="n"/>
      <c r="O425" s="13" t="n"/>
      <c r="P425" s="12" t="n"/>
      <c r="Q425" s="13" t="n"/>
      <c r="R425" s="13" t="n"/>
      <c r="S425" s="13" t="n"/>
      <c r="T425" s="12" t="n"/>
    </row>
    <row r="426">
      <c r="A426" s="12" t="n"/>
      <c r="G426" s="12" t="n"/>
      <c r="L426" s="13" t="n"/>
      <c r="M426" s="13" t="n"/>
      <c r="N426" s="13" t="n"/>
      <c r="O426" s="13" t="n"/>
      <c r="P426" s="12" t="n"/>
      <c r="Q426" s="13" t="n"/>
      <c r="R426" s="13" t="n"/>
      <c r="S426" s="13" t="n"/>
      <c r="T426" s="12" t="n"/>
    </row>
    <row r="427">
      <c r="A427" s="12" t="n"/>
      <c r="G427" s="12" t="n"/>
      <c r="L427" s="13" t="n"/>
      <c r="M427" s="13" t="n"/>
      <c r="N427" s="13" t="n"/>
      <c r="O427" s="13" t="n"/>
      <c r="P427" s="12" t="n"/>
      <c r="Q427" s="13" t="n"/>
      <c r="R427" s="13" t="n"/>
      <c r="S427" s="13" t="n"/>
      <c r="T427" s="12" t="n"/>
    </row>
    <row r="428">
      <c r="A428" s="12" t="n"/>
      <c r="G428" s="12" t="n"/>
      <c r="L428" s="13" t="n"/>
      <c r="M428" s="13" t="n"/>
      <c r="N428" s="13" t="n"/>
      <c r="O428" s="13" t="n"/>
      <c r="P428" s="12" t="n"/>
      <c r="Q428" s="13" t="n"/>
      <c r="R428" s="13" t="n"/>
      <c r="S428" s="13" t="n"/>
      <c r="T428" s="12" t="n"/>
    </row>
    <row r="429">
      <c r="A429" s="12" t="n"/>
      <c r="G429" s="12" t="n"/>
      <c r="L429" s="13" t="n"/>
      <c r="M429" s="13" t="n"/>
      <c r="N429" s="13" t="n"/>
      <c r="O429" s="13" t="n"/>
      <c r="P429" s="12" t="n"/>
      <c r="Q429" s="13" t="n"/>
      <c r="R429" s="13" t="n"/>
      <c r="S429" s="13" t="n"/>
      <c r="T429" s="12" t="n"/>
    </row>
    <row r="430">
      <c r="A430" s="12" t="n"/>
      <c r="G430" s="12" t="n"/>
      <c r="L430" s="13" t="n"/>
      <c r="M430" s="13" t="n"/>
      <c r="N430" s="13" t="n"/>
      <c r="O430" s="13" t="n"/>
      <c r="P430" s="12" t="n"/>
      <c r="Q430" s="13" t="n"/>
      <c r="R430" s="13" t="n"/>
      <c r="S430" s="13" t="n"/>
      <c r="T430" s="12" t="n"/>
    </row>
    <row r="431">
      <c r="A431" s="12" t="n"/>
      <c r="G431" s="12" t="n"/>
      <c r="L431" s="13" t="n"/>
      <c r="M431" s="13" t="n"/>
      <c r="N431" s="13" t="n"/>
      <c r="O431" s="13" t="n"/>
      <c r="P431" s="12" t="n"/>
      <c r="Q431" s="13" t="n"/>
      <c r="R431" s="13" t="n"/>
      <c r="S431" s="13" t="n"/>
      <c r="T431" s="12" t="n"/>
    </row>
    <row r="432">
      <c r="A432" s="12" t="n"/>
      <c r="G432" s="12" t="n"/>
      <c r="L432" s="13" t="n"/>
      <c r="M432" s="13" t="n"/>
      <c r="N432" s="13" t="n"/>
      <c r="O432" s="13" t="n"/>
      <c r="P432" s="12" t="n"/>
      <c r="Q432" s="13" t="n"/>
      <c r="R432" s="13" t="n"/>
      <c r="S432" s="13" t="n"/>
      <c r="T432" s="12" t="n"/>
    </row>
    <row r="433">
      <c r="A433" s="12" t="n"/>
      <c r="G433" s="12" t="n"/>
      <c r="L433" s="13" t="n"/>
      <c r="M433" s="13" t="n"/>
      <c r="N433" s="13" t="n"/>
      <c r="O433" s="13" t="n"/>
      <c r="P433" s="12" t="n"/>
      <c r="Q433" s="13" t="n"/>
      <c r="R433" s="13" t="n"/>
      <c r="S433" s="13" t="n"/>
      <c r="T433" s="12" t="n"/>
    </row>
    <row r="434">
      <c r="A434" s="12" t="n"/>
      <c r="G434" s="12" t="n"/>
      <c r="L434" s="13" t="n"/>
      <c r="M434" s="13" t="n"/>
      <c r="N434" s="13" t="n"/>
      <c r="O434" s="13" t="n"/>
      <c r="P434" s="12" t="n"/>
      <c r="Q434" s="13" t="n"/>
      <c r="R434" s="13" t="n"/>
      <c r="S434" s="13" t="n"/>
      <c r="T434" s="12" t="n"/>
    </row>
    <row r="435">
      <c r="A435" s="12" t="n"/>
      <c r="G435" s="12" t="n"/>
      <c r="L435" s="13" t="n"/>
      <c r="M435" s="13" t="n"/>
      <c r="N435" s="13" t="n"/>
      <c r="O435" s="13" t="n"/>
      <c r="P435" s="12" t="n"/>
      <c r="Q435" s="13" t="n"/>
      <c r="R435" s="13" t="n"/>
      <c r="S435" s="13" t="n"/>
      <c r="T435" s="12" t="n"/>
    </row>
    <row r="436">
      <c r="A436" s="12" t="n"/>
      <c r="G436" s="12" t="n"/>
      <c r="L436" s="13" t="n"/>
      <c r="M436" s="13" t="n"/>
      <c r="N436" s="13" t="n"/>
      <c r="O436" s="13" t="n"/>
      <c r="P436" s="12" t="n"/>
      <c r="Q436" s="13" t="n"/>
      <c r="R436" s="13" t="n"/>
      <c r="S436" s="13" t="n"/>
      <c r="T436" s="12" t="n"/>
    </row>
    <row r="437">
      <c r="A437" s="12" t="n"/>
      <c r="G437" s="12" t="n"/>
      <c r="L437" s="13" t="n"/>
      <c r="M437" s="13" t="n"/>
      <c r="N437" s="13" t="n"/>
      <c r="O437" s="13" t="n"/>
      <c r="P437" s="12" t="n"/>
      <c r="Q437" s="13" t="n"/>
      <c r="R437" s="13" t="n"/>
      <c r="S437" s="13" t="n"/>
      <c r="T437" s="12" t="n"/>
    </row>
    <row r="438">
      <c r="A438" s="12" t="n"/>
      <c r="G438" s="12" t="n"/>
      <c r="L438" s="13" t="n"/>
      <c r="M438" s="13" t="n"/>
      <c r="N438" s="13" t="n"/>
      <c r="O438" s="13" t="n"/>
      <c r="P438" s="12" t="n"/>
      <c r="Q438" s="13" t="n"/>
      <c r="R438" s="13" t="n"/>
      <c r="S438" s="13" t="n"/>
      <c r="T438" s="12" t="n"/>
    </row>
    <row r="439">
      <c r="A439" s="12" t="n"/>
      <c r="G439" s="12" t="n"/>
      <c r="L439" s="13" t="n"/>
      <c r="M439" s="13" t="n"/>
      <c r="N439" s="13" t="n"/>
      <c r="O439" s="13" t="n"/>
      <c r="P439" s="12" t="n"/>
      <c r="Q439" s="13" t="n"/>
      <c r="R439" s="13" t="n"/>
      <c r="S439" s="13" t="n"/>
      <c r="T439" s="12" t="n"/>
    </row>
    <row r="440">
      <c r="A440" s="12" t="n"/>
      <c r="G440" s="12" t="n"/>
      <c r="L440" s="13" t="n"/>
      <c r="M440" s="13" t="n"/>
      <c r="N440" s="13" t="n"/>
      <c r="O440" s="13" t="n"/>
      <c r="P440" s="12" t="n"/>
      <c r="Q440" s="13" t="n"/>
      <c r="R440" s="13" t="n"/>
      <c r="S440" s="13" t="n"/>
      <c r="T440" s="12" t="n"/>
    </row>
    <row r="441">
      <c r="A441" s="12" t="n"/>
      <c r="G441" s="12" t="n"/>
      <c r="L441" s="13" t="n"/>
      <c r="M441" s="13" t="n"/>
      <c r="N441" s="13" t="n"/>
      <c r="O441" s="13" t="n"/>
      <c r="P441" s="12" t="n"/>
      <c r="Q441" s="13" t="n"/>
      <c r="R441" s="13" t="n"/>
      <c r="S441" s="13" t="n"/>
      <c r="T441" s="12" t="n"/>
    </row>
    <row r="442">
      <c r="A442" s="12" t="n"/>
      <c r="G442" s="12" t="n"/>
      <c r="L442" s="13" t="n"/>
      <c r="M442" s="13" t="n"/>
      <c r="N442" s="13" t="n"/>
      <c r="O442" s="13" t="n"/>
      <c r="P442" s="12" t="n"/>
      <c r="Q442" s="13" t="n"/>
      <c r="R442" s="13" t="n"/>
      <c r="S442" s="13" t="n"/>
      <c r="T442" s="12" t="n"/>
    </row>
    <row r="443">
      <c r="A443" s="12" t="n"/>
      <c r="G443" s="12" t="n"/>
      <c r="L443" s="13" t="n"/>
      <c r="M443" s="13" t="n"/>
      <c r="N443" s="13" t="n"/>
      <c r="O443" s="13" t="n"/>
      <c r="P443" s="12" t="n"/>
      <c r="Q443" s="13" t="n"/>
      <c r="R443" s="13" t="n"/>
      <c r="S443" s="13" t="n"/>
      <c r="T443" s="12" t="n"/>
    </row>
    <row r="444">
      <c r="A444" s="12" t="n"/>
      <c r="G444" s="12" t="n"/>
      <c r="L444" s="13" t="n"/>
      <c r="M444" s="13" t="n"/>
      <c r="N444" s="13" t="n"/>
      <c r="O444" s="13" t="n"/>
      <c r="P444" s="12" t="n"/>
      <c r="Q444" s="13" t="n"/>
      <c r="R444" s="13" t="n"/>
      <c r="S444" s="13" t="n"/>
      <c r="T444" s="12" t="n"/>
    </row>
    <row r="445">
      <c r="A445" s="12" t="n"/>
      <c r="G445" s="12" t="n"/>
      <c r="L445" s="13" t="n"/>
      <c r="M445" s="13" t="n"/>
      <c r="N445" s="13" t="n"/>
      <c r="O445" s="13" t="n"/>
      <c r="P445" s="12" t="n"/>
      <c r="Q445" s="13" t="n"/>
      <c r="R445" s="13" t="n"/>
      <c r="S445" s="13" t="n"/>
      <c r="T445" s="12" t="n"/>
    </row>
    <row r="446">
      <c r="A446" s="12" t="n"/>
      <c r="G446" s="12" t="n"/>
      <c r="L446" s="13" t="n"/>
      <c r="M446" s="13" t="n"/>
      <c r="N446" s="13" t="n"/>
      <c r="O446" s="13" t="n"/>
      <c r="P446" s="12" t="n"/>
      <c r="Q446" s="13" t="n"/>
      <c r="R446" s="13" t="n"/>
      <c r="S446" s="13" t="n"/>
      <c r="T446" s="12" t="n"/>
    </row>
    <row r="447">
      <c r="A447" s="12" t="n"/>
      <c r="G447" s="12" t="n"/>
      <c r="L447" s="13" t="n"/>
      <c r="M447" s="13" t="n"/>
      <c r="N447" s="13" t="n"/>
      <c r="O447" s="13" t="n"/>
      <c r="P447" s="12" t="n"/>
      <c r="Q447" s="13" t="n"/>
      <c r="R447" s="13" t="n"/>
      <c r="S447" s="13" t="n"/>
      <c r="T447" s="12" t="n"/>
    </row>
    <row r="448">
      <c r="A448" s="12" t="n"/>
      <c r="G448" s="12" t="n"/>
      <c r="L448" s="13" t="n"/>
      <c r="M448" s="13" t="n"/>
      <c r="N448" s="13" t="n"/>
      <c r="O448" s="13" t="n"/>
      <c r="P448" s="12" t="n"/>
      <c r="Q448" s="13" t="n"/>
      <c r="R448" s="13" t="n"/>
      <c r="S448" s="13" t="n"/>
      <c r="T448" s="12" t="n"/>
    </row>
    <row r="449">
      <c r="A449" s="12" t="n"/>
      <c r="G449" s="12" t="n"/>
      <c r="L449" s="13" t="n"/>
      <c r="M449" s="13" t="n"/>
      <c r="N449" s="13" t="n"/>
      <c r="O449" s="13" t="n"/>
      <c r="P449" s="12" t="n"/>
      <c r="Q449" s="13" t="n"/>
      <c r="R449" s="13" t="n"/>
      <c r="S449" s="13" t="n"/>
      <c r="T449" s="12" t="n"/>
    </row>
    <row r="450">
      <c r="A450" s="12" t="n"/>
      <c r="G450" s="12" t="n"/>
      <c r="L450" s="13" t="n"/>
      <c r="M450" s="13" t="n"/>
      <c r="N450" s="13" t="n"/>
      <c r="O450" s="13" t="n"/>
      <c r="P450" s="12" t="n"/>
      <c r="Q450" s="13" t="n"/>
      <c r="R450" s="13" t="n"/>
      <c r="S450" s="13" t="n"/>
      <c r="T450" s="12" t="n"/>
    </row>
    <row r="451">
      <c r="A451" s="12" t="n"/>
      <c r="G451" s="12" t="n"/>
      <c r="L451" s="13" t="n"/>
      <c r="M451" s="13" t="n"/>
      <c r="N451" s="13" t="n"/>
      <c r="O451" s="13" t="n"/>
      <c r="P451" s="12" t="n"/>
      <c r="Q451" s="13" t="n"/>
      <c r="R451" s="13" t="n"/>
      <c r="S451" s="13" t="n"/>
      <c r="T451" s="12" t="n"/>
    </row>
    <row r="452">
      <c r="A452" s="12" t="n"/>
      <c r="G452" s="12" t="n"/>
      <c r="L452" s="13" t="n"/>
      <c r="M452" s="13" t="n"/>
      <c r="N452" s="13" t="n"/>
      <c r="O452" s="13" t="n"/>
      <c r="P452" s="12" t="n"/>
      <c r="Q452" s="13" t="n"/>
      <c r="R452" s="13" t="n"/>
      <c r="S452" s="13" t="n"/>
      <c r="T452" s="12" t="n"/>
    </row>
    <row r="453">
      <c r="A453" s="12" t="n"/>
      <c r="G453" s="12" t="n"/>
      <c r="L453" s="13" t="n"/>
      <c r="M453" s="13" t="n"/>
      <c r="N453" s="13" t="n"/>
      <c r="O453" s="13" t="n"/>
      <c r="P453" s="12" t="n"/>
      <c r="Q453" s="13" t="n"/>
      <c r="R453" s="13" t="n"/>
      <c r="S453" s="13" t="n"/>
      <c r="T453" s="12" t="n"/>
    </row>
    <row r="454">
      <c r="A454" s="12" t="n"/>
      <c r="G454" s="12" t="n"/>
      <c r="L454" s="13" t="n"/>
      <c r="M454" s="13" t="n"/>
      <c r="N454" s="13" t="n"/>
      <c r="O454" s="13" t="n"/>
      <c r="P454" s="12" t="n"/>
      <c r="Q454" s="13" t="n"/>
      <c r="R454" s="13" t="n"/>
      <c r="S454" s="13" t="n"/>
      <c r="T454" s="12" t="n"/>
    </row>
    <row r="455">
      <c r="A455" s="12" t="n"/>
      <c r="G455" s="12" t="n"/>
      <c r="L455" s="13" t="n"/>
      <c r="M455" s="13" t="n"/>
      <c r="N455" s="13" t="n"/>
      <c r="O455" s="13" t="n"/>
      <c r="P455" s="12" t="n"/>
      <c r="Q455" s="13" t="n"/>
      <c r="R455" s="13" t="n"/>
      <c r="S455" s="13" t="n"/>
      <c r="T455" s="12" t="n"/>
    </row>
    <row r="456">
      <c r="A456" s="12" t="n"/>
      <c r="G456" s="12" t="n"/>
      <c r="L456" s="13" t="n"/>
      <c r="M456" s="13" t="n"/>
      <c r="N456" s="13" t="n"/>
      <c r="O456" s="13" t="n"/>
      <c r="P456" s="12" t="n"/>
      <c r="Q456" s="13" t="n"/>
      <c r="R456" s="13" t="n"/>
      <c r="S456" s="13" t="n"/>
      <c r="T456" s="12" t="n"/>
    </row>
    <row r="457">
      <c r="A457" s="12" t="n"/>
      <c r="G457" s="12" t="n"/>
      <c r="L457" s="13" t="n"/>
      <c r="M457" s="13" t="n"/>
      <c r="N457" s="13" t="n"/>
      <c r="O457" s="13" t="n"/>
      <c r="P457" s="12" t="n"/>
      <c r="Q457" s="13" t="n"/>
      <c r="R457" s="13" t="n"/>
      <c r="S457" s="13" t="n"/>
      <c r="T457" s="12" t="n"/>
    </row>
    <row r="458">
      <c r="A458" s="12" t="n"/>
      <c r="G458" s="12" t="n"/>
      <c r="L458" s="13" t="n"/>
      <c r="M458" s="13" t="n"/>
      <c r="N458" s="13" t="n"/>
      <c r="O458" s="13" t="n"/>
      <c r="P458" s="12" t="n"/>
      <c r="Q458" s="13" t="n"/>
      <c r="R458" s="13" t="n"/>
      <c r="S458" s="13" t="n"/>
      <c r="T458" s="12" t="n"/>
    </row>
    <row r="459">
      <c r="A459" s="12" t="n"/>
      <c r="G459" s="12" t="n"/>
      <c r="L459" s="13" t="n"/>
      <c r="M459" s="13" t="n"/>
      <c r="N459" s="13" t="n"/>
      <c r="O459" s="13" t="n"/>
      <c r="P459" s="12" t="n"/>
      <c r="Q459" s="13" t="n"/>
      <c r="R459" s="13" t="n"/>
      <c r="S459" s="13" t="n"/>
      <c r="T459" s="12" t="n"/>
    </row>
    <row r="460">
      <c r="A460" s="12" t="n"/>
      <c r="G460" s="12" t="n"/>
      <c r="L460" s="13" t="n"/>
      <c r="M460" s="13" t="n"/>
      <c r="N460" s="13" t="n"/>
      <c r="O460" s="13" t="n"/>
      <c r="P460" s="12" t="n"/>
      <c r="Q460" s="13" t="n"/>
      <c r="R460" s="13" t="n"/>
      <c r="S460" s="13" t="n"/>
      <c r="T460" s="12" t="n"/>
    </row>
    <row r="461">
      <c r="A461" s="12" t="n"/>
      <c r="G461" s="12" t="n"/>
      <c r="L461" s="13" t="n"/>
      <c r="M461" s="13" t="n"/>
      <c r="N461" s="13" t="n"/>
      <c r="O461" s="13" t="n"/>
      <c r="P461" s="12" t="n"/>
      <c r="Q461" s="13" t="n"/>
      <c r="R461" s="13" t="n"/>
      <c r="S461" s="13" t="n"/>
      <c r="T461" s="12" t="n"/>
    </row>
    <row r="462">
      <c r="A462" s="12" t="n"/>
      <c r="G462" s="12" t="n"/>
      <c r="L462" s="13" t="n"/>
      <c r="M462" s="13" t="n"/>
      <c r="N462" s="13" t="n"/>
      <c r="O462" s="13" t="n"/>
      <c r="P462" s="12" t="n"/>
      <c r="Q462" s="13" t="n"/>
      <c r="R462" s="13" t="n"/>
      <c r="S462" s="13" t="n"/>
      <c r="T462" s="12" t="n"/>
    </row>
    <row r="463">
      <c r="A463" s="12" t="n"/>
      <c r="G463" s="12" t="n"/>
      <c r="L463" s="13" t="n"/>
      <c r="M463" s="13" t="n"/>
      <c r="N463" s="13" t="n"/>
      <c r="O463" s="13" t="n"/>
      <c r="P463" s="12" t="n"/>
      <c r="Q463" s="13" t="n"/>
      <c r="R463" s="13" t="n"/>
      <c r="S463" s="13" t="n"/>
      <c r="T463" s="12" t="n"/>
    </row>
    <row r="464">
      <c r="A464" s="12" t="n"/>
      <c r="G464" s="12" t="n"/>
      <c r="L464" s="13" t="n"/>
      <c r="M464" s="13" t="n"/>
      <c r="N464" s="13" t="n"/>
      <c r="O464" s="13" t="n"/>
      <c r="P464" s="12" t="n"/>
      <c r="Q464" s="13" t="n"/>
      <c r="R464" s="13" t="n"/>
      <c r="S464" s="13" t="n"/>
      <c r="T464" s="12" t="n"/>
    </row>
    <row r="465">
      <c r="A465" s="12" t="n"/>
      <c r="G465" s="12" t="n"/>
      <c r="L465" s="13" t="n"/>
      <c r="M465" s="13" t="n"/>
      <c r="N465" s="13" t="n"/>
      <c r="O465" s="13" t="n"/>
      <c r="P465" s="12" t="n"/>
      <c r="Q465" s="13" t="n"/>
      <c r="R465" s="13" t="n"/>
      <c r="S465" s="13" t="n"/>
      <c r="T465" s="12" t="n"/>
    </row>
    <row r="466">
      <c r="A466" s="12" t="n"/>
      <c r="G466" s="12" t="n"/>
      <c r="L466" s="13" t="n"/>
      <c r="M466" s="13" t="n"/>
      <c r="N466" s="13" t="n"/>
      <c r="O466" s="13" t="n"/>
      <c r="P466" s="12" t="n"/>
      <c r="Q466" s="13" t="n"/>
      <c r="R466" s="13" t="n"/>
      <c r="S466" s="13" t="n"/>
      <c r="T466" s="12" t="n"/>
    </row>
    <row r="467">
      <c r="A467" s="12" t="n"/>
      <c r="G467" s="12" t="n"/>
      <c r="L467" s="13" t="n"/>
      <c r="M467" s="13" t="n"/>
      <c r="N467" s="13" t="n"/>
      <c r="O467" s="13" t="n"/>
      <c r="P467" s="12" t="n"/>
      <c r="Q467" s="13" t="n"/>
      <c r="R467" s="13" t="n"/>
      <c r="S467" s="13" t="n"/>
      <c r="T467" s="12" t="n"/>
    </row>
    <row r="468">
      <c r="A468" s="12" t="n"/>
      <c r="G468" s="12" t="n"/>
      <c r="L468" s="13" t="n"/>
      <c r="M468" s="13" t="n"/>
      <c r="N468" s="13" t="n"/>
      <c r="O468" s="13" t="n"/>
      <c r="P468" s="12" t="n"/>
      <c r="Q468" s="13" t="n"/>
      <c r="R468" s="13" t="n"/>
      <c r="S468" s="13" t="n"/>
      <c r="T468" s="12" t="n"/>
    </row>
    <row r="469">
      <c r="A469" s="12" t="n"/>
      <c r="G469" s="12" t="n"/>
      <c r="L469" s="13" t="n"/>
      <c r="M469" s="13" t="n"/>
      <c r="N469" s="13" t="n"/>
      <c r="O469" s="13" t="n"/>
      <c r="P469" s="12" t="n"/>
      <c r="Q469" s="13" t="n"/>
      <c r="R469" s="13" t="n"/>
      <c r="S469" s="13" t="n"/>
      <c r="T469" s="12" t="n"/>
    </row>
    <row r="470">
      <c r="A470" s="12" t="n"/>
      <c r="G470" s="12" t="n"/>
      <c r="L470" s="13" t="n"/>
      <c r="M470" s="13" t="n"/>
      <c r="N470" s="13" t="n"/>
      <c r="O470" s="13" t="n"/>
      <c r="P470" s="12" t="n"/>
      <c r="Q470" s="13" t="n"/>
      <c r="R470" s="13" t="n"/>
      <c r="S470" s="13" t="n"/>
      <c r="T470" s="12" t="n"/>
    </row>
    <row r="471">
      <c r="A471" s="12" t="n"/>
      <c r="G471" s="12" t="n"/>
      <c r="L471" s="13" t="n"/>
      <c r="M471" s="13" t="n"/>
      <c r="N471" s="13" t="n"/>
      <c r="O471" s="13" t="n"/>
      <c r="P471" s="12" t="n"/>
      <c r="Q471" s="13" t="n"/>
      <c r="R471" s="13" t="n"/>
      <c r="S471" s="13" t="n"/>
      <c r="T471" s="12" t="n"/>
    </row>
    <row r="472">
      <c r="A472" s="12" t="n"/>
      <c r="G472" s="12" t="n"/>
      <c r="L472" s="13" t="n"/>
      <c r="M472" s="13" t="n"/>
      <c r="N472" s="13" t="n"/>
      <c r="O472" s="13" t="n"/>
      <c r="P472" s="12" t="n"/>
      <c r="Q472" s="13" t="n"/>
      <c r="R472" s="13" t="n"/>
      <c r="S472" s="13" t="n"/>
      <c r="T472" s="12" t="n"/>
    </row>
    <row r="473">
      <c r="A473" s="12" t="n"/>
      <c r="G473" s="12" t="n"/>
      <c r="L473" s="13" t="n"/>
      <c r="M473" s="13" t="n"/>
      <c r="N473" s="13" t="n"/>
      <c r="O473" s="13" t="n"/>
      <c r="P473" s="12" t="n"/>
      <c r="Q473" s="13" t="n"/>
      <c r="R473" s="13" t="n"/>
      <c r="S473" s="13" t="n"/>
      <c r="T473" s="12" t="n"/>
    </row>
    <row r="474">
      <c r="A474" s="12" t="n"/>
      <c r="G474" s="12" t="n"/>
      <c r="L474" s="13" t="n"/>
      <c r="M474" s="13" t="n"/>
      <c r="N474" s="13" t="n"/>
      <c r="O474" s="13" t="n"/>
      <c r="P474" s="12" t="n"/>
      <c r="Q474" s="13" t="n"/>
      <c r="R474" s="13" t="n"/>
      <c r="S474" s="13" t="n"/>
      <c r="T474" s="12" t="n"/>
    </row>
    <row r="475">
      <c r="A475" s="12" t="n"/>
      <c r="G475" s="12" t="n"/>
      <c r="L475" s="13" t="n"/>
      <c r="M475" s="13" t="n"/>
      <c r="N475" s="13" t="n"/>
      <c r="O475" s="13" t="n"/>
      <c r="P475" s="12" t="n"/>
      <c r="Q475" s="13" t="n"/>
      <c r="R475" s="13" t="n"/>
      <c r="S475" s="13" t="n"/>
      <c r="T475" s="12" t="n"/>
    </row>
    <row r="476">
      <c r="A476" s="12" t="n"/>
      <c r="G476" s="12" t="n"/>
      <c r="L476" s="13" t="n"/>
      <c r="M476" s="13" t="n"/>
      <c r="N476" s="13" t="n"/>
      <c r="O476" s="13" t="n"/>
      <c r="P476" s="12" t="n"/>
      <c r="Q476" s="13" t="n"/>
      <c r="R476" s="13" t="n"/>
      <c r="S476" s="13" t="n"/>
      <c r="T476" s="12" t="n"/>
    </row>
    <row r="477">
      <c r="A477" s="12" t="n"/>
      <c r="G477" s="12" t="n"/>
      <c r="L477" s="13" t="n"/>
      <c r="M477" s="13" t="n"/>
      <c r="N477" s="13" t="n"/>
      <c r="O477" s="13" t="n"/>
      <c r="P477" s="12" t="n"/>
      <c r="Q477" s="13" t="n"/>
      <c r="R477" s="13" t="n"/>
      <c r="S477" s="13" t="n"/>
      <c r="T477" s="12" t="n"/>
    </row>
    <row r="478">
      <c r="A478" s="12" t="n"/>
      <c r="G478" s="12" t="n"/>
      <c r="L478" s="13" t="n"/>
      <c r="M478" s="13" t="n"/>
      <c r="N478" s="13" t="n"/>
      <c r="O478" s="13" t="n"/>
      <c r="P478" s="12" t="n"/>
      <c r="Q478" s="13" t="n"/>
      <c r="R478" s="13" t="n"/>
      <c r="S478" s="13" t="n"/>
      <c r="T478" s="12" t="n"/>
    </row>
    <row r="479">
      <c r="A479" s="12" t="n"/>
      <c r="G479" s="12" t="n"/>
      <c r="L479" s="13" t="n"/>
      <c r="M479" s="13" t="n"/>
      <c r="N479" s="13" t="n"/>
      <c r="O479" s="13" t="n"/>
      <c r="P479" s="12" t="n"/>
      <c r="Q479" s="13" t="n"/>
      <c r="R479" s="13" t="n"/>
      <c r="S479" s="13" t="n"/>
      <c r="T479" s="12" t="n"/>
    </row>
    <row r="480">
      <c r="A480" s="12" t="n"/>
      <c r="G480" s="12" t="n"/>
      <c r="L480" s="13" t="n"/>
      <c r="M480" s="13" t="n"/>
      <c r="N480" s="13" t="n"/>
      <c r="O480" s="13" t="n"/>
      <c r="P480" s="12" t="n"/>
      <c r="Q480" s="13" t="n"/>
      <c r="R480" s="13" t="n"/>
      <c r="S480" s="13" t="n"/>
      <c r="T480" s="12" t="n"/>
    </row>
    <row r="481">
      <c r="A481" s="12" t="n"/>
      <c r="G481" s="12" t="n"/>
      <c r="L481" s="13" t="n"/>
      <c r="M481" s="13" t="n"/>
      <c r="N481" s="13" t="n"/>
      <c r="O481" s="13" t="n"/>
      <c r="P481" s="12" t="n"/>
      <c r="Q481" s="13" t="n"/>
      <c r="R481" s="13" t="n"/>
      <c r="S481" s="13" t="n"/>
      <c r="T481" s="12" t="n"/>
    </row>
    <row r="482">
      <c r="A482" s="12" t="n"/>
      <c r="G482" s="12" t="n"/>
      <c r="L482" s="13" t="n"/>
      <c r="M482" s="13" t="n"/>
      <c r="N482" s="13" t="n"/>
      <c r="O482" s="13" t="n"/>
      <c r="P482" s="12" t="n"/>
      <c r="Q482" s="13" t="n"/>
      <c r="R482" s="13" t="n"/>
      <c r="S482" s="13" t="n"/>
      <c r="T482" s="12" t="n"/>
    </row>
    <row r="483">
      <c r="A483" s="12" t="n"/>
      <c r="G483" s="12" t="n"/>
      <c r="L483" s="13" t="n"/>
      <c r="M483" s="13" t="n"/>
      <c r="N483" s="13" t="n"/>
      <c r="O483" s="13" t="n"/>
      <c r="P483" s="12" t="n"/>
      <c r="Q483" s="13" t="n"/>
      <c r="R483" s="13" t="n"/>
      <c r="S483" s="13" t="n"/>
      <c r="T483" s="12" t="n"/>
    </row>
    <row r="484">
      <c r="A484" s="12" t="n"/>
      <c r="G484" s="12" t="n"/>
      <c r="L484" s="13" t="n"/>
      <c r="M484" s="13" t="n"/>
      <c r="N484" s="13" t="n"/>
      <c r="O484" s="13" t="n"/>
      <c r="P484" s="12" t="n"/>
      <c r="Q484" s="13" t="n"/>
      <c r="R484" s="13" t="n"/>
      <c r="S484" s="13" t="n"/>
      <c r="T484" s="12" t="n"/>
    </row>
    <row r="485">
      <c r="A485" s="12" t="n"/>
      <c r="G485" s="12" t="n"/>
      <c r="L485" s="13" t="n"/>
      <c r="M485" s="13" t="n"/>
      <c r="N485" s="13" t="n"/>
      <c r="O485" s="13" t="n"/>
      <c r="P485" s="12" t="n"/>
      <c r="Q485" s="13" t="n"/>
      <c r="R485" s="13" t="n"/>
      <c r="S485" s="13" t="n"/>
      <c r="T485" s="12" t="n"/>
    </row>
    <row r="486">
      <c r="A486" s="12" t="n"/>
      <c r="G486" s="12" t="n"/>
      <c r="L486" s="13" t="n"/>
      <c r="M486" s="13" t="n"/>
      <c r="N486" s="13" t="n"/>
      <c r="O486" s="13" t="n"/>
      <c r="P486" s="12" t="n"/>
      <c r="Q486" s="13" t="n"/>
      <c r="R486" s="13" t="n"/>
      <c r="S486" s="13" t="n"/>
      <c r="T486" s="12" t="n"/>
    </row>
    <row r="487">
      <c r="A487" s="12" t="n"/>
      <c r="G487" s="12" t="n"/>
      <c r="L487" s="13" t="n"/>
      <c r="M487" s="13" t="n"/>
      <c r="N487" s="13" t="n"/>
      <c r="O487" s="13" t="n"/>
      <c r="P487" s="12" t="n"/>
      <c r="Q487" s="13" t="n"/>
      <c r="R487" s="13" t="n"/>
      <c r="S487" s="13" t="n"/>
      <c r="T487" s="12" t="n"/>
    </row>
    <row r="488">
      <c r="A488" s="12" t="n"/>
      <c r="G488" s="12" t="n"/>
      <c r="L488" s="13" t="n"/>
      <c r="M488" s="13" t="n"/>
      <c r="N488" s="13" t="n"/>
      <c r="O488" s="13" t="n"/>
      <c r="P488" s="12" t="n"/>
      <c r="Q488" s="13" t="n"/>
      <c r="R488" s="13" t="n"/>
      <c r="S488" s="13" t="n"/>
      <c r="T488" s="12" t="n"/>
    </row>
    <row r="489">
      <c r="A489" s="12" t="n"/>
      <c r="G489" s="12" t="n"/>
      <c r="L489" s="13" t="n"/>
      <c r="M489" s="13" t="n"/>
      <c r="N489" s="13" t="n"/>
      <c r="O489" s="13" t="n"/>
      <c r="P489" s="12" t="n"/>
      <c r="Q489" s="13" t="n"/>
      <c r="R489" s="13" t="n"/>
      <c r="S489" s="13" t="n"/>
      <c r="T489" s="12" t="n"/>
    </row>
    <row r="490">
      <c r="A490" s="12" t="n"/>
      <c r="G490" s="12" t="n"/>
      <c r="L490" s="13" t="n"/>
      <c r="M490" s="13" t="n"/>
      <c r="N490" s="13" t="n"/>
      <c r="O490" s="13" t="n"/>
      <c r="P490" s="12" t="n"/>
      <c r="Q490" s="13" t="n"/>
      <c r="R490" s="13" t="n"/>
      <c r="S490" s="13" t="n"/>
      <c r="T490" s="12" t="n"/>
    </row>
    <row r="491">
      <c r="A491" s="12" t="n"/>
      <c r="G491" s="12" t="n"/>
      <c r="L491" s="13" t="n"/>
      <c r="M491" s="13" t="n"/>
      <c r="N491" s="13" t="n"/>
      <c r="O491" s="13" t="n"/>
      <c r="P491" s="12" t="n"/>
      <c r="Q491" s="13" t="n"/>
      <c r="R491" s="13" t="n"/>
      <c r="S491" s="13" t="n"/>
      <c r="T491" s="12" t="n"/>
    </row>
    <row r="492">
      <c r="A492" s="12" t="n"/>
      <c r="G492" s="12" t="n"/>
      <c r="L492" s="13" t="n"/>
      <c r="M492" s="13" t="n"/>
      <c r="N492" s="13" t="n"/>
      <c r="O492" s="13" t="n"/>
      <c r="P492" s="12" t="n"/>
      <c r="Q492" s="13" t="n"/>
      <c r="R492" s="13" t="n"/>
      <c r="S492" s="13" t="n"/>
      <c r="T492" s="12" t="n"/>
    </row>
    <row r="493">
      <c r="A493" s="12" t="n"/>
      <c r="G493" s="12" t="n"/>
      <c r="L493" s="13" t="n"/>
      <c r="M493" s="13" t="n"/>
      <c r="N493" s="13" t="n"/>
      <c r="O493" s="13" t="n"/>
      <c r="P493" s="12" t="n"/>
      <c r="Q493" s="13" t="n"/>
      <c r="R493" s="13" t="n"/>
      <c r="S493" s="13" t="n"/>
      <c r="T493" s="12" t="n"/>
    </row>
    <row r="494">
      <c r="A494" s="12" t="n"/>
      <c r="G494" s="12" t="n"/>
      <c r="L494" s="13" t="n"/>
      <c r="M494" s="13" t="n"/>
      <c r="N494" s="13" t="n"/>
      <c r="O494" s="13" t="n"/>
      <c r="P494" s="12" t="n"/>
      <c r="Q494" s="13" t="n"/>
      <c r="R494" s="13" t="n"/>
      <c r="S494" s="13" t="n"/>
      <c r="T494" s="12" t="n"/>
    </row>
    <row r="495">
      <c r="A495" s="12" t="n"/>
      <c r="G495" s="12" t="n"/>
      <c r="L495" s="13" t="n"/>
      <c r="M495" s="13" t="n"/>
      <c r="N495" s="13" t="n"/>
      <c r="O495" s="13" t="n"/>
      <c r="P495" s="12" t="n"/>
      <c r="Q495" s="13" t="n"/>
      <c r="R495" s="13" t="n"/>
      <c r="S495" s="13" t="n"/>
      <c r="T495" s="12" t="n"/>
    </row>
    <row r="496">
      <c r="A496" s="12" t="n"/>
      <c r="G496" s="12" t="n"/>
      <c r="L496" s="13" t="n"/>
      <c r="M496" s="13" t="n"/>
      <c r="N496" s="13" t="n"/>
      <c r="O496" s="13" t="n"/>
      <c r="P496" s="12" t="n"/>
      <c r="Q496" s="13" t="n"/>
      <c r="R496" s="13" t="n"/>
      <c r="S496" s="13" t="n"/>
      <c r="T496" s="12" t="n"/>
    </row>
    <row r="497">
      <c r="A497" s="12" t="n"/>
      <c r="G497" s="12" t="n"/>
      <c r="L497" s="13" t="n"/>
      <c r="M497" s="13" t="n"/>
      <c r="N497" s="13" t="n"/>
      <c r="O497" s="13" t="n"/>
      <c r="P497" s="12" t="n"/>
      <c r="Q497" s="13" t="n"/>
      <c r="R497" s="13" t="n"/>
      <c r="S497" s="13" t="n"/>
      <c r="T497" s="12" t="n"/>
    </row>
    <row r="498">
      <c r="A498" s="12" t="n"/>
      <c r="G498" s="12" t="n"/>
      <c r="L498" s="13" t="n"/>
      <c r="M498" s="13" t="n"/>
      <c r="N498" s="13" t="n"/>
      <c r="O498" s="13" t="n"/>
      <c r="P498" s="12" t="n"/>
      <c r="Q498" s="13" t="n"/>
      <c r="R498" s="13" t="n"/>
      <c r="S498" s="13" t="n"/>
      <c r="T498" s="12" t="n"/>
    </row>
    <row r="499">
      <c r="A499" s="12" t="n"/>
      <c r="G499" s="12" t="n"/>
      <c r="L499" s="13" t="n"/>
      <c r="M499" s="13" t="n"/>
      <c r="N499" s="13" t="n"/>
      <c r="O499" s="13" t="n"/>
      <c r="P499" s="12" t="n"/>
      <c r="Q499" s="13" t="n"/>
      <c r="R499" s="13" t="n"/>
      <c r="S499" s="13" t="n"/>
      <c r="T499" s="12" t="n"/>
    </row>
    <row r="500">
      <c r="A500" s="12" t="n"/>
      <c r="G500" s="12" t="n"/>
      <c r="L500" s="13" t="n"/>
      <c r="M500" s="13" t="n"/>
      <c r="N500" s="13" t="n"/>
      <c r="O500" s="13" t="n"/>
      <c r="P500" s="12" t="n"/>
      <c r="Q500" s="13" t="n"/>
      <c r="R500" s="13" t="n"/>
      <c r="S500" s="13" t="n"/>
      <c r="T500" s="12" t="n"/>
    </row>
    <row r="501">
      <c r="A501" s="12" t="n"/>
      <c r="G501" s="12" t="n"/>
      <c r="L501" s="13" t="n"/>
      <c r="M501" s="13" t="n"/>
      <c r="N501" s="13" t="n"/>
      <c r="O501" s="13" t="n"/>
      <c r="P501" s="12" t="n"/>
      <c r="Q501" s="13" t="n"/>
      <c r="R501" s="13" t="n"/>
      <c r="S501" s="13" t="n"/>
      <c r="T501" s="12" t="n"/>
    </row>
    <row r="502">
      <c r="A502" s="12" t="n"/>
      <c r="G502" s="12" t="n"/>
      <c r="L502" s="13" t="n"/>
      <c r="M502" s="13" t="n"/>
      <c r="N502" s="13" t="n"/>
      <c r="O502" s="13" t="n"/>
      <c r="P502" s="12" t="n"/>
      <c r="Q502" s="13" t="n"/>
      <c r="R502" s="13" t="n"/>
      <c r="S502" s="13" t="n"/>
      <c r="T502" s="12" t="n"/>
    </row>
    <row r="503">
      <c r="A503" s="12" t="n"/>
      <c r="G503" s="12" t="n"/>
      <c r="L503" s="13" t="n"/>
      <c r="M503" s="13" t="n"/>
      <c r="N503" s="13" t="n"/>
      <c r="O503" s="13" t="n"/>
      <c r="P503" s="12" t="n"/>
      <c r="Q503" s="13" t="n"/>
      <c r="R503" s="13" t="n"/>
      <c r="S503" s="13" t="n"/>
      <c r="T503" s="12" t="n"/>
    </row>
    <row r="504">
      <c r="A504" s="12" t="n"/>
      <c r="G504" s="12" t="n"/>
      <c r="L504" s="13" t="n"/>
      <c r="M504" s="13" t="n"/>
      <c r="N504" s="13" t="n"/>
      <c r="O504" s="13" t="n"/>
      <c r="P504" s="12" t="n"/>
      <c r="Q504" s="13" t="n"/>
      <c r="R504" s="13" t="n"/>
      <c r="S504" s="13" t="n"/>
      <c r="T504" s="12" t="n"/>
    </row>
    <row r="505">
      <c r="A505" s="12" t="n"/>
      <c r="G505" s="12" t="n"/>
      <c r="L505" s="13" t="n"/>
      <c r="M505" s="13" t="n"/>
      <c r="N505" s="13" t="n"/>
      <c r="O505" s="13" t="n"/>
      <c r="P505" s="12" t="n"/>
      <c r="Q505" s="13" t="n"/>
      <c r="R505" s="13" t="n"/>
      <c r="S505" s="13" t="n"/>
      <c r="T505" s="12" t="n"/>
    </row>
    <row r="506">
      <c r="A506" s="12" t="n"/>
      <c r="G506" s="12" t="n"/>
      <c r="L506" s="13" t="n"/>
      <c r="M506" s="13" t="n"/>
      <c r="N506" s="13" t="n"/>
      <c r="O506" s="13" t="n"/>
      <c r="P506" s="12" t="n"/>
      <c r="Q506" s="13" t="n"/>
      <c r="R506" s="13" t="n"/>
      <c r="S506" s="13" t="n"/>
      <c r="T506" s="12" t="n"/>
    </row>
    <row r="507">
      <c r="A507" s="12" t="n"/>
      <c r="G507" s="12" t="n"/>
      <c r="L507" s="13" t="n"/>
      <c r="M507" s="13" t="n"/>
      <c r="N507" s="13" t="n"/>
      <c r="O507" s="13" t="n"/>
      <c r="P507" s="12" t="n"/>
      <c r="Q507" s="13" t="n"/>
      <c r="R507" s="13" t="n"/>
      <c r="S507" s="13" t="n"/>
      <c r="T507" s="12" t="n"/>
    </row>
    <row r="508">
      <c r="A508" s="12" t="n"/>
      <c r="G508" s="12" t="n"/>
      <c r="L508" s="13" t="n"/>
      <c r="M508" s="13" t="n"/>
      <c r="N508" s="13" t="n"/>
      <c r="O508" s="13" t="n"/>
      <c r="P508" s="12" t="n"/>
      <c r="Q508" s="13" t="n"/>
      <c r="R508" s="13" t="n"/>
      <c r="S508" s="13" t="n"/>
      <c r="T508" s="12" t="n"/>
    </row>
    <row r="509">
      <c r="A509" s="12" t="n"/>
      <c r="G509" s="12" t="n"/>
      <c r="L509" s="13" t="n"/>
      <c r="M509" s="13" t="n"/>
      <c r="N509" s="13" t="n"/>
      <c r="O509" s="13" t="n"/>
      <c r="P509" s="12" t="n"/>
      <c r="Q509" s="13" t="n"/>
      <c r="R509" s="13" t="n"/>
      <c r="S509" s="13" t="n"/>
      <c r="T509" s="12" t="n"/>
    </row>
    <row r="510">
      <c r="A510" s="12" t="n"/>
      <c r="G510" s="12" t="n"/>
      <c r="L510" s="13" t="n"/>
      <c r="M510" s="13" t="n"/>
      <c r="N510" s="13" t="n"/>
      <c r="O510" s="13" t="n"/>
      <c r="P510" s="12" t="n"/>
      <c r="Q510" s="13" t="n"/>
      <c r="R510" s="13" t="n"/>
      <c r="S510" s="13" t="n"/>
      <c r="T510" s="12" t="n"/>
    </row>
    <row r="511">
      <c r="A511" s="12" t="n"/>
      <c r="G511" s="12" t="n"/>
      <c r="L511" s="13" t="n"/>
      <c r="M511" s="13" t="n"/>
      <c r="N511" s="13" t="n"/>
      <c r="O511" s="13" t="n"/>
      <c r="P511" s="12" t="n"/>
      <c r="Q511" s="13" t="n"/>
      <c r="R511" s="13" t="n"/>
      <c r="S511" s="13" t="n"/>
      <c r="T511" s="12" t="n"/>
    </row>
    <row r="512">
      <c r="A512" s="12" t="n"/>
      <c r="G512" s="12" t="n"/>
      <c r="L512" s="13" t="n"/>
      <c r="M512" s="13" t="n"/>
      <c r="N512" s="13" t="n"/>
      <c r="O512" s="13" t="n"/>
      <c r="P512" s="12" t="n"/>
      <c r="Q512" s="13" t="n"/>
      <c r="R512" s="13" t="n"/>
      <c r="S512" s="13" t="n"/>
      <c r="T512" s="12" t="n"/>
    </row>
    <row r="513">
      <c r="A513" s="12" t="n"/>
      <c r="G513" s="12" t="n"/>
      <c r="L513" s="13" t="n"/>
      <c r="M513" s="13" t="n"/>
      <c r="N513" s="13" t="n"/>
      <c r="O513" s="13" t="n"/>
      <c r="P513" s="12" t="n"/>
      <c r="Q513" s="13" t="n"/>
      <c r="R513" s="13" t="n"/>
      <c r="S513" s="13" t="n"/>
      <c r="T513" s="12" t="n"/>
    </row>
    <row r="514">
      <c r="A514" s="12" t="n"/>
      <c r="G514" s="12" t="n"/>
      <c r="L514" s="13" t="n"/>
      <c r="M514" s="13" t="n"/>
      <c r="N514" s="13" t="n"/>
      <c r="O514" s="13" t="n"/>
      <c r="P514" s="12" t="n"/>
      <c r="Q514" s="13" t="n"/>
      <c r="R514" s="13" t="n"/>
      <c r="S514" s="13" t="n"/>
      <c r="T514" s="12" t="n"/>
    </row>
    <row r="515">
      <c r="A515" s="12" t="n"/>
      <c r="G515" s="12" t="n"/>
      <c r="L515" s="13" t="n"/>
      <c r="M515" s="13" t="n"/>
      <c r="N515" s="13" t="n"/>
      <c r="O515" s="13" t="n"/>
      <c r="P515" s="12" t="n"/>
      <c r="Q515" s="13" t="n"/>
      <c r="R515" s="13" t="n"/>
      <c r="S515" s="13" t="n"/>
      <c r="T515" s="12" t="n"/>
    </row>
    <row r="516">
      <c r="A516" s="12" t="n"/>
      <c r="G516" s="12" t="n"/>
      <c r="L516" s="13" t="n"/>
      <c r="M516" s="13" t="n"/>
      <c r="N516" s="13" t="n"/>
      <c r="O516" s="13" t="n"/>
      <c r="P516" s="12" t="n"/>
      <c r="Q516" s="13" t="n"/>
      <c r="R516" s="13" t="n"/>
      <c r="S516" s="13" t="n"/>
      <c r="T516" s="12" t="n"/>
    </row>
    <row r="517">
      <c r="A517" s="12" t="n"/>
      <c r="G517" s="12" t="n"/>
      <c r="L517" s="13" t="n"/>
      <c r="M517" s="13" t="n"/>
      <c r="N517" s="13" t="n"/>
      <c r="O517" s="13" t="n"/>
      <c r="P517" s="12" t="n"/>
      <c r="Q517" s="13" t="n"/>
      <c r="R517" s="13" t="n"/>
      <c r="S517" s="13" t="n"/>
      <c r="T517" s="12" t="n"/>
    </row>
    <row r="518">
      <c r="A518" s="12" t="n"/>
      <c r="G518" s="12" t="n"/>
      <c r="L518" s="13" t="n"/>
      <c r="M518" s="13" t="n"/>
      <c r="N518" s="13" t="n"/>
      <c r="O518" s="13" t="n"/>
      <c r="P518" s="12" t="n"/>
      <c r="Q518" s="13" t="n"/>
      <c r="R518" s="13" t="n"/>
      <c r="S518" s="13" t="n"/>
      <c r="T518" s="12" t="n"/>
    </row>
    <row r="519">
      <c r="A519" s="12" t="n"/>
      <c r="G519" s="12" t="n"/>
      <c r="L519" s="13" t="n"/>
      <c r="M519" s="13" t="n"/>
      <c r="N519" s="13" t="n"/>
      <c r="O519" s="13" t="n"/>
      <c r="P519" s="12" t="n"/>
      <c r="Q519" s="13" t="n"/>
      <c r="R519" s="13" t="n"/>
      <c r="S519" s="13" t="n"/>
      <c r="T519" s="12" t="n"/>
    </row>
    <row r="520">
      <c r="A520" s="12" t="n"/>
      <c r="G520" s="12" t="n"/>
      <c r="L520" s="13" t="n"/>
      <c r="M520" s="13" t="n"/>
      <c r="N520" s="13" t="n"/>
      <c r="O520" s="13" t="n"/>
      <c r="P520" s="12" t="n"/>
      <c r="Q520" s="13" t="n"/>
      <c r="R520" s="13" t="n"/>
      <c r="S520" s="13" t="n"/>
      <c r="T520" s="12" t="n"/>
    </row>
    <row r="521">
      <c r="A521" s="12" t="n"/>
      <c r="G521" s="12" t="n"/>
      <c r="L521" s="13" t="n"/>
      <c r="M521" s="13" t="n"/>
      <c r="N521" s="13" t="n"/>
      <c r="O521" s="13" t="n"/>
      <c r="P521" s="12" t="n"/>
      <c r="Q521" s="13" t="n"/>
      <c r="R521" s="13" t="n"/>
      <c r="S521" s="13" t="n"/>
      <c r="T521" s="12" t="n"/>
    </row>
    <row r="522">
      <c r="A522" s="12" t="n"/>
      <c r="G522" s="12" t="n"/>
      <c r="L522" s="13" t="n"/>
      <c r="M522" s="13" t="n"/>
      <c r="N522" s="13" t="n"/>
      <c r="O522" s="13" t="n"/>
      <c r="P522" s="12" t="n"/>
      <c r="Q522" s="13" t="n"/>
      <c r="R522" s="13" t="n"/>
      <c r="S522" s="13" t="n"/>
      <c r="T522" s="12" t="n"/>
    </row>
    <row r="523">
      <c r="A523" s="12" t="n"/>
      <c r="G523" s="12" t="n"/>
      <c r="L523" s="13" t="n"/>
      <c r="M523" s="13" t="n"/>
      <c r="N523" s="13" t="n"/>
      <c r="O523" s="13" t="n"/>
      <c r="P523" s="12" t="n"/>
      <c r="Q523" s="13" t="n"/>
      <c r="R523" s="13" t="n"/>
      <c r="S523" s="13" t="n"/>
      <c r="T523" s="12" t="n"/>
    </row>
    <row r="524">
      <c r="A524" s="12" t="n"/>
      <c r="G524" s="12" t="n"/>
      <c r="L524" s="13" t="n"/>
      <c r="M524" s="13" t="n"/>
      <c r="N524" s="13" t="n"/>
      <c r="O524" s="13" t="n"/>
      <c r="P524" s="12" t="n"/>
      <c r="Q524" s="13" t="n"/>
      <c r="R524" s="13" t="n"/>
      <c r="S524" s="13" t="n"/>
      <c r="T524" s="12" t="n"/>
    </row>
    <row r="525">
      <c r="A525" s="12" t="n"/>
      <c r="G525" s="12" t="n"/>
      <c r="L525" s="13" t="n"/>
      <c r="M525" s="13" t="n"/>
      <c r="N525" s="13" t="n"/>
      <c r="O525" s="13" t="n"/>
      <c r="P525" s="12" t="n"/>
      <c r="Q525" s="13" t="n"/>
      <c r="R525" s="13" t="n"/>
      <c r="S525" s="13" t="n"/>
      <c r="T525" s="12" t="n"/>
    </row>
    <row r="526">
      <c r="A526" s="12" t="n"/>
      <c r="G526" s="12" t="n"/>
      <c r="L526" s="13" t="n"/>
      <c r="M526" s="13" t="n"/>
      <c r="N526" s="13" t="n"/>
      <c r="O526" s="13" t="n"/>
      <c r="P526" s="12" t="n"/>
      <c r="Q526" s="13" t="n"/>
      <c r="R526" s="13" t="n"/>
      <c r="S526" s="13" t="n"/>
      <c r="T526" s="12" t="n"/>
    </row>
    <row r="527">
      <c r="A527" s="12" t="n"/>
      <c r="G527" s="12" t="n"/>
      <c r="L527" s="13" t="n"/>
      <c r="M527" s="13" t="n"/>
      <c r="N527" s="13" t="n"/>
      <c r="O527" s="13" t="n"/>
      <c r="P527" s="12" t="n"/>
      <c r="Q527" s="13" t="n"/>
      <c r="R527" s="13" t="n"/>
      <c r="S527" s="13" t="n"/>
      <c r="T527" s="12" t="n"/>
    </row>
    <row r="528">
      <c r="A528" s="12" t="n"/>
      <c r="G528" s="12" t="n"/>
      <c r="L528" s="13" t="n"/>
      <c r="M528" s="13" t="n"/>
      <c r="N528" s="13" t="n"/>
      <c r="O528" s="13" t="n"/>
      <c r="P528" s="12" t="n"/>
      <c r="Q528" s="13" t="n"/>
      <c r="R528" s="13" t="n"/>
      <c r="S528" s="13" t="n"/>
      <c r="T528" s="12" t="n"/>
    </row>
    <row r="529">
      <c r="A529" s="12" t="n"/>
      <c r="G529" s="12" t="n"/>
      <c r="L529" s="13" t="n"/>
      <c r="M529" s="13" t="n"/>
      <c r="N529" s="13" t="n"/>
      <c r="O529" s="13" t="n"/>
      <c r="P529" s="12" t="n"/>
      <c r="Q529" s="13" t="n"/>
      <c r="R529" s="13" t="n"/>
      <c r="S529" s="13" t="n"/>
      <c r="T529" s="12" t="n"/>
    </row>
    <row r="530">
      <c r="A530" s="12" t="n"/>
      <c r="G530" s="12" t="n"/>
      <c r="L530" s="13" t="n"/>
      <c r="M530" s="13" t="n"/>
      <c r="N530" s="13" t="n"/>
      <c r="O530" s="13" t="n"/>
      <c r="P530" s="12" t="n"/>
      <c r="Q530" s="13" t="n"/>
      <c r="R530" s="13" t="n"/>
      <c r="S530" s="13" t="n"/>
      <c r="T530" s="12" t="n"/>
    </row>
    <row r="531">
      <c r="A531" s="12" t="n"/>
      <c r="G531" s="12" t="n"/>
      <c r="L531" s="13" t="n"/>
      <c r="M531" s="13" t="n"/>
      <c r="N531" s="13" t="n"/>
      <c r="O531" s="13" t="n"/>
      <c r="P531" s="12" t="n"/>
      <c r="Q531" s="13" t="n"/>
      <c r="R531" s="13" t="n"/>
      <c r="S531" s="13" t="n"/>
      <c r="T531" s="12" t="n"/>
    </row>
    <row r="532">
      <c r="A532" s="12" t="n"/>
      <c r="G532" s="12" t="n"/>
      <c r="L532" s="13" t="n"/>
      <c r="M532" s="13" t="n"/>
      <c r="N532" s="13" t="n"/>
      <c r="O532" s="13" t="n"/>
      <c r="P532" s="12" t="n"/>
      <c r="Q532" s="13" t="n"/>
      <c r="R532" s="13" t="n"/>
      <c r="S532" s="13" t="n"/>
      <c r="T532" s="12" t="n"/>
    </row>
    <row r="533">
      <c r="A533" s="12" t="n"/>
      <c r="G533" s="12" t="n"/>
      <c r="L533" s="13" t="n"/>
      <c r="M533" s="13" t="n"/>
      <c r="N533" s="13" t="n"/>
      <c r="O533" s="13" t="n"/>
      <c r="P533" s="12" t="n"/>
      <c r="Q533" s="13" t="n"/>
      <c r="R533" s="13" t="n"/>
      <c r="S533" s="13" t="n"/>
      <c r="T533" s="12" t="n"/>
    </row>
    <row r="534">
      <c r="A534" s="12" t="n"/>
      <c r="G534" s="12" t="n"/>
      <c r="L534" s="13" t="n"/>
      <c r="M534" s="13" t="n"/>
      <c r="N534" s="13" t="n"/>
      <c r="O534" s="13" t="n"/>
      <c r="P534" s="12" t="n"/>
      <c r="Q534" s="13" t="n"/>
      <c r="R534" s="13" t="n"/>
      <c r="S534" s="13" t="n"/>
      <c r="T534" s="12" t="n"/>
    </row>
    <row r="535">
      <c r="A535" s="12" t="n"/>
      <c r="G535" s="12" t="n"/>
      <c r="L535" s="13" t="n"/>
      <c r="M535" s="13" t="n"/>
      <c r="N535" s="13" t="n"/>
      <c r="O535" s="13" t="n"/>
      <c r="P535" s="12" t="n"/>
      <c r="Q535" s="13" t="n"/>
      <c r="R535" s="13" t="n"/>
      <c r="S535" s="13" t="n"/>
      <c r="T535" s="12" t="n"/>
    </row>
    <row r="536">
      <c r="A536" s="12" t="n"/>
      <c r="G536" s="12" t="n"/>
      <c r="L536" s="13" t="n"/>
      <c r="M536" s="13" t="n"/>
      <c r="N536" s="13" t="n"/>
      <c r="O536" s="13" t="n"/>
      <c r="P536" s="12" t="n"/>
      <c r="Q536" s="13" t="n"/>
      <c r="R536" s="13" t="n"/>
      <c r="S536" s="13" t="n"/>
      <c r="T536" s="12" t="n"/>
    </row>
    <row r="537">
      <c r="A537" s="12" t="n"/>
      <c r="G537" s="12" t="n"/>
      <c r="L537" s="13" t="n"/>
      <c r="M537" s="13" t="n"/>
      <c r="N537" s="13" t="n"/>
      <c r="O537" s="13" t="n"/>
      <c r="P537" s="12" t="n"/>
      <c r="Q537" s="13" t="n"/>
      <c r="R537" s="13" t="n"/>
      <c r="S537" s="13" t="n"/>
      <c r="T537" s="12" t="n"/>
    </row>
    <row r="538">
      <c r="A538" s="12" t="n"/>
      <c r="G538" s="12" t="n"/>
      <c r="L538" s="13" t="n"/>
      <c r="M538" s="13" t="n"/>
      <c r="N538" s="13" t="n"/>
      <c r="O538" s="13" t="n"/>
      <c r="P538" s="12" t="n"/>
      <c r="Q538" s="13" t="n"/>
      <c r="R538" s="13" t="n"/>
      <c r="S538" s="13" t="n"/>
      <c r="T538" s="12" t="n"/>
    </row>
    <row r="539">
      <c r="A539" s="12" t="n"/>
      <c r="G539" s="12" t="n"/>
      <c r="L539" s="13" t="n"/>
      <c r="M539" s="13" t="n"/>
      <c r="N539" s="13" t="n"/>
      <c r="O539" s="13" t="n"/>
      <c r="P539" s="12" t="n"/>
      <c r="Q539" s="13" t="n"/>
      <c r="R539" s="13" t="n"/>
      <c r="S539" s="13" t="n"/>
      <c r="T539" s="12" t="n"/>
    </row>
    <row r="540">
      <c r="A540" s="12" t="n"/>
      <c r="G540" s="12" t="n"/>
      <c r="L540" s="13" t="n"/>
      <c r="M540" s="13" t="n"/>
      <c r="N540" s="13" t="n"/>
      <c r="O540" s="13" t="n"/>
      <c r="P540" s="12" t="n"/>
      <c r="Q540" s="13" t="n"/>
      <c r="R540" s="13" t="n"/>
      <c r="S540" s="13" t="n"/>
      <c r="T540" s="12" t="n"/>
    </row>
    <row r="541">
      <c r="A541" s="12" t="n"/>
      <c r="G541" s="12" t="n"/>
      <c r="L541" s="13" t="n"/>
      <c r="M541" s="13" t="n"/>
      <c r="N541" s="13" t="n"/>
      <c r="O541" s="13" t="n"/>
      <c r="P541" s="12" t="n"/>
      <c r="Q541" s="13" t="n"/>
      <c r="R541" s="13" t="n"/>
      <c r="S541" s="13" t="n"/>
      <c r="T541" s="12" t="n"/>
    </row>
    <row r="542">
      <c r="A542" s="12" t="n"/>
      <c r="G542" s="12" t="n"/>
      <c r="L542" s="13" t="n"/>
      <c r="M542" s="13" t="n"/>
      <c r="N542" s="13" t="n"/>
      <c r="O542" s="13" t="n"/>
      <c r="P542" s="12" t="n"/>
      <c r="Q542" s="13" t="n"/>
      <c r="R542" s="13" t="n"/>
      <c r="S542" s="13" t="n"/>
      <c r="T542" s="12" t="n"/>
    </row>
    <row r="543">
      <c r="A543" s="12" t="n"/>
      <c r="G543" s="12" t="n"/>
      <c r="L543" s="13" t="n"/>
      <c r="M543" s="13" t="n"/>
      <c r="N543" s="13" t="n"/>
      <c r="O543" s="13" t="n"/>
      <c r="P543" s="12" t="n"/>
      <c r="Q543" s="13" t="n"/>
      <c r="R543" s="13" t="n"/>
      <c r="S543" s="13" t="n"/>
      <c r="T543" s="12" t="n"/>
    </row>
    <row r="544">
      <c r="A544" s="12" t="n"/>
      <c r="G544" s="12" t="n"/>
      <c r="L544" s="13" t="n"/>
      <c r="M544" s="13" t="n"/>
      <c r="N544" s="13" t="n"/>
      <c r="O544" s="13" t="n"/>
      <c r="P544" s="12" t="n"/>
      <c r="Q544" s="13" t="n"/>
      <c r="R544" s="13" t="n"/>
      <c r="S544" s="13" t="n"/>
      <c r="T544" s="12" t="n"/>
    </row>
    <row r="545">
      <c r="A545" s="12" t="n"/>
      <c r="G545" s="12" t="n"/>
      <c r="L545" s="13" t="n"/>
      <c r="M545" s="13" t="n"/>
      <c r="N545" s="13" t="n"/>
      <c r="O545" s="13" t="n"/>
      <c r="P545" s="12" t="n"/>
      <c r="Q545" s="13" t="n"/>
      <c r="R545" s="13" t="n"/>
      <c r="S545" s="13" t="n"/>
      <c r="T545" s="12" t="n"/>
    </row>
    <row r="546">
      <c r="A546" s="12" t="n"/>
      <c r="G546" s="12" t="n"/>
      <c r="L546" s="13" t="n"/>
      <c r="M546" s="13" t="n"/>
      <c r="N546" s="13" t="n"/>
      <c r="O546" s="13" t="n"/>
      <c r="P546" s="12" t="n"/>
      <c r="Q546" s="13" t="n"/>
      <c r="R546" s="13" t="n"/>
      <c r="S546" s="13" t="n"/>
      <c r="T546" s="12" t="n"/>
    </row>
    <row r="547">
      <c r="A547" s="12" t="n"/>
      <c r="G547" s="12" t="n"/>
      <c r="L547" s="13" t="n"/>
      <c r="M547" s="13" t="n"/>
      <c r="N547" s="13" t="n"/>
      <c r="O547" s="13" t="n"/>
      <c r="P547" s="12" t="n"/>
      <c r="Q547" s="13" t="n"/>
      <c r="R547" s="13" t="n"/>
      <c r="S547" s="13" t="n"/>
      <c r="T547" s="12" t="n"/>
    </row>
    <row r="548">
      <c r="A548" s="12" t="n"/>
      <c r="G548" s="12" t="n"/>
      <c r="L548" s="13" t="n"/>
      <c r="M548" s="13" t="n"/>
      <c r="N548" s="13" t="n"/>
      <c r="O548" s="13" t="n"/>
      <c r="P548" s="12" t="n"/>
      <c r="Q548" s="13" t="n"/>
      <c r="R548" s="13" t="n"/>
      <c r="S548" s="13" t="n"/>
      <c r="T548" s="12" t="n"/>
    </row>
    <row r="549">
      <c r="A549" s="12" t="n"/>
      <c r="G549" s="12" t="n"/>
      <c r="L549" s="13" t="n"/>
      <c r="M549" s="13" t="n"/>
      <c r="N549" s="13" t="n"/>
      <c r="O549" s="13" t="n"/>
      <c r="P549" s="12" t="n"/>
      <c r="Q549" s="13" t="n"/>
      <c r="R549" s="13" t="n"/>
      <c r="S549" s="13" t="n"/>
      <c r="T549" s="12" t="n"/>
    </row>
    <row r="550">
      <c r="A550" s="12" t="n"/>
      <c r="G550" s="12" t="n"/>
      <c r="L550" s="13" t="n"/>
      <c r="M550" s="13" t="n"/>
      <c r="N550" s="13" t="n"/>
      <c r="O550" s="13" t="n"/>
      <c r="P550" s="12" t="n"/>
      <c r="Q550" s="13" t="n"/>
      <c r="R550" s="13" t="n"/>
      <c r="S550" s="13" t="n"/>
      <c r="T550" s="12" t="n"/>
    </row>
    <row r="551">
      <c r="A551" s="12" t="n"/>
      <c r="G551" s="12" t="n"/>
      <c r="L551" s="13" t="n"/>
      <c r="M551" s="13" t="n"/>
      <c r="N551" s="13" t="n"/>
      <c r="O551" s="13" t="n"/>
      <c r="P551" s="12" t="n"/>
      <c r="Q551" s="13" t="n"/>
      <c r="R551" s="13" t="n"/>
      <c r="S551" s="13" t="n"/>
      <c r="T551" s="12" t="n"/>
    </row>
    <row r="552">
      <c r="A552" s="12" t="n"/>
      <c r="G552" s="12" t="n"/>
      <c r="L552" s="13" t="n"/>
      <c r="M552" s="13" t="n"/>
      <c r="N552" s="13" t="n"/>
      <c r="O552" s="13" t="n"/>
      <c r="P552" s="12" t="n"/>
      <c r="Q552" s="13" t="n"/>
      <c r="R552" s="13" t="n"/>
      <c r="S552" s="13" t="n"/>
      <c r="T552" s="12" t="n"/>
    </row>
    <row r="553">
      <c r="A553" s="12" t="n"/>
      <c r="G553" s="12" t="n"/>
      <c r="L553" s="13" t="n"/>
      <c r="M553" s="13" t="n"/>
      <c r="N553" s="13" t="n"/>
      <c r="O553" s="13" t="n"/>
      <c r="P553" s="12" t="n"/>
      <c r="Q553" s="13" t="n"/>
      <c r="R553" s="13" t="n"/>
      <c r="S553" s="13" t="n"/>
      <c r="T553" s="12" t="n"/>
    </row>
    <row r="554">
      <c r="A554" s="12" t="n"/>
      <c r="G554" s="12" t="n"/>
      <c r="L554" s="13" t="n"/>
      <c r="M554" s="13" t="n"/>
      <c r="N554" s="13" t="n"/>
      <c r="O554" s="13" t="n"/>
      <c r="P554" s="12" t="n"/>
      <c r="Q554" s="13" t="n"/>
      <c r="R554" s="13" t="n"/>
      <c r="S554" s="13" t="n"/>
      <c r="T554" s="12" t="n"/>
    </row>
    <row r="555">
      <c r="A555" s="12" t="n"/>
      <c r="G555" s="12" t="n"/>
      <c r="L555" s="13" t="n"/>
      <c r="M555" s="13" t="n"/>
      <c r="N555" s="13" t="n"/>
      <c r="O555" s="13" t="n"/>
      <c r="P555" s="12" t="n"/>
      <c r="Q555" s="13" t="n"/>
      <c r="R555" s="13" t="n"/>
      <c r="S555" s="13" t="n"/>
      <c r="T555" s="12" t="n"/>
    </row>
    <row r="556">
      <c r="A556" s="12" t="n"/>
      <c r="G556" s="12" t="n"/>
      <c r="L556" s="13" t="n"/>
      <c r="M556" s="13" t="n"/>
      <c r="N556" s="13" t="n"/>
      <c r="O556" s="13" t="n"/>
      <c r="P556" s="12" t="n"/>
      <c r="Q556" s="13" t="n"/>
      <c r="R556" s="13" t="n"/>
      <c r="S556" s="13" t="n"/>
      <c r="T556" s="12" t="n"/>
    </row>
    <row r="557">
      <c r="A557" s="12" t="n"/>
      <c r="G557" s="12" t="n"/>
      <c r="L557" s="13" t="n"/>
      <c r="M557" s="13" t="n"/>
      <c r="N557" s="13" t="n"/>
      <c r="O557" s="13" t="n"/>
      <c r="P557" s="12" t="n"/>
      <c r="Q557" s="13" t="n"/>
      <c r="R557" s="13" t="n"/>
      <c r="S557" s="13" t="n"/>
      <c r="T557" s="12" t="n"/>
    </row>
    <row r="558">
      <c r="A558" s="12" t="n"/>
      <c r="G558" s="12" t="n"/>
      <c r="L558" s="13" t="n"/>
      <c r="M558" s="13" t="n"/>
      <c r="N558" s="13" t="n"/>
      <c r="O558" s="13" t="n"/>
      <c r="P558" s="12" t="n"/>
      <c r="Q558" s="13" t="n"/>
      <c r="R558" s="13" t="n"/>
      <c r="S558" s="13" t="n"/>
      <c r="T558" s="12" t="n"/>
    </row>
    <row r="559">
      <c r="A559" s="12" t="n"/>
      <c r="G559" s="12" t="n"/>
      <c r="L559" s="13" t="n"/>
      <c r="M559" s="13" t="n"/>
      <c r="N559" s="13" t="n"/>
      <c r="O559" s="13" t="n"/>
      <c r="P559" s="12" t="n"/>
      <c r="Q559" s="13" t="n"/>
      <c r="R559" s="13" t="n"/>
      <c r="S559" s="13" t="n"/>
      <c r="T559" s="12" t="n"/>
    </row>
    <row r="560">
      <c r="A560" s="12" t="n"/>
      <c r="G560" s="12" t="n"/>
      <c r="L560" s="13" t="n"/>
      <c r="M560" s="13" t="n"/>
      <c r="N560" s="13" t="n"/>
      <c r="O560" s="13" t="n"/>
      <c r="P560" s="12" t="n"/>
      <c r="Q560" s="13" t="n"/>
      <c r="R560" s="13" t="n"/>
      <c r="S560" s="13" t="n"/>
      <c r="T560" s="12" t="n"/>
    </row>
    <row r="561">
      <c r="A561" s="12" t="n"/>
      <c r="G561" s="12" t="n"/>
      <c r="L561" s="13" t="n"/>
      <c r="M561" s="13" t="n"/>
      <c r="N561" s="13" t="n"/>
      <c r="O561" s="13" t="n"/>
      <c r="P561" s="12" t="n"/>
      <c r="Q561" s="13" t="n"/>
      <c r="R561" s="13" t="n"/>
      <c r="S561" s="13" t="n"/>
      <c r="T561" s="12" t="n"/>
    </row>
    <row r="562">
      <c r="A562" s="12" t="n"/>
      <c r="G562" s="12" t="n"/>
      <c r="L562" s="13" t="n"/>
      <c r="M562" s="13" t="n"/>
      <c r="N562" s="13" t="n"/>
      <c r="O562" s="13" t="n"/>
      <c r="P562" s="12" t="n"/>
      <c r="Q562" s="13" t="n"/>
      <c r="R562" s="13" t="n"/>
      <c r="S562" s="13" t="n"/>
      <c r="T562" s="12" t="n"/>
    </row>
    <row r="563">
      <c r="A563" s="12" t="n"/>
      <c r="G563" s="12" t="n"/>
      <c r="L563" s="13" t="n"/>
      <c r="M563" s="13" t="n"/>
      <c r="N563" s="13" t="n"/>
      <c r="O563" s="13" t="n"/>
      <c r="P563" s="12" t="n"/>
      <c r="Q563" s="13" t="n"/>
      <c r="R563" s="13" t="n"/>
      <c r="S563" s="13" t="n"/>
      <c r="T563" s="12" t="n"/>
    </row>
    <row r="564">
      <c r="A564" s="12" t="n"/>
      <c r="G564" s="12" t="n"/>
      <c r="L564" s="13" t="n"/>
      <c r="M564" s="13" t="n"/>
      <c r="N564" s="13" t="n"/>
      <c r="O564" s="13" t="n"/>
      <c r="P564" s="12" t="n"/>
      <c r="Q564" s="13" t="n"/>
      <c r="R564" s="13" t="n"/>
      <c r="S564" s="13" t="n"/>
      <c r="T564" s="12" t="n"/>
    </row>
    <row r="565">
      <c r="A565" s="12" t="n"/>
      <c r="G565" s="12" t="n"/>
      <c r="L565" s="13" t="n"/>
      <c r="M565" s="13" t="n"/>
      <c r="N565" s="13" t="n"/>
      <c r="O565" s="13" t="n"/>
      <c r="P565" s="12" t="n"/>
      <c r="Q565" s="13" t="n"/>
      <c r="R565" s="13" t="n"/>
      <c r="S565" s="13" t="n"/>
      <c r="T565" s="12" t="n"/>
    </row>
    <row r="566">
      <c r="A566" s="12" t="n"/>
      <c r="G566" s="12" t="n"/>
      <c r="L566" s="13" t="n"/>
      <c r="M566" s="13" t="n"/>
      <c r="N566" s="13" t="n"/>
      <c r="O566" s="13" t="n"/>
      <c r="P566" s="12" t="n"/>
      <c r="Q566" s="13" t="n"/>
      <c r="R566" s="13" t="n"/>
      <c r="S566" s="13" t="n"/>
      <c r="T566" s="12" t="n"/>
    </row>
    <row r="567">
      <c r="A567" s="12" t="n"/>
      <c r="G567" s="12" t="n"/>
      <c r="L567" s="13" t="n"/>
      <c r="M567" s="13" t="n"/>
      <c r="N567" s="13" t="n"/>
      <c r="O567" s="13" t="n"/>
      <c r="P567" s="12" t="n"/>
      <c r="Q567" s="13" t="n"/>
      <c r="R567" s="13" t="n"/>
      <c r="S567" s="13" t="n"/>
      <c r="T567" s="12" t="n"/>
    </row>
    <row r="568">
      <c r="A568" s="12" t="n"/>
      <c r="G568" s="12" t="n"/>
      <c r="L568" s="13" t="n"/>
      <c r="M568" s="13" t="n"/>
      <c r="N568" s="13" t="n"/>
      <c r="O568" s="13" t="n"/>
      <c r="P568" s="12" t="n"/>
      <c r="Q568" s="13" t="n"/>
      <c r="R568" s="13" t="n"/>
      <c r="S568" s="13" t="n"/>
      <c r="T568" s="12" t="n"/>
    </row>
    <row r="569">
      <c r="A569" s="12" t="n"/>
      <c r="G569" s="12" t="n"/>
      <c r="L569" s="13" t="n"/>
      <c r="M569" s="13" t="n"/>
      <c r="N569" s="13" t="n"/>
      <c r="O569" s="13" t="n"/>
      <c r="P569" s="12" t="n"/>
      <c r="Q569" s="13" t="n"/>
      <c r="R569" s="13" t="n"/>
      <c r="S569" s="13" t="n"/>
      <c r="T569" s="12" t="n"/>
    </row>
    <row r="570">
      <c r="A570" s="12" t="n"/>
      <c r="G570" s="12" t="n"/>
      <c r="L570" s="13" t="n"/>
      <c r="M570" s="13" t="n"/>
      <c r="N570" s="13" t="n"/>
      <c r="O570" s="13" t="n"/>
      <c r="P570" s="12" t="n"/>
      <c r="Q570" s="13" t="n"/>
      <c r="R570" s="13" t="n"/>
      <c r="S570" s="13" t="n"/>
      <c r="T570" s="12" t="n"/>
    </row>
    <row r="571">
      <c r="A571" s="12" t="n"/>
      <c r="G571" s="12" t="n"/>
      <c r="L571" s="13" t="n"/>
      <c r="M571" s="13" t="n"/>
      <c r="N571" s="13" t="n"/>
      <c r="O571" s="13" t="n"/>
      <c r="P571" s="12" t="n"/>
      <c r="Q571" s="13" t="n"/>
      <c r="R571" s="13" t="n"/>
      <c r="S571" s="13" t="n"/>
      <c r="T571" s="12" t="n"/>
    </row>
    <row r="572">
      <c r="A572" s="12" t="n"/>
      <c r="G572" s="12" t="n"/>
      <c r="L572" s="13" t="n"/>
      <c r="M572" s="13" t="n"/>
      <c r="N572" s="13" t="n"/>
      <c r="O572" s="13" t="n"/>
      <c r="P572" s="12" t="n"/>
      <c r="Q572" s="13" t="n"/>
      <c r="R572" s="13" t="n"/>
      <c r="S572" s="13" t="n"/>
      <c r="T572" s="12" t="n"/>
    </row>
    <row r="573">
      <c r="A573" s="12" t="n"/>
      <c r="G573" s="12" t="n"/>
      <c r="L573" s="13" t="n"/>
      <c r="M573" s="13" t="n"/>
      <c r="N573" s="13" t="n"/>
      <c r="O573" s="13" t="n"/>
      <c r="P573" s="12" t="n"/>
      <c r="Q573" s="13" t="n"/>
      <c r="R573" s="13" t="n"/>
      <c r="S573" s="13" t="n"/>
      <c r="T573" s="12" t="n"/>
    </row>
    <row r="574">
      <c r="A574" s="12" t="n"/>
      <c r="G574" s="12" t="n"/>
      <c r="L574" s="13" t="n"/>
      <c r="M574" s="13" t="n"/>
      <c r="N574" s="13" t="n"/>
      <c r="O574" s="13" t="n"/>
      <c r="P574" s="12" t="n"/>
      <c r="Q574" s="13" t="n"/>
      <c r="R574" s="13" t="n"/>
      <c r="S574" s="13" t="n"/>
      <c r="T574" s="12" t="n"/>
    </row>
    <row r="575">
      <c r="A575" s="12" t="n"/>
      <c r="G575" s="12" t="n"/>
      <c r="L575" s="13" t="n"/>
      <c r="M575" s="13" t="n"/>
      <c r="N575" s="13" t="n"/>
      <c r="O575" s="13" t="n"/>
      <c r="P575" s="12" t="n"/>
      <c r="Q575" s="13" t="n"/>
      <c r="R575" s="13" t="n"/>
      <c r="S575" s="13" t="n"/>
      <c r="T575" s="12" t="n"/>
    </row>
    <row r="576">
      <c r="A576" s="12" t="n"/>
      <c r="G576" s="12" t="n"/>
      <c r="L576" s="13" t="n"/>
      <c r="M576" s="13" t="n"/>
      <c r="N576" s="13" t="n"/>
      <c r="O576" s="13" t="n"/>
      <c r="P576" s="12" t="n"/>
      <c r="Q576" s="13" t="n"/>
      <c r="R576" s="13" t="n"/>
      <c r="S576" s="13" t="n"/>
      <c r="T576" s="12" t="n"/>
    </row>
    <row r="577">
      <c r="A577" s="12" t="n"/>
      <c r="G577" s="12" t="n"/>
      <c r="L577" s="13" t="n"/>
      <c r="M577" s="13" t="n"/>
      <c r="N577" s="13" t="n"/>
      <c r="O577" s="13" t="n"/>
      <c r="P577" s="12" t="n"/>
      <c r="Q577" s="13" t="n"/>
      <c r="R577" s="13" t="n"/>
      <c r="S577" s="13" t="n"/>
      <c r="T577" s="12" t="n"/>
    </row>
    <row r="578">
      <c r="A578" s="12" t="n"/>
      <c r="G578" s="12" t="n"/>
      <c r="L578" s="13" t="n"/>
      <c r="M578" s="13" t="n"/>
      <c r="N578" s="13" t="n"/>
      <c r="O578" s="13" t="n"/>
      <c r="P578" s="12" t="n"/>
      <c r="Q578" s="13" t="n"/>
      <c r="R578" s="13" t="n"/>
      <c r="S578" s="13" t="n"/>
      <c r="T578" s="12" t="n"/>
    </row>
    <row r="579">
      <c r="A579" s="12" t="n"/>
      <c r="G579" s="12" t="n"/>
      <c r="L579" s="13" t="n"/>
      <c r="M579" s="13" t="n"/>
      <c r="N579" s="13" t="n"/>
      <c r="O579" s="13" t="n"/>
      <c r="P579" s="12" t="n"/>
      <c r="Q579" s="13" t="n"/>
      <c r="R579" s="13" t="n"/>
      <c r="S579" s="13" t="n"/>
      <c r="T579" s="12" t="n"/>
    </row>
    <row r="580">
      <c r="A580" s="12" t="n"/>
      <c r="G580" s="12" t="n"/>
      <c r="L580" s="13" t="n"/>
      <c r="M580" s="13" t="n"/>
      <c r="N580" s="13" t="n"/>
      <c r="O580" s="13" t="n"/>
      <c r="P580" s="12" t="n"/>
      <c r="Q580" s="13" t="n"/>
      <c r="R580" s="13" t="n"/>
      <c r="S580" s="13" t="n"/>
      <c r="T580" s="12" t="n"/>
    </row>
    <row r="581">
      <c r="A581" s="12" t="n"/>
      <c r="G581" s="12" t="n"/>
      <c r="L581" s="13" t="n"/>
      <c r="M581" s="13" t="n"/>
      <c r="N581" s="13" t="n"/>
      <c r="O581" s="13" t="n"/>
      <c r="P581" s="12" t="n"/>
      <c r="Q581" s="13" t="n"/>
      <c r="R581" s="13" t="n"/>
      <c r="S581" s="13" t="n"/>
      <c r="T581" s="12" t="n"/>
    </row>
    <row r="582">
      <c r="A582" s="12" t="n"/>
      <c r="G582" s="12" t="n"/>
      <c r="L582" s="13" t="n"/>
      <c r="M582" s="13" t="n"/>
      <c r="N582" s="13" t="n"/>
      <c r="O582" s="13" t="n"/>
      <c r="P582" s="12" t="n"/>
      <c r="Q582" s="13" t="n"/>
      <c r="R582" s="13" t="n"/>
      <c r="S582" s="13" t="n"/>
      <c r="T582" s="12" t="n"/>
    </row>
    <row r="583">
      <c r="A583" s="12" t="n"/>
      <c r="G583" s="12" t="n"/>
      <c r="L583" s="13" t="n"/>
      <c r="M583" s="13" t="n"/>
      <c r="N583" s="13" t="n"/>
      <c r="O583" s="13" t="n"/>
      <c r="P583" s="12" t="n"/>
      <c r="Q583" s="13" t="n"/>
      <c r="R583" s="13" t="n"/>
      <c r="S583" s="13" t="n"/>
      <c r="T583" s="12" t="n"/>
    </row>
    <row r="584">
      <c r="A584" s="12" t="n"/>
      <c r="G584" s="12" t="n"/>
      <c r="L584" s="13" t="n"/>
      <c r="M584" s="13" t="n"/>
      <c r="N584" s="13" t="n"/>
      <c r="O584" s="13" t="n"/>
      <c r="P584" s="12" t="n"/>
      <c r="Q584" s="13" t="n"/>
      <c r="R584" s="13" t="n"/>
      <c r="S584" s="13" t="n"/>
      <c r="T584" s="12" t="n"/>
    </row>
    <row r="585">
      <c r="A585" s="12" t="n"/>
      <c r="G585" s="12" t="n"/>
      <c r="L585" s="13" t="n"/>
      <c r="M585" s="13" t="n"/>
      <c r="N585" s="13" t="n"/>
      <c r="O585" s="13" t="n"/>
      <c r="P585" s="12" t="n"/>
      <c r="Q585" s="13" t="n"/>
      <c r="R585" s="13" t="n"/>
      <c r="S585" s="13" t="n"/>
      <c r="T585" s="12" t="n"/>
    </row>
    <row r="586">
      <c r="A586" s="12" t="n"/>
      <c r="G586" s="12" t="n"/>
      <c r="L586" s="13" t="n"/>
      <c r="M586" s="13" t="n"/>
      <c r="N586" s="13" t="n"/>
      <c r="O586" s="13" t="n"/>
      <c r="P586" s="12" t="n"/>
      <c r="Q586" s="13" t="n"/>
      <c r="R586" s="13" t="n"/>
      <c r="S586" s="13" t="n"/>
      <c r="T586" s="12" t="n"/>
    </row>
    <row r="587">
      <c r="A587" s="12" t="n"/>
      <c r="G587" s="12" t="n"/>
      <c r="L587" s="13" t="n"/>
      <c r="M587" s="13" t="n"/>
      <c r="N587" s="13" t="n"/>
      <c r="O587" s="13" t="n"/>
      <c r="P587" s="12" t="n"/>
      <c r="Q587" s="13" t="n"/>
      <c r="R587" s="13" t="n"/>
      <c r="S587" s="13" t="n"/>
      <c r="T587" s="12" t="n"/>
    </row>
    <row r="588">
      <c r="A588" s="12" t="n"/>
      <c r="G588" s="12" t="n"/>
      <c r="L588" s="13" t="n"/>
      <c r="M588" s="13" t="n"/>
      <c r="N588" s="13" t="n"/>
      <c r="O588" s="13" t="n"/>
      <c r="P588" s="12" t="n"/>
      <c r="Q588" s="13" t="n"/>
      <c r="R588" s="13" t="n"/>
      <c r="S588" s="13" t="n"/>
      <c r="T588" s="12" t="n"/>
    </row>
    <row r="589">
      <c r="A589" s="12" t="n"/>
      <c r="G589" s="12" t="n"/>
      <c r="L589" s="13" t="n"/>
      <c r="M589" s="13" t="n"/>
      <c r="N589" s="13" t="n"/>
      <c r="O589" s="13" t="n"/>
      <c r="P589" s="12" t="n"/>
      <c r="Q589" s="13" t="n"/>
      <c r="R589" s="13" t="n"/>
      <c r="S589" s="13" t="n"/>
      <c r="T589" s="12" t="n"/>
    </row>
    <row r="590">
      <c r="A590" s="12" t="n"/>
      <c r="G590" s="12" t="n"/>
      <c r="L590" s="13" t="n"/>
      <c r="M590" s="13" t="n"/>
      <c r="N590" s="13" t="n"/>
      <c r="O590" s="13" t="n"/>
      <c r="P590" s="12" t="n"/>
      <c r="Q590" s="13" t="n"/>
      <c r="R590" s="13" t="n"/>
      <c r="S590" s="13" t="n"/>
      <c r="T590" s="12" t="n"/>
    </row>
    <row r="591">
      <c r="A591" s="12" t="n"/>
      <c r="G591" s="12" t="n"/>
      <c r="L591" s="13" t="n"/>
      <c r="M591" s="13" t="n"/>
      <c r="N591" s="13" t="n"/>
      <c r="O591" s="13" t="n"/>
      <c r="P591" s="12" t="n"/>
      <c r="Q591" s="13" t="n"/>
      <c r="R591" s="13" t="n"/>
      <c r="S591" s="13" t="n"/>
      <c r="T591" s="12" t="n"/>
    </row>
    <row r="592">
      <c r="A592" s="12" t="n"/>
      <c r="G592" s="12" t="n"/>
      <c r="L592" s="13" t="n"/>
      <c r="M592" s="13" t="n"/>
      <c r="N592" s="13" t="n"/>
      <c r="O592" s="13" t="n"/>
      <c r="P592" s="12" t="n"/>
      <c r="Q592" s="13" t="n"/>
      <c r="R592" s="13" t="n"/>
      <c r="S592" s="13" t="n"/>
      <c r="T592" s="12" t="n"/>
    </row>
    <row r="593">
      <c r="A593" s="12" t="n"/>
      <c r="G593" s="12" t="n"/>
      <c r="L593" s="13" t="n"/>
      <c r="M593" s="13" t="n"/>
      <c r="N593" s="13" t="n"/>
      <c r="O593" s="13" t="n"/>
      <c r="P593" s="12" t="n"/>
      <c r="Q593" s="13" t="n"/>
      <c r="R593" s="13" t="n"/>
      <c r="S593" s="13" t="n"/>
      <c r="T593" s="12" t="n"/>
    </row>
    <row r="594">
      <c r="A594" s="12" t="n"/>
      <c r="G594" s="12" t="n"/>
      <c r="L594" s="13" t="n"/>
      <c r="M594" s="13" t="n"/>
      <c r="N594" s="13" t="n"/>
      <c r="O594" s="13" t="n"/>
      <c r="P594" s="12" t="n"/>
      <c r="Q594" s="13" t="n"/>
      <c r="R594" s="13" t="n"/>
      <c r="S594" s="13" t="n"/>
      <c r="T594" s="12" t="n"/>
    </row>
    <row r="595">
      <c r="A595" s="12" t="n"/>
      <c r="G595" s="12" t="n"/>
      <c r="L595" s="13" t="n"/>
      <c r="M595" s="13" t="n"/>
      <c r="N595" s="13" t="n"/>
      <c r="O595" s="13" t="n"/>
      <c r="P595" s="12" t="n"/>
      <c r="Q595" s="13" t="n"/>
      <c r="R595" s="13" t="n"/>
      <c r="S595" s="13" t="n"/>
      <c r="T595" s="12" t="n"/>
    </row>
    <row r="596">
      <c r="A596" s="12" t="n"/>
      <c r="G596" s="12" t="n"/>
      <c r="L596" s="13" t="n"/>
      <c r="M596" s="13" t="n"/>
      <c r="N596" s="13" t="n"/>
      <c r="O596" s="13" t="n"/>
      <c r="P596" s="12" t="n"/>
      <c r="Q596" s="13" t="n"/>
      <c r="R596" s="13" t="n"/>
      <c r="S596" s="13" t="n"/>
      <c r="T596" s="12" t="n"/>
    </row>
    <row r="597">
      <c r="A597" s="12" t="n"/>
      <c r="G597" s="12" t="n"/>
      <c r="L597" s="13" t="n"/>
      <c r="M597" s="13" t="n"/>
      <c r="N597" s="13" t="n"/>
      <c r="O597" s="13" t="n"/>
      <c r="P597" s="12" t="n"/>
      <c r="Q597" s="13" t="n"/>
      <c r="R597" s="13" t="n"/>
      <c r="S597" s="13" t="n"/>
      <c r="T597" s="12" t="n"/>
    </row>
    <row r="598">
      <c r="A598" s="12" t="n"/>
      <c r="G598" s="12" t="n"/>
      <c r="L598" s="13" t="n"/>
      <c r="M598" s="13" t="n"/>
      <c r="N598" s="13" t="n"/>
      <c r="O598" s="13" t="n"/>
      <c r="P598" s="12" t="n"/>
      <c r="Q598" s="13" t="n"/>
      <c r="R598" s="13" t="n"/>
      <c r="S598" s="13" t="n"/>
      <c r="T598" s="12" t="n"/>
    </row>
    <row r="599">
      <c r="A599" s="12" t="n"/>
      <c r="G599" s="12" t="n"/>
      <c r="L599" s="13" t="n"/>
      <c r="M599" s="13" t="n"/>
      <c r="N599" s="13" t="n"/>
      <c r="O599" s="13" t="n"/>
      <c r="P599" s="12" t="n"/>
      <c r="Q599" s="13" t="n"/>
      <c r="R599" s="13" t="n"/>
      <c r="S599" s="13" t="n"/>
      <c r="T599" s="12" t="n"/>
    </row>
    <row r="600">
      <c r="A600" s="12" t="n"/>
      <c r="G600" s="12" t="n"/>
      <c r="L600" s="13" t="n"/>
      <c r="M600" s="13" t="n"/>
      <c r="N600" s="13" t="n"/>
      <c r="O600" s="13" t="n"/>
      <c r="P600" s="12" t="n"/>
      <c r="Q600" s="13" t="n"/>
      <c r="R600" s="13" t="n"/>
      <c r="S600" s="13" t="n"/>
      <c r="T600" s="12" t="n"/>
    </row>
    <row r="601">
      <c r="A601" s="12" t="n"/>
      <c r="G601" s="12" t="n"/>
      <c r="L601" s="13" t="n"/>
      <c r="M601" s="13" t="n"/>
      <c r="N601" s="13" t="n"/>
      <c r="O601" s="13" t="n"/>
      <c r="P601" s="12" t="n"/>
      <c r="Q601" s="13" t="n"/>
      <c r="R601" s="13" t="n"/>
      <c r="S601" s="13" t="n"/>
      <c r="T601" s="12" t="n"/>
    </row>
    <row r="602">
      <c r="A602" s="12" t="n"/>
      <c r="G602" s="12" t="n"/>
      <c r="L602" s="13" t="n"/>
      <c r="M602" s="13" t="n"/>
      <c r="N602" s="13" t="n"/>
      <c r="O602" s="13" t="n"/>
      <c r="P602" s="12" t="n"/>
      <c r="Q602" s="13" t="n"/>
      <c r="R602" s="13" t="n"/>
      <c r="S602" s="13" t="n"/>
      <c r="T602" s="12" t="n"/>
    </row>
    <row r="603">
      <c r="A603" s="12" t="n"/>
      <c r="G603" s="12" t="n"/>
      <c r="L603" s="13" t="n"/>
      <c r="M603" s="13" t="n"/>
      <c r="N603" s="13" t="n"/>
      <c r="O603" s="13" t="n"/>
      <c r="P603" s="12" t="n"/>
      <c r="Q603" s="13" t="n"/>
      <c r="R603" s="13" t="n"/>
      <c r="S603" s="13" t="n"/>
      <c r="T603" s="12" t="n"/>
    </row>
    <row r="604">
      <c r="A604" s="12" t="n"/>
      <c r="G604" s="12" t="n"/>
      <c r="L604" s="13" t="n"/>
      <c r="M604" s="13" t="n"/>
      <c r="N604" s="13" t="n"/>
      <c r="O604" s="13" t="n"/>
      <c r="P604" s="12" t="n"/>
      <c r="Q604" s="13" t="n"/>
      <c r="R604" s="13" t="n"/>
      <c r="S604" s="13" t="n"/>
      <c r="T604" s="12" t="n"/>
    </row>
    <row r="605">
      <c r="A605" s="12" t="n"/>
      <c r="G605" s="12" t="n"/>
      <c r="L605" s="13" t="n"/>
      <c r="M605" s="13" t="n"/>
      <c r="N605" s="13" t="n"/>
      <c r="O605" s="13" t="n"/>
      <c r="P605" s="12" t="n"/>
      <c r="Q605" s="13" t="n"/>
      <c r="R605" s="13" t="n"/>
      <c r="S605" s="13" t="n"/>
      <c r="T605" s="12" t="n"/>
    </row>
    <row r="606">
      <c r="A606" s="12" t="n"/>
      <c r="G606" s="12" t="n"/>
      <c r="L606" s="13" t="n"/>
      <c r="M606" s="13" t="n"/>
      <c r="N606" s="13" t="n"/>
      <c r="O606" s="13" t="n"/>
      <c r="P606" s="12" t="n"/>
      <c r="Q606" s="13" t="n"/>
      <c r="R606" s="13" t="n"/>
      <c r="S606" s="13" t="n"/>
      <c r="T606" s="12" t="n"/>
    </row>
    <row r="607">
      <c r="A607" s="12" t="n"/>
      <c r="G607" s="12" t="n"/>
      <c r="L607" s="13" t="n"/>
      <c r="M607" s="13" t="n"/>
      <c r="N607" s="13" t="n"/>
      <c r="O607" s="13" t="n"/>
      <c r="P607" s="12" t="n"/>
      <c r="Q607" s="13" t="n"/>
      <c r="R607" s="13" t="n"/>
      <c r="S607" s="13" t="n"/>
      <c r="T607" s="12" t="n"/>
    </row>
    <row r="608">
      <c r="A608" s="12" t="n"/>
      <c r="G608" s="12" t="n"/>
      <c r="L608" s="13" t="n"/>
      <c r="M608" s="13" t="n"/>
      <c r="N608" s="13" t="n"/>
      <c r="O608" s="13" t="n"/>
      <c r="P608" s="12" t="n"/>
      <c r="Q608" s="13" t="n"/>
      <c r="R608" s="13" t="n"/>
      <c r="S608" s="13" t="n"/>
      <c r="T608" s="12" t="n"/>
    </row>
    <row r="609">
      <c r="A609" s="12" t="n"/>
      <c r="G609" s="12" t="n"/>
      <c r="L609" s="13" t="n"/>
      <c r="M609" s="13" t="n"/>
      <c r="N609" s="13" t="n"/>
      <c r="O609" s="13" t="n"/>
      <c r="P609" s="12" t="n"/>
      <c r="Q609" s="13" t="n"/>
      <c r="R609" s="13" t="n"/>
      <c r="S609" s="13" t="n"/>
      <c r="T609" s="12" t="n"/>
    </row>
    <row r="610">
      <c r="A610" s="12" t="n"/>
      <c r="G610" s="12" t="n"/>
      <c r="L610" s="13" t="n"/>
      <c r="M610" s="13" t="n"/>
      <c r="N610" s="13" t="n"/>
      <c r="O610" s="13" t="n"/>
      <c r="P610" s="12" t="n"/>
      <c r="Q610" s="13" t="n"/>
      <c r="R610" s="13" t="n"/>
      <c r="S610" s="13" t="n"/>
      <c r="T610" s="12" t="n"/>
    </row>
    <row r="611">
      <c r="A611" s="12" t="n"/>
      <c r="G611" s="12" t="n"/>
      <c r="L611" s="13" t="n"/>
      <c r="M611" s="13" t="n"/>
      <c r="N611" s="13" t="n"/>
      <c r="O611" s="13" t="n"/>
      <c r="P611" s="12" t="n"/>
      <c r="Q611" s="13" t="n"/>
      <c r="R611" s="13" t="n"/>
      <c r="S611" s="13" t="n"/>
      <c r="T611" s="12" t="n"/>
    </row>
    <row r="612">
      <c r="A612" s="12" t="n"/>
      <c r="G612" s="12" t="n"/>
      <c r="L612" s="13" t="n"/>
      <c r="M612" s="13" t="n"/>
      <c r="N612" s="13" t="n"/>
      <c r="O612" s="13" t="n"/>
      <c r="P612" s="12" t="n"/>
      <c r="Q612" s="13" t="n"/>
      <c r="R612" s="13" t="n"/>
      <c r="S612" s="13" t="n"/>
      <c r="T612" s="12" t="n"/>
    </row>
    <row r="613">
      <c r="A613" s="12" t="n"/>
      <c r="G613" s="12" t="n"/>
      <c r="L613" s="13" t="n"/>
      <c r="M613" s="13" t="n"/>
      <c r="N613" s="13" t="n"/>
      <c r="O613" s="13" t="n"/>
      <c r="P613" s="12" t="n"/>
      <c r="Q613" s="13" t="n"/>
      <c r="R613" s="13" t="n"/>
      <c r="S613" s="13" t="n"/>
      <c r="T613" s="12" t="n"/>
    </row>
    <row r="614">
      <c r="A614" s="12" t="n"/>
      <c r="G614" s="12" t="n"/>
      <c r="L614" s="13" t="n"/>
      <c r="M614" s="13" t="n"/>
      <c r="N614" s="13" t="n"/>
      <c r="O614" s="13" t="n"/>
      <c r="P614" s="12" t="n"/>
      <c r="Q614" s="13" t="n"/>
      <c r="R614" s="13" t="n"/>
      <c r="S614" s="13" t="n"/>
      <c r="T614" s="12" t="n"/>
    </row>
    <row r="615">
      <c r="A615" s="12" t="n"/>
      <c r="G615" s="12" t="n"/>
      <c r="L615" s="13" t="n"/>
      <c r="M615" s="13" t="n"/>
      <c r="N615" s="13" t="n"/>
      <c r="O615" s="13" t="n"/>
      <c r="P615" s="12" t="n"/>
      <c r="Q615" s="13" t="n"/>
      <c r="R615" s="13" t="n"/>
      <c r="S615" s="13" t="n"/>
      <c r="T615" s="12" t="n"/>
    </row>
    <row r="616">
      <c r="A616" s="12" t="n"/>
      <c r="G616" s="12" t="n"/>
      <c r="L616" s="13" t="n"/>
      <c r="M616" s="13" t="n"/>
      <c r="N616" s="13" t="n"/>
      <c r="O616" s="13" t="n"/>
      <c r="P616" s="12" t="n"/>
      <c r="Q616" s="13" t="n"/>
      <c r="R616" s="13" t="n"/>
      <c r="S616" s="13" t="n"/>
      <c r="T616" s="12" t="n"/>
    </row>
    <row r="617">
      <c r="A617" s="12" t="n"/>
      <c r="G617" s="12" t="n"/>
      <c r="L617" s="13" t="n"/>
      <c r="M617" s="13" t="n"/>
      <c r="N617" s="13" t="n"/>
      <c r="O617" s="13" t="n"/>
      <c r="P617" s="12" t="n"/>
      <c r="Q617" s="13" t="n"/>
      <c r="R617" s="13" t="n"/>
      <c r="S617" s="13" t="n"/>
      <c r="T617" s="12" t="n"/>
    </row>
    <row r="618">
      <c r="A618" s="12" t="n"/>
      <c r="G618" s="12" t="n"/>
      <c r="L618" s="13" t="n"/>
      <c r="M618" s="13" t="n"/>
      <c r="N618" s="13" t="n"/>
      <c r="O618" s="13" t="n"/>
      <c r="P618" s="12" t="n"/>
      <c r="Q618" s="13" t="n"/>
      <c r="R618" s="13" t="n"/>
      <c r="S618" s="13" t="n"/>
      <c r="T618" s="12" t="n"/>
    </row>
    <row r="619">
      <c r="A619" s="12" t="n"/>
      <c r="G619" s="12" t="n"/>
      <c r="L619" s="13" t="n"/>
      <c r="M619" s="13" t="n"/>
      <c r="N619" s="13" t="n"/>
      <c r="O619" s="13" t="n"/>
      <c r="P619" s="12" t="n"/>
      <c r="Q619" s="13" t="n"/>
      <c r="R619" s="13" t="n"/>
      <c r="S619" s="13" t="n"/>
      <c r="T619" s="12" t="n"/>
    </row>
    <row r="620">
      <c r="A620" s="12" t="n"/>
      <c r="G620" s="12" t="n"/>
      <c r="L620" s="13" t="n"/>
      <c r="M620" s="13" t="n"/>
      <c r="N620" s="13" t="n"/>
      <c r="O620" s="13" t="n"/>
      <c r="P620" s="12" t="n"/>
      <c r="Q620" s="13" t="n"/>
      <c r="R620" s="13" t="n"/>
      <c r="S620" s="13" t="n"/>
      <c r="T620" s="12" t="n"/>
    </row>
    <row r="621">
      <c r="A621" s="12" t="n"/>
      <c r="G621" s="12" t="n"/>
      <c r="L621" s="13" t="n"/>
      <c r="M621" s="13" t="n"/>
      <c r="N621" s="13" t="n"/>
      <c r="O621" s="13" t="n"/>
      <c r="P621" s="12" t="n"/>
      <c r="Q621" s="13" t="n"/>
      <c r="R621" s="13" t="n"/>
      <c r="S621" s="13" t="n"/>
      <c r="T621" s="12" t="n"/>
    </row>
    <row r="622">
      <c r="A622" s="12" t="n"/>
      <c r="G622" s="12" t="n"/>
      <c r="L622" s="13" t="n"/>
      <c r="M622" s="13" t="n"/>
      <c r="N622" s="13" t="n"/>
      <c r="O622" s="13" t="n"/>
      <c r="P622" s="12" t="n"/>
      <c r="Q622" s="13" t="n"/>
      <c r="R622" s="13" t="n"/>
      <c r="S622" s="13" t="n"/>
      <c r="T622" s="12" t="n"/>
    </row>
    <row r="623">
      <c r="A623" s="12" t="n"/>
      <c r="G623" s="12" t="n"/>
      <c r="L623" s="13" t="n"/>
      <c r="M623" s="13" t="n"/>
      <c r="N623" s="13" t="n"/>
      <c r="O623" s="13" t="n"/>
      <c r="P623" s="12" t="n"/>
      <c r="Q623" s="13" t="n"/>
      <c r="R623" s="13" t="n"/>
      <c r="S623" s="13" t="n"/>
      <c r="T623" s="12" t="n"/>
    </row>
    <row r="624">
      <c r="A624" s="12" t="n"/>
      <c r="G624" s="12" t="n"/>
      <c r="L624" s="13" t="n"/>
      <c r="M624" s="13" t="n"/>
      <c r="N624" s="13" t="n"/>
      <c r="O624" s="13" t="n"/>
      <c r="P624" s="12" t="n"/>
      <c r="Q624" s="13" t="n"/>
      <c r="R624" s="13" t="n"/>
      <c r="S624" s="13" t="n"/>
      <c r="T624" s="12" t="n"/>
    </row>
    <row r="625">
      <c r="A625" s="12" t="n"/>
      <c r="G625" s="12" t="n"/>
      <c r="L625" s="13" t="n"/>
      <c r="M625" s="13" t="n"/>
      <c r="N625" s="13" t="n"/>
      <c r="O625" s="13" t="n"/>
      <c r="P625" s="12" t="n"/>
      <c r="Q625" s="13" t="n"/>
      <c r="R625" s="13" t="n"/>
      <c r="S625" s="13" t="n"/>
      <c r="T625" s="12" t="n"/>
    </row>
    <row r="626">
      <c r="A626" s="12" t="n"/>
      <c r="G626" s="12" t="n"/>
      <c r="L626" s="13" t="n"/>
      <c r="M626" s="13" t="n"/>
      <c r="N626" s="13" t="n"/>
      <c r="O626" s="13" t="n"/>
      <c r="P626" s="12" t="n"/>
      <c r="Q626" s="13" t="n"/>
      <c r="R626" s="13" t="n"/>
      <c r="S626" s="13" t="n"/>
      <c r="T626" s="12" t="n"/>
    </row>
    <row r="627">
      <c r="A627" s="12" t="n"/>
      <c r="G627" s="12" t="n"/>
      <c r="L627" s="13" t="n"/>
      <c r="M627" s="13" t="n"/>
      <c r="N627" s="13" t="n"/>
      <c r="O627" s="13" t="n"/>
      <c r="P627" s="12" t="n"/>
      <c r="Q627" s="13" t="n"/>
      <c r="R627" s="13" t="n"/>
      <c r="S627" s="13" t="n"/>
      <c r="T627" s="12" t="n"/>
    </row>
    <row r="628">
      <c r="A628" s="12" t="n"/>
      <c r="G628" s="12" t="n"/>
      <c r="L628" s="13" t="n"/>
      <c r="M628" s="13" t="n"/>
      <c r="N628" s="13" t="n"/>
      <c r="O628" s="13" t="n"/>
      <c r="P628" s="12" t="n"/>
      <c r="Q628" s="13" t="n"/>
      <c r="R628" s="13" t="n"/>
      <c r="S628" s="13" t="n"/>
      <c r="T628" s="12" t="n"/>
    </row>
    <row r="629">
      <c r="A629" s="12" t="n"/>
      <c r="G629" s="12" t="n"/>
      <c r="L629" s="13" t="n"/>
      <c r="M629" s="13" t="n"/>
      <c r="N629" s="13" t="n"/>
      <c r="O629" s="13" t="n"/>
      <c r="P629" s="12" t="n"/>
      <c r="Q629" s="13" t="n"/>
      <c r="R629" s="13" t="n"/>
      <c r="S629" s="13" t="n"/>
      <c r="T629" s="12" t="n"/>
    </row>
    <row r="630">
      <c r="A630" s="12" t="n"/>
      <c r="G630" s="12" t="n"/>
      <c r="L630" s="13" t="n"/>
      <c r="M630" s="13" t="n"/>
      <c r="N630" s="13" t="n"/>
      <c r="O630" s="13" t="n"/>
      <c r="P630" s="12" t="n"/>
      <c r="Q630" s="13" t="n"/>
      <c r="R630" s="13" t="n"/>
      <c r="S630" s="13" t="n"/>
      <c r="T630" s="12" t="n"/>
    </row>
    <row r="631">
      <c r="A631" s="12" t="n"/>
      <c r="G631" s="12" t="n"/>
      <c r="L631" s="13" t="n"/>
      <c r="M631" s="13" t="n"/>
      <c r="N631" s="13" t="n"/>
      <c r="O631" s="13" t="n"/>
      <c r="P631" s="12" t="n"/>
      <c r="Q631" s="13" t="n"/>
      <c r="R631" s="13" t="n"/>
      <c r="S631" s="13" t="n"/>
      <c r="T631" s="12" t="n"/>
    </row>
    <row r="632">
      <c r="A632" s="12" t="n"/>
      <c r="G632" s="12" t="n"/>
      <c r="L632" s="13" t="n"/>
      <c r="M632" s="13" t="n"/>
      <c r="N632" s="13" t="n"/>
      <c r="O632" s="13" t="n"/>
      <c r="P632" s="12" t="n"/>
      <c r="Q632" s="13" t="n"/>
      <c r="R632" s="13" t="n"/>
      <c r="S632" s="13" t="n"/>
      <c r="T632" s="12" t="n"/>
    </row>
    <row r="633">
      <c r="A633" s="12" t="n"/>
      <c r="G633" s="12" t="n"/>
      <c r="L633" s="13" t="n"/>
      <c r="M633" s="13" t="n"/>
      <c r="N633" s="13" t="n"/>
      <c r="O633" s="13" t="n"/>
      <c r="P633" s="12" t="n"/>
      <c r="Q633" s="13" t="n"/>
      <c r="R633" s="13" t="n"/>
      <c r="S633" s="13" t="n"/>
      <c r="T633" s="12" t="n"/>
    </row>
    <row r="634">
      <c r="A634" s="12" t="n"/>
      <c r="G634" s="12" t="n"/>
      <c r="L634" s="13" t="n"/>
      <c r="M634" s="13" t="n"/>
      <c r="N634" s="13" t="n"/>
      <c r="O634" s="13" t="n"/>
      <c r="P634" s="12" t="n"/>
      <c r="Q634" s="13" t="n"/>
      <c r="R634" s="13" t="n"/>
      <c r="S634" s="13" t="n"/>
      <c r="T634" s="12" t="n"/>
    </row>
    <row r="635">
      <c r="A635" s="12" t="n"/>
      <c r="G635" s="12" t="n"/>
      <c r="L635" s="13" t="n"/>
      <c r="M635" s="13" t="n"/>
      <c r="N635" s="13" t="n"/>
      <c r="O635" s="13" t="n"/>
      <c r="P635" s="12" t="n"/>
      <c r="Q635" s="13" t="n"/>
      <c r="R635" s="13" t="n"/>
      <c r="S635" s="13" t="n"/>
      <c r="T635" s="12" t="n"/>
    </row>
    <row r="636">
      <c r="A636" s="12" t="n"/>
      <c r="G636" s="12" t="n"/>
      <c r="L636" s="13" t="n"/>
      <c r="M636" s="13" t="n"/>
      <c r="N636" s="13" t="n"/>
      <c r="O636" s="13" t="n"/>
      <c r="P636" s="12" t="n"/>
      <c r="Q636" s="13" t="n"/>
      <c r="R636" s="13" t="n"/>
      <c r="S636" s="13" t="n"/>
      <c r="T636" s="12" t="n"/>
    </row>
    <row r="637">
      <c r="A637" s="12" t="n"/>
      <c r="G637" s="12" t="n"/>
      <c r="L637" s="13" t="n"/>
      <c r="M637" s="13" t="n"/>
      <c r="N637" s="13" t="n"/>
      <c r="O637" s="13" t="n"/>
      <c r="P637" s="12" t="n"/>
      <c r="Q637" s="13" t="n"/>
      <c r="R637" s="13" t="n"/>
      <c r="S637" s="13" t="n"/>
      <c r="T637" s="12" t="n"/>
    </row>
    <row r="638">
      <c r="A638" s="12" t="n"/>
      <c r="G638" s="12" t="n"/>
      <c r="L638" s="13" t="n"/>
      <c r="M638" s="13" t="n"/>
      <c r="N638" s="13" t="n"/>
      <c r="O638" s="13" t="n"/>
      <c r="P638" s="12" t="n"/>
      <c r="Q638" s="13" t="n"/>
      <c r="R638" s="13" t="n"/>
      <c r="S638" s="13" t="n"/>
      <c r="T638" s="12" t="n"/>
    </row>
    <row r="639">
      <c r="A639" s="12" t="n"/>
      <c r="G639" s="12" t="n"/>
      <c r="L639" s="13" t="n"/>
      <c r="M639" s="13" t="n"/>
      <c r="N639" s="13" t="n"/>
      <c r="O639" s="13" t="n"/>
      <c r="P639" s="12" t="n"/>
      <c r="Q639" s="13" t="n"/>
      <c r="R639" s="13" t="n"/>
      <c r="S639" s="13" t="n"/>
      <c r="T639" s="12" t="n"/>
    </row>
    <row r="640">
      <c r="A640" s="12" t="n"/>
      <c r="G640" s="12" t="n"/>
      <c r="L640" s="13" t="n"/>
      <c r="M640" s="13" t="n"/>
      <c r="N640" s="13" t="n"/>
      <c r="O640" s="13" t="n"/>
      <c r="P640" s="12" t="n"/>
      <c r="Q640" s="13" t="n"/>
      <c r="R640" s="13" t="n"/>
      <c r="S640" s="13" t="n"/>
      <c r="T640" s="12" t="n"/>
    </row>
    <row r="641">
      <c r="A641" s="12" t="n"/>
      <c r="G641" s="12" t="n"/>
      <c r="L641" s="13" t="n"/>
      <c r="M641" s="13" t="n"/>
      <c r="N641" s="13" t="n"/>
      <c r="O641" s="13" t="n"/>
      <c r="P641" s="12" t="n"/>
      <c r="Q641" s="13" t="n"/>
      <c r="R641" s="13" t="n"/>
      <c r="S641" s="13" t="n"/>
      <c r="T641" s="12" t="n"/>
    </row>
    <row r="642">
      <c r="A642" s="12" t="n"/>
      <c r="G642" s="12" t="n"/>
      <c r="L642" s="13" t="n"/>
      <c r="M642" s="13" t="n"/>
      <c r="N642" s="13" t="n"/>
      <c r="O642" s="13" t="n"/>
      <c r="P642" s="12" t="n"/>
      <c r="Q642" s="13" t="n"/>
      <c r="R642" s="13" t="n"/>
      <c r="S642" s="13" t="n"/>
      <c r="T642" s="12" t="n"/>
    </row>
    <row r="643">
      <c r="A643" s="12" t="n"/>
      <c r="G643" s="12" t="n"/>
      <c r="L643" s="13" t="n"/>
      <c r="M643" s="13" t="n"/>
      <c r="N643" s="13" t="n"/>
      <c r="O643" s="13" t="n"/>
      <c r="P643" s="12" t="n"/>
      <c r="Q643" s="13" t="n"/>
      <c r="R643" s="13" t="n"/>
      <c r="S643" s="13" t="n"/>
      <c r="T643" s="12" t="n"/>
    </row>
    <row r="644">
      <c r="A644" s="12" t="n"/>
      <c r="G644" s="12" t="n"/>
      <c r="L644" s="13" t="n"/>
      <c r="M644" s="13" t="n"/>
      <c r="N644" s="13" t="n"/>
      <c r="O644" s="13" t="n"/>
      <c r="P644" s="12" t="n"/>
      <c r="Q644" s="13" t="n"/>
      <c r="R644" s="13" t="n"/>
      <c r="S644" s="13" t="n"/>
      <c r="T644" s="12" t="n"/>
    </row>
    <row r="645">
      <c r="A645" s="12" t="n"/>
      <c r="G645" s="12" t="n"/>
      <c r="L645" s="13" t="n"/>
      <c r="M645" s="13" t="n"/>
      <c r="N645" s="13" t="n"/>
      <c r="O645" s="13" t="n"/>
      <c r="P645" s="12" t="n"/>
      <c r="Q645" s="13" t="n"/>
      <c r="R645" s="13" t="n"/>
      <c r="S645" s="13" t="n"/>
      <c r="T645" s="12" t="n"/>
    </row>
    <row r="646">
      <c r="A646" s="12" t="n"/>
      <c r="G646" s="12" t="n"/>
      <c r="L646" s="13" t="n"/>
      <c r="M646" s="13" t="n"/>
      <c r="N646" s="13" t="n"/>
      <c r="O646" s="13" t="n"/>
      <c r="P646" s="12" t="n"/>
      <c r="Q646" s="13" t="n"/>
      <c r="R646" s="13" t="n"/>
      <c r="S646" s="13" t="n"/>
      <c r="T646" s="12" t="n"/>
    </row>
    <row r="647">
      <c r="A647" s="12" t="n"/>
      <c r="G647" s="12" t="n"/>
      <c r="L647" s="13" t="n"/>
      <c r="M647" s="13" t="n"/>
      <c r="N647" s="13" t="n"/>
      <c r="O647" s="13" t="n"/>
      <c r="P647" s="12" t="n"/>
      <c r="Q647" s="13" t="n"/>
      <c r="R647" s="13" t="n"/>
      <c r="S647" s="13" t="n"/>
      <c r="T647" s="12" t="n"/>
    </row>
    <row r="648">
      <c r="A648" s="12" t="n"/>
      <c r="G648" s="12" t="n"/>
      <c r="L648" s="13" t="n"/>
      <c r="M648" s="13" t="n"/>
      <c r="N648" s="13" t="n"/>
      <c r="O648" s="13" t="n"/>
      <c r="P648" s="12" t="n"/>
      <c r="Q648" s="13" t="n"/>
      <c r="R648" s="13" t="n"/>
      <c r="S648" s="13" t="n"/>
      <c r="T648" s="12" t="n"/>
    </row>
    <row r="649">
      <c r="A649" s="12" t="n"/>
      <c r="G649" s="12" t="n"/>
      <c r="L649" s="13" t="n"/>
      <c r="M649" s="13" t="n"/>
      <c r="N649" s="13" t="n"/>
      <c r="O649" s="13" t="n"/>
      <c r="P649" s="12" t="n"/>
      <c r="Q649" s="13" t="n"/>
      <c r="R649" s="13" t="n"/>
      <c r="S649" s="13" t="n"/>
      <c r="T649" s="12" t="n"/>
    </row>
    <row r="650">
      <c r="A650" s="12" t="n"/>
      <c r="G650" s="12" t="n"/>
      <c r="L650" s="13" t="n"/>
      <c r="M650" s="13" t="n"/>
      <c r="N650" s="13" t="n"/>
      <c r="O650" s="13" t="n"/>
      <c r="P650" s="12" t="n"/>
      <c r="Q650" s="13" t="n"/>
      <c r="R650" s="13" t="n"/>
      <c r="S650" s="13" t="n"/>
      <c r="T650" s="12" t="n"/>
    </row>
    <row r="651">
      <c r="A651" s="12" t="n"/>
      <c r="G651" s="12" t="n"/>
      <c r="L651" s="13" t="n"/>
      <c r="M651" s="13" t="n"/>
      <c r="N651" s="13" t="n"/>
      <c r="O651" s="13" t="n"/>
      <c r="P651" s="12" t="n"/>
      <c r="Q651" s="13" t="n"/>
      <c r="R651" s="13" t="n"/>
      <c r="S651" s="13" t="n"/>
      <c r="T651" s="12" t="n"/>
    </row>
    <row r="652">
      <c r="A652" s="12" t="n"/>
      <c r="G652" s="12" t="n"/>
      <c r="L652" s="13" t="n"/>
      <c r="M652" s="13" t="n"/>
      <c r="N652" s="13" t="n"/>
      <c r="O652" s="13" t="n"/>
      <c r="P652" s="12" t="n"/>
      <c r="Q652" s="13" t="n"/>
      <c r="R652" s="13" t="n"/>
      <c r="S652" s="13" t="n"/>
      <c r="T652" s="12" t="n"/>
    </row>
    <row r="653">
      <c r="A653" s="12" t="n"/>
      <c r="G653" s="12" t="n"/>
      <c r="L653" s="13" t="n"/>
      <c r="M653" s="13" t="n"/>
      <c r="N653" s="13" t="n"/>
      <c r="O653" s="13" t="n"/>
      <c r="P653" s="12" t="n"/>
      <c r="Q653" s="13" t="n"/>
      <c r="R653" s="13" t="n"/>
      <c r="S653" s="13" t="n"/>
      <c r="T653" s="12" t="n"/>
    </row>
    <row r="654">
      <c r="A654" s="12" t="n"/>
      <c r="G654" s="12" t="n"/>
      <c r="L654" s="13" t="n"/>
      <c r="M654" s="13" t="n"/>
      <c r="N654" s="13" t="n"/>
      <c r="O654" s="13" t="n"/>
      <c r="P654" s="12" t="n"/>
      <c r="Q654" s="13" t="n"/>
      <c r="R654" s="13" t="n"/>
      <c r="S654" s="13" t="n"/>
      <c r="T654" s="12" t="n"/>
    </row>
    <row r="655">
      <c r="A655" s="12" t="n"/>
      <c r="G655" s="12" t="n"/>
      <c r="L655" s="13" t="n"/>
      <c r="M655" s="13" t="n"/>
      <c r="N655" s="13" t="n"/>
      <c r="O655" s="13" t="n"/>
      <c r="P655" s="12" t="n"/>
      <c r="Q655" s="13" t="n"/>
      <c r="R655" s="13" t="n"/>
      <c r="S655" s="13" t="n"/>
      <c r="T655" s="12" t="n"/>
    </row>
    <row r="656">
      <c r="A656" s="12" t="n"/>
      <c r="G656" s="12" t="n"/>
      <c r="L656" s="13" t="n"/>
      <c r="M656" s="13" t="n"/>
      <c r="N656" s="13" t="n"/>
      <c r="O656" s="13" t="n"/>
      <c r="P656" s="12" t="n"/>
      <c r="Q656" s="13" t="n"/>
      <c r="R656" s="13" t="n"/>
      <c r="S656" s="13" t="n"/>
      <c r="T656" s="12" t="n"/>
    </row>
    <row r="657">
      <c r="A657" s="12" t="n"/>
      <c r="G657" s="12" t="n"/>
      <c r="L657" s="13" t="n"/>
      <c r="M657" s="13" t="n"/>
      <c r="N657" s="13" t="n"/>
      <c r="O657" s="13" t="n"/>
      <c r="P657" s="12" t="n"/>
      <c r="Q657" s="13" t="n"/>
      <c r="R657" s="13" t="n"/>
      <c r="S657" s="13" t="n"/>
      <c r="T657" s="12" t="n"/>
    </row>
    <row r="658">
      <c r="A658" s="12" t="n"/>
      <c r="G658" s="12" t="n"/>
      <c r="L658" s="13" t="n"/>
      <c r="M658" s="13" t="n"/>
      <c r="N658" s="13" t="n"/>
      <c r="O658" s="13" t="n"/>
      <c r="P658" s="12" t="n"/>
      <c r="Q658" s="13" t="n"/>
      <c r="R658" s="13" t="n"/>
      <c r="S658" s="13" t="n"/>
      <c r="T658" s="12" t="n"/>
    </row>
    <row r="659">
      <c r="A659" s="12" t="n"/>
      <c r="G659" s="12" t="n"/>
      <c r="L659" s="13" t="n"/>
      <c r="M659" s="13" t="n"/>
      <c r="N659" s="13" t="n"/>
      <c r="O659" s="13" t="n"/>
      <c r="P659" s="12" t="n"/>
      <c r="Q659" s="13" t="n"/>
      <c r="R659" s="13" t="n"/>
      <c r="S659" s="13" t="n"/>
      <c r="T659" s="12" t="n"/>
    </row>
    <row r="660">
      <c r="A660" s="12" t="n"/>
      <c r="G660" s="12" t="n"/>
      <c r="L660" s="13" t="n"/>
      <c r="M660" s="13" t="n"/>
      <c r="N660" s="13" t="n"/>
      <c r="O660" s="13" t="n"/>
      <c r="P660" s="12" t="n"/>
      <c r="Q660" s="13" t="n"/>
      <c r="R660" s="13" t="n"/>
      <c r="S660" s="13" t="n"/>
      <c r="T660" s="12" t="n"/>
    </row>
    <row r="661">
      <c r="A661" s="12" t="n"/>
      <c r="G661" s="12" t="n"/>
      <c r="L661" s="13" t="n"/>
      <c r="M661" s="13" t="n"/>
      <c r="N661" s="13" t="n"/>
      <c r="O661" s="13" t="n"/>
      <c r="P661" s="12" t="n"/>
      <c r="Q661" s="13" t="n"/>
      <c r="R661" s="13" t="n"/>
      <c r="S661" s="13" t="n"/>
      <c r="T661" s="12" t="n"/>
    </row>
    <row r="662">
      <c r="A662" s="12" t="n"/>
      <c r="G662" s="12" t="n"/>
      <c r="L662" s="13" t="n"/>
      <c r="M662" s="13" t="n"/>
      <c r="N662" s="13" t="n"/>
      <c r="O662" s="13" t="n"/>
      <c r="P662" s="12" t="n"/>
      <c r="Q662" s="13" t="n"/>
      <c r="R662" s="13" t="n"/>
      <c r="S662" s="13" t="n"/>
      <c r="T662" s="12" t="n"/>
    </row>
    <row r="663">
      <c r="A663" s="12" t="n"/>
      <c r="G663" s="12" t="n"/>
      <c r="L663" s="13" t="n"/>
      <c r="M663" s="13" t="n"/>
      <c r="N663" s="13" t="n"/>
      <c r="O663" s="13" t="n"/>
      <c r="P663" s="12" t="n"/>
      <c r="Q663" s="13" t="n"/>
      <c r="R663" s="13" t="n"/>
      <c r="S663" s="13" t="n"/>
      <c r="T663" s="12" t="n"/>
    </row>
    <row r="664">
      <c r="A664" s="12" t="n"/>
      <c r="G664" s="12" t="n"/>
      <c r="L664" s="13" t="n"/>
      <c r="M664" s="13" t="n"/>
      <c r="N664" s="13" t="n"/>
      <c r="O664" s="13" t="n"/>
      <c r="P664" s="12" t="n"/>
      <c r="Q664" s="13" t="n"/>
      <c r="R664" s="13" t="n"/>
      <c r="S664" s="13" t="n"/>
      <c r="T664" s="12" t="n"/>
    </row>
    <row r="665">
      <c r="A665" s="12" t="n"/>
      <c r="G665" s="12" t="n"/>
      <c r="L665" s="13" t="n"/>
      <c r="M665" s="13" t="n"/>
      <c r="N665" s="13" t="n"/>
      <c r="O665" s="13" t="n"/>
      <c r="P665" s="12" t="n"/>
      <c r="Q665" s="13" t="n"/>
      <c r="R665" s="13" t="n"/>
      <c r="S665" s="13" t="n"/>
      <c r="T665" s="12" t="n"/>
    </row>
    <row r="666">
      <c r="A666" s="12" t="n"/>
      <c r="G666" s="12" t="n"/>
      <c r="L666" s="13" t="n"/>
      <c r="M666" s="13" t="n"/>
      <c r="N666" s="13" t="n"/>
      <c r="O666" s="13" t="n"/>
      <c r="P666" s="12" t="n"/>
      <c r="Q666" s="13" t="n"/>
      <c r="R666" s="13" t="n"/>
      <c r="S666" s="13" t="n"/>
      <c r="T666" s="12" t="n"/>
    </row>
    <row r="667">
      <c r="A667" s="12" t="n"/>
      <c r="G667" s="12" t="n"/>
      <c r="L667" s="13" t="n"/>
      <c r="M667" s="13" t="n"/>
      <c r="N667" s="13" t="n"/>
      <c r="O667" s="13" t="n"/>
      <c r="P667" s="12" t="n"/>
      <c r="Q667" s="13" t="n"/>
      <c r="R667" s="13" t="n"/>
      <c r="S667" s="13" t="n"/>
      <c r="T667" s="12" t="n"/>
    </row>
    <row r="668">
      <c r="A668" s="12" t="n"/>
      <c r="G668" s="12" t="n"/>
      <c r="L668" s="13" t="n"/>
      <c r="M668" s="13" t="n"/>
      <c r="N668" s="13" t="n"/>
      <c r="O668" s="13" t="n"/>
      <c r="P668" s="12" t="n"/>
      <c r="Q668" s="13" t="n"/>
      <c r="R668" s="13" t="n"/>
      <c r="S668" s="13" t="n"/>
      <c r="T668" s="12" t="n"/>
    </row>
    <row r="669">
      <c r="A669" s="12" t="n"/>
      <c r="G669" s="12" t="n"/>
      <c r="L669" s="13" t="n"/>
      <c r="M669" s="13" t="n"/>
      <c r="N669" s="13" t="n"/>
      <c r="O669" s="13" t="n"/>
      <c r="P669" s="12" t="n"/>
      <c r="Q669" s="13" t="n"/>
      <c r="R669" s="13" t="n"/>
      <c r="S669" s="13" t="n"/>
      <c r="T669" s="12" t="n"/>
    </row>
    <row r="670">
      <c r="A670" s="12" t="n"/>
      <c r="G670" s="12" t="n"/>
      <c r="L670" s="13" t="n"/>
      <c r="M670" s="13" t="n"/>
      <c r="N670" s="13" t="n"/>
      <c r="O670" s="13" t="n"/>
      <c r="P670" s="12" t="n"/>
      <c r="Q670" s="13" t="n"/>
      <c r="R670" s="13" t="n"/>
      <c r="S670" s="13" t="n"/>
      <c r="T670" s="12" t="n"/>
    </row>
    <row r="671">
      <c r="A671" s="12" t="n"/>
      <c r="G671" s="12" t="n"/>
      <c r="L671" s="13" t="n"/>
      <c r="M671" s="13" t="n"/>
      <c r="N671" s="13" t="n"/>
      <c r="O671" s="13" t="n"/>
      <c r="P671" s="12" t="n"/>
      <c r="Q671" s="13" t="n"/>
      <c r="R671" s="13" t="n"/>
      <c r="S671" s="13" t="n"/>
      <c r="T671" s="12" t="n"/>
    </row>
    <row r="672">
      <c r="A672" s="12" t="n"/>
      <c r="G672" s="12" t="n"/>
      <c r="L672" s="13" t="n"/>
      <c r="M672" s="13" t="n"/>
      <c r="N672" s="13" t="n"/>
      <c r="O672" s="13" t="n"/>
      <c r="P672" s="12" t="n"/>
      <c r="Q672" s="13" t="n"/>
      <c r="R672" s="13" t="n"/>
      <c r="S672" s="13" t="n"/>
      <c r="T672" s="12" t="n"/>
    </row>
    <row r="673">
      <c r="A673" s="12" t="n"/>
      <c r="G673" s="12" t="n"/>
      <c r="L673" s="13" t="n"/>
      <c r="M673" s="13" t="n"/>
      <c r="N673" s="13" t="n"/>
      <c r="O673" s="13" t="n"/>
      <c r="P673" s="12" t="n"/>
      <c r="Q673" s="13" t="n"/>
      <c r="R673" s="13" t="n"/>
      <c r="S673" s="13" t="n"/>
      <c r="T673" s="12" t="n"/>
    </row>
    <row r="674">
      <c r="A674" s="12" t="n"/>
      <c r="G674" s="12" t="n"/>
      <c r="L674" s="13" t="n"/>
      <c r="M674" s="13" t="n"/>
      <c r="N674" s="13" t="n"/>
      <c r="O674" s="13" t="n"/>
      <c r="P674" s="12" t="n"/>
      <c r="Q674" s="13" t="n"/>
      <c r="R674" s="13" t="n"/>
      <c r="S674" s="13" t="n"/>
      <c r="T674" s="12" t="n"/>
    </row>
    <row r="675">
      <c r="A675" s="12" t="n"/>
      <c r="G675" s="12" t="n"/>
      <c r="L675" s="13" t="n"/>
      <c r="M675" s="13" t="n"/>
      <c r="N675" s="13" t="n"/>
      <c r="O675" s="13" t="n"/>
      <c r="P675" s="12" t="n"/>
      <c r="Q675" s="13" t="n"/>
      <c r="R675" s="13" t="n"/>
      <c r="S675" s="13" t="n"/>
      <c r="T675" s="12" t="n"/>
    </row>
    <row r="676">
      <c r="A676" s="12" t="n"/>
      <c r="G676" s="12" t="n"/>
      <c r="L676" s="13" t="n"/>
      <c r="M676" s="13" t="n"/>
      <c r="N676" s="13" t="n"/>
      <c r="O676" s="13" t="n"/>
      <c r="P676" s="12" t="n"/>
      <c r="Q676" s="13" t="n"/>
      <c r="R676" s="13" t="n"/>
      <c r="S676" s="13" t="n"/>
      <c r="T676" s="12" t="n"/>
    </row>
    <row r="677">
      <c r="A677" s="12" t="n"/>
      <c r="G677" s="12" t="n"/>
      <c r="L677" s="13" t="n"/>
      <c r="M677" s="13" t="n"/>
      <c r="N677" s="13" t="n"/>
      <c r="O677" s="13" t="n"/>
      <c r="P677" s="12" t="n"/>
      <c r="Q677" s="13" t="n"/>
      <c r="R677" s="13" t="n"/>
      <c r="S677" s="13" t="n"/>
      <c r="T677" s="12" t="n"/>
    </row>
    <row r="678">
      <c r="A678" s="12" t="n"/>
      <c r="G678" s="12" t="n"/>
      <c r="L678" s="13" t="n"/>
      <c r="M678" s="13" t="n"/>
      <c r="N678" s="13" t="n"/>
      <c r="O678" s="13" t="n"/>
      <c r="P678" s="12" t="n"/>
      <c r="Q678" s="13" t="n"/>
      <c r="R678" s="13" t="n"/>
      <c r="S678" s="13" t="n"/>
      <c r="T678" s="12" t="n"/>
    </row>
    <row r="679">
      <c r="A679" s="12" t="n"/>
      <c r="G679" s="12" t="n"/>
      <c r="L679" s="13" t="n"/>
      <c r="M679" s="13" t="n"/>
      <c r="N679" s="13" t="n"/>
      <c r="O679" s="13" t="n"/>
      <c r="P679" s="12" t="n"/>
      <c r="Q679" s="13" t="n"/>
      <c r="R679" s="13" t="n"/>
      <c r="S679" s="13" t="n"/>
      <c r="T679" s="12" t="n"/>
    </row>
    <row r="680">
      <c r="A680" s="12" t="n"/>
      <c r="G680" s="12" t="n"/>
      <c r="L680" s="13" t="n"/>
      <c r="M680" s="13" t="n"/>
      <c r="N680" s="13" t="n"/>
      <c r="O680" s="13" t="n"/>
      <c r="P680" s="12" t="n"/>
      <c r="Q680" s="13" t="n"/>
      <c r="R680" s="13" t="n"/>
      <c r="S680" s="13" t="n"/>
      <c r="T680" s="12" t="n"/>
    </row>
    <row r="681">
      <c r="A681" s="12" t="n"/>
      <c r="G681" s="12" t="n"/>
      <c r="L681" s="13" t="n"/>
      <c r="M681" s="13" t="n"/>
      <c r="N681" s="13" t="n"/>
      <c r="O681" s="13" t="n"/>
      <c r="P681" s="12" t="n"/>
      <c r="Q681" s="13" t="n"/>
      <c r="R681" s="13" t="n"/>
      <c r="S681" s="13" t="n"/>
      <c r="T681" s="12" t="n"/>
    </row>
    <row r="682">
      <c r="A682" s="12" t="n"/>
      <c r="G682" s="12" t="n"/>
      <c r="L682" s="13" t="n"/>
      <c r="M682" s="13" t="n"/>
      <c r="N682" s="13" t="n"/>
      <c r="O682" s="13" t="n"/>
      <c r="P682" s="12" t="n"/>
      <c r="Q682" s="13" t="n"/>
      <c r="R682" s="13" t="n"/>
      <c r="S682" s="13" t="n"/>
      <c r="T682" s="12" t="n"/>
    </row>
    <row r="683">
      <c r="A683" s="12" t="n"/>
      <c r="G683" s="12" t="n"/>
      <c r="L683" s="13" t="n"/>
      <c r="M683" s="13" t="n"/>
      <c r="N683" s="13" t="n"/>
      <c r="O683" s="13" t="n"/>
      <c r="P683" s="12" t="n"/>
      <c r="Q683" s="13" t="n"/>
      <c r="R683" s="13" t="n"/>
      <c r="S683" s="13" t="n"/>
      <c r="T683" s="12" t="n"/>
    </row>
    <row r="684">
      <c r="A684" s="12" t="n"/>
      <c r="G684" s="12" t="n"/>
      <c r="L684" s="13" t="n"/>
      <c r="M684" s="13" t="n"/>
      <c r="N684" s="13" t="n"/>
      <c r="O684" s="13" t="n"/>
      <c r="P684" s="12" t="n"/>
      <c r="Q684" s="13" t="n"/>
      <c r="R684" s="13" t="n"/>
      <c r="S684" s="13" t="n"/>
      <c r="T684" s="12" t="n"/>
    </row>
    <row r="685">
      <c r="A685" s="12" t="n"/>
      <c r="G685" s="12" t="n"/>
      <c r="L685" s="13" t="n"/>
      <c r="M685" s="13" t="n"/>
      <c r="N685" s="13" t="n"/>
      <c r="O685" s="13" t="n"/>
      <c r="P685" s="12" t="n"/>
      <c r="Q685" s="13" t="n"/>
      <c r="R685" s="13" t="n"/>
      <c r="S685" s="13" t="n"/>
      <c r="T685" s="12" t="n"/>
    </row>
    <row r="686">
      <c r="A686" s="12" t="n"/>
      <c r="G686" s="12" t="n"/>
      <c r="L686" s="13" t="n"/>
      <c r="M686" s="13" t="n"/>
      <c r="N686" s="13" t="n"/>
      <c r="O686" s="13" t="n"/>
      <c r="P686" s="12" t="n"/>
      <c r="Q686" s="13" t="n"/>
      <c r="R686" s="13" t="n"/>
      <c r="S686" s="13" t="n"/>
      <c r="T686" s="12" t="n"/>
    </row>
    <row r="687">
      <c r="A687" s="12" t="n"/>
      <c r="G687" s="12" t="n"/>
      <c r="L687" s="13" t="n"/>
      <c r="M687" s="13" t="n"/>
      <c r="N687" s="13" t="n"/>
      <c r="O687" s="13" t="n"/>
      <c r="P687" s="12" t="n"/>
      <c r="Q687" s="13" t="n"/>
      <c r="R687" s="13" t="n"/>
      <c r="S687" s="13" t="n"/>
      <c r="T687" s="12" t="n"/>
    </row>
    <row r="688">
      <c r="A688" s="12" t="n"/>
      <c r="G688" s="12" t="n"/>
      <c r="L688" s="13" t="n"/>
      <c r="M688" s="13" t="n"/>
      <c r="N688" s="13" t="n"/>
      <c r="O688" s="13" t="n"/>
      <c r="P688" s="12" t="n"/>
      <c r="Q688" s="13" t="n"/>
      <c r="R688" s="13" t="n"/>
      <c r="S688" s="13" t="n"/>
      <c r="T688" s="12" t="n"/>
    </row>
    <row r="689">
      <c r="A689" s="12" t="n"/>
      <c r="G689" s="12" t="n"/>
      <c r="L689" s="13" t="n"/>
      <c r="M689" s="13" t="n"/>
      <c r="N689" s="13" t="n"/>
      <c r="O689" s="13" t="n"/>
      <c r="P689" s="12" t="n"/>
      <c r="Q689" s="13" t="n"/>
      <c r="R689" s="13" t="n"/>
      <c r="S689" s="13" t="n"/>
      <c r="T689" s="12" t="n"/>
    </row>
    <row r="690">
      <c r="A690" s="12" t="n"/>
      <c r="G690" s="12" t="n"/>
      <c r="L690" s="13" t="n"/>
      <c r="M690" s="13" t="n"/>
      <c r="N690" s="13" t="n"/>
      <c r="O690" s="13" t="n"/>
      <c r="P690" s="12" t="n"/>
      <c r="Q690" s="13" t="n"/>
      <c r="R690" s="13" t="n"/>
      <c r="S690" s="13" t="n"/>
      <c r="T690" s="12" t="n"/>
    </row>
    <row r="691">
      <c r="A691" s="12" t="n"/>
      <c r="G691" s="12" t="n"/>
      <c r="L691" s="13" t="n"/>
      <c r="M691" s="13" t="n"/>
      <c r="N691" s="13" t="n"/>
      <c r="O691" s="13" t="n"/>
      <c r="P691" s="12" t="n"/>
      <c r="Q691" s="13" t="n"/>
      <c r="R691" s="13" t="n"/>
      <c r="S691" s="13" t="n"/>
      <c r="T691" s="12" t="n"/>
    </row>
    <row r="692">
      <c r="A692" s="12" t="n"/>
      <c r="G692" s="12" t="n"/>
      <c r="L692" s="13" t="n"/>
      <c r="M692" s="13" t="n"/>
      <c r="N692" s="13" t="n"/>
      <c r="O692" s="13" t="n"/>
      <c r="P692" s="12" t="n"/>
      <c r="Q692" s="13" t="n"/>
      <c r="R692" s="13" t="n"/>
      <c r="S692" s="13" t="n"/>
      <c r="T692" s="12" t="n"/>
    </row>
    <row r="693">
      <c r="A693" s="12" t="n"/>
      <c r="G693" s="12" t="n"/>
      <c r="L693" s="13" t="n"/>
      <c r="M693" s="13" t="n"/>
      <c r="N693" s="13" t="n"/>
      <c r="O693" s="13" t="n"/>
      <c r="P693" s="12" t="n"/>
      <c r="Q693" s="13" t="n"/>
      <c r="R693" s="13" t="n"/>
      <c r="S693" s="13" t="n"/>
      <c r="T693" s="12" t="n"/>
    </row>
    <row r="694">
      <c r="A694" s="12" t="n"/>
      <c r="G694" s="12" t="n"/>
      <c r="L694" s="13" t="n"/>
      <c r="M694" s="13" t="n"/>
      <c r="N694" s="13" t="n"/>
      <c r="O694" s="13" t="n"/>
      <c r="P694" s="12" t="n"/>
      <c r="Q694" s="13" t="n"/>
      <c r="R694" s="13" t="n"/>
      <c r="S694" s="13" t="n"/>
      <c r="T694" s="12" t="n"/>
    </row>
    <row r="695">
      <c r="A695" s="12" t="n"/>
      <c r="G695" s="12" t="n"/>
      <c r="L695" s="13" t="n"/>
      <c r="M695" s="13" t="n"/>
      <c r="N695" s="13" t="n"/>
      <c r="O695" s="13" t="n"/>
      <c r="P695" s="12" t="n"/>
      <c r="Q695" s="13" t="n"/>
      <c r="R695" s="13" t="n"/>
      <c r="S695" s="13" t="n"/>
      <c r="T695" s="12" t="n"/>
    </row>
    <row r="696">
      <c r="A696" s="12" t="n"/>
      <c r="G696" s="12" t="n"/>
      <c r="L696" s="13" t="n"/>
      <c r="M696" s="13" t="n"/>
      <c r="N696" s="13" t="n"/>
      <c r="O696" s="13" t="n"/>
      <c r="P696" s="12" t="n"/>
      <c r="Q696" s="13" t="n"/>
      <c r="R696" s="13" t="n"/>
      <c r="S696" s="13" t="n"/>
      <c r="T696" s="12" t="n"/>
    </row>
    <row r="697">
      <c r="A697" s="12" t="n"/>
      <c r="G697" s="12" t="n"/>
      <c r="L697" s="13" t="n"/>
      <c r="M697" s="13" t="n"/>
      <c r="N697" s="13" t="n"/>
      <c r="O697" s="13" t="n"/>
      <c r="P697" s="12" t="n"/>
      <c r="Q697" s="13" t="n"/>
      <c r="R697" s="13" t="n"/>
      <c r="S697" s="13" t="n"/>
      <c r="T697" s="12" t="n"/>
    </row>
    <row r="698">
      <c r="A698" s="12" t="n"/>
      <c r="G698" s="12" t="n"/>
      <c r="L698" s="13" t="n"/>
      <c r="M698" s="13" t="n"/>
      <c r="N698" s="13" t="n"/>
      <c r="O698" s="13" t="n"/>
      <c r="P698" s="12" t="n"/>
      <c r="Q698" s="13" t="n"/>
      <c r="R698" s="13" t="n"/>
      <c r="S698" s="13" t="n"/>
      <c r="T698" s="12" t="n"/>
    </row>
    <row r="699">
      <c r="A699" s="12" t="n"/>
      <c r="G699" s="12" t="n"/>
      <c r="L699" s="13" t="n"/>
      <c r="M699" s="13" t="n"/>
      <c r="N699" s="13" t="n"/>
      <c r="O699" s="13" t="n"/>
      <c r="P699" s="12" t="n"/>
      <c r="Q699" s="13" t="n"/>
      <c r="R699" s="13" t="n"/>
      <c r="S699" s="13" t="n"/>
      <c r="T699" s="12" t="n"/>
    </row>
    <row r="700">
      <c r="A700" s="12" t="n"/>
      <c r="G700" s="12" t="n"/>
      <c r="L700" s="13" t="n"/>
      <c r="M700" s="13" t="n"/>
      <c r="N700" s="13" t="n"/>
      <c r="O700" s="13" t="n"/>
      <c r="P700" s="12" t="n"/>
      <c r="Q700" s="13" t="n"/>
      <c r="R700" s="13" t="n"/>
      <c r="S700" s="13" t="n"/>
      <c r="T700" s="12" t="n"/>
    </row>
    <row r="701">
      <c r="A701" s="12" t="n"/>
      <c r="G701" s="12" t="n"/>
      <c r="L701" s="13" t="n"/>
      <c r="M701" s="13" t="n"/>
      <c r="N701" s="13" t="n"/>
      <c r="O701" s="13" t="n"/>
      <c r="P701" s="12" t="n"/>
      <c r="Q701" s="13" t="n"/>
      <c r="R701" s="13" t="n"/>
      <c r="S701" s="13" t="n"/>
      <c r="T701" s="12" t="n"/>
    </row>
    <row r="702">
      <c r="A702" s="12" t="n"/>
      <c r="G702" s="12" t="n"/>
      <c r="L702" s="13" t="n"/>
      <c r="M702" s="13" t="n"/>
      <c r="N702" s="13" t="n"/>
      <c r="O702" s="13" t="n"/>
      <c r="P702" s="12" t="n"/>
      <c r="Q702" s="13" t="n"/>
      <c r="R702" s="13" t="n"/>
      <c r="S702" s="13" t="n"/>
      <c r="T702" s="12" t="n"/>
    </row>
    <row r="703">
      <c r="A703" s="12" t="n"/>
      <c r="G703" s="12" t="n"/>
      <c r="L703" s="13" t="n"/>
      <c r="M703" s="13" t="n"/>
      <c r="N703" s="13" t="n"/>
      <c r="O703" s="13" t="n"/>
      <c r="P703" s="12" t="n"/>
      <c r="Q703" s="13" t="n"/>
      <c r="R703" s="13" t="n"/>
      <c r="S703" s="13" t="n"/>
      <c r="T703" s="12" t="n"/>
    </row>
    <row r="704">
      <c r="A704" s="12" t="n"/>
      <c r="G704" s="12" t="n"/>
      <c r="L704" s="13" t="n"/>
      <c r="M704" s="13" t="n"/>
      <c r="N704" s="13" t="n"/>
      <c r="O704" s="13" t="n"/>
      <c r="P704" s="12" t="n"/>
      <c r="Q704" s="13" t="n"/>
      <c r="R704" s="13" t="n"/>
      <c r="S704" s="13" t="n"/>
      <c r="T704" s="12" t="n"/>
    </row>
    <row r="705">
      <c r="A705" s="12" t="n"/>
      <c r="G705" s="12" t="n"/>
      <c r="L705" s="13" t="n"/>
      <c r="M705" s="13" t="n"/>
      <c r="N705" s="13" t="n"/>
      <c r="O705" s="13" t="n"/>
      <c r="P705" s="12" t="n"/>
      <c r="Q705" s="13" t="n"/>
      <c r="R705" s="13" t="n"/>
      <c r="S705" s="13" t="n"/>
      <c r="T705" s="12" t="n"/>
    </row>
    <row r="706">
      <c r="A706" s="12" t="n"/>
      <c r="G706" s="12" t="n"/>
      <c r="L706" s="13" t="n"/>
      <c r="M706" s="13" t="n"/>
      <c r="N706" s="13" t="n"/>
      <c r="O706" s="13" t="n"/>
      <c r="P706" s="12" t="n"/>
      <c r="Q706" s="13" t="n"/>
      <c r="R706" s="13" t="n"/>
      <c r="S706" s="13" t="n"/>
      <c r="T706" s="12" t="n"/>
    </row>
    <row r="707">
      <c r="A707" s="12" t="n"/>
      <c r="G707" s="12" t="n"/>
      <c r="L707" s="13" t="n"/>
      <c r="M707" s="13" t="n"/>
      <c r="N707" s="13" t="n"/>
      <c r="O707" s="13" t="n"/>
      <c r="P707" s="12" t="n"/>
      <c r="Q707" s="13" t="n"/>
      <c r="R707" s="13" t="n"/>
      <c r="S707" s="13" t="n"/>
      <c r="T707" s="12" t="n"/>
    </row>
    <row r="708">
      <c r="A708" s="12" t="n"/>
      <c r="G708" s="12" t="n"/>
      <c r="L708" s="13" t="n"/>
      <c r="M708" s="13" t="n"/>
      <c r="N708" s="13" t="n"/>
      <c r="O708" s="13" t="n"/>
      <c r="P708" s="12" t="n"/>
      <c r="Q708" s="13" t="n"/>
      <c r="R708" s="13" t="n"/>
      <c r="S708" s="13" t="n"/>
      <c r="T708" s="12" t="n"/>
    </row>
    <row r="709">
      <c r="A709" s="12" t="n"/>
      <c r="G709" s="12" t="n"/>
      <c r="L709" s="13" t="n"/>
      <c r="M709" s="13" t="n"/>
      <c r="N709" s="13" t="n"/>
      <c r="O709" s="13" t="n"/>
      <c r="P709" s="12" t="n"/>
      <c r="Q709" s="13" t="n"/>
      <c r="R709" s="13" t="n"/>
      <c r="S709" s="13" t="n"/>
      <c r="T709" s="12" t="n"/>
    </row>
    <row r="710">
      <c r="A710" s="12" t="n"/>
      <c r="G710" s="12" t="n"/>
      <c r="L710" s="13" t="n"/>
      <c r="M710" s="13" t="n"/>
      <c r="N710" s="13" t="n"/>
      <c r="O710" s="13" t="n"/>
      <c r="P710" s="12" t="n"/>
      <c r="Q710" s="13" t="n"/>
      <c r="R710" s="13" t="n"/>
      <c r="S710" s="13" t="n"/>
      <c r="T710" s="12" t="n"/>
    </row>
    <row r="711">
      <c r="A711" s="12" t="n"/>
      <c r="G711" s="12" t="n"/>
      <c r="L711" s="13" t="n"/>
      <c r="M711" s="13" t="n"/>
      <c r="N711" s="13" t="n"/>
      <c r="O711" s="13" t="n"/>
      <c r="P711" s="12" t="n"/>
      <c r="Q711" s="13" t="n"/>
      <c r="R711" s="13" t="n"/>
      <c r="S711" s="13" t="n"/>
      <c r="T711" s="12" t="n"/>
    </row>
    <row r="712">
      <c r="A712" s="12" t="n"/>
      <c r="G712" s="12" t="n"/>
      <c r="L712" s="13" t="n"/>
      <c r="M712" s="13" t="n"/>
      <c r="N712" s="13" t="n"/>
      <c r="O712" s="13" t="n"/>
      <c r="P712" s="12" t="n"/>
      <c r="Q712" s="13" t="n"/>
      <c r="R712" s="13" t="n"/>
      <c r="S712" s="13" t="n"/>
      <c r="T712" s="12" t="n"/>
    </row>
    <row r="713">
      <c r="A713" s="12" t="n"/>
      <c r="G713" s="12" t="n"/>
      <c r="L713" s="13" t="n"/>
      <c r="M713" s="13" t="n"/>
      <c r="N713" s="13" t="n"/>
      <c r="O713" s="13" t="n"/>
      <c r="P713" s="12" t="n"/>
      <c r="Q713" s="13" t="n"/>
      <c r="R713" s="13" t="n"/>
      <c r="S713" s="13" t="n"/>
      <c r="T713" s="12" t="n"/>
    </row>
    <row r="714">
      <c r="A714" s="12" t="n"/>
      <c r="G714" s="12" t="n"/>
      <c r="L714" s="13" t="n"/>
      <c r="M714" s="13" t="n"/>
      <c r="N714" s="13" t="n"/>
      <c r="O714" s="13" t="n"/>
      <c r="P714" s="12" t="n"/>
      <c r="Q714" s="13" t="n"/>
      <c r="R714" s="13" t="n"/>
      <c r="S714" s="13" t="n"/>
      <c r="T714" s="12" t="n"/>
    </row>
    <row r="715">
      <c r="A715" s="12" t="n"/>
      <c r="G715" s="12" t="n"/>
      <c r="L715" s="13" t="n"/>
      <c r="M715" s="13" t="n"/>
      <c r="N715" s="13" t="n"/>
      <c r="O715" s="13" t="n"/>
      <c r="P715" s="12" t="n"/>
      <c r="Q715" s="13" t="n"/>
      <c r="R715" s="13" t="n"/>
      <c r="S715" s="13" t="n"/>
      <c r="T715" s="12" t="n"/>
    </row>
    <row r="716">
      <c r="A716" s="12" t="n"/>
      <c r="G716" s="12" t="n"/>
      <c r="L716" s="13" t="n"/>
      <c r="M716" s="13" t="n"/>
      <c r="N716" s="13" t="n"/>
      <c r="O716" s="13" t="n"/>
      <c r="P716" s="12" t="n"/>
      <c r="Q716" s="13" t="n"/>
      <c r="R716" s="13" t="n"/>
      <c r="S716" s="13" t="n"/>
      <c r="T716" s="12" t="n"/>
    </row>
    <row r="717">
      <c r="A717" s="12" t="n"/>
      <c r="G717" s="12" t="n"/>
      <c r="L717" s="13" t="n"/>
      <c r="M717" s="13" t="n"/>
      <c r="N717" s="13" t="n"/>
      <c r="O717" s="13" t="n"/>
      <c r="P717" s="12" t="n"/>
      <c r="Q717" s="13" t="n"/>
      <c r="R717" s="13" t="n"/>
      <c r="S717" s="13" t="n"/>
      <c r="T717" s="12" t="n"/>
    </row>
    <row r="718">
      <c r="A718" s="12" t="n"/>
      <c r="G718" s="12" t="n"/>
      <c r="L718" s="13" t="n"/>
      <c r="M718" s="13" t="n"/>
      <c r="N718" s="13" t="n"/>
      <c r="O718" s="13" t="n"/>
      <c r="P718" s="12" t="n"/>
      <c r="Q718" s="13" t="n"/>
      <c r="R718" s="13" t="n"/>
      <c r="S718" s="13" t="n"/>
      <c r="T718" s="12" t="n"/>
    </row>
    <row r="719">
      <c r="A719" s="12" t="n"/>
      <c r="G719" s="12" t="n"/>
      <c r="L719" s="13" t="n"/>
      <c r="M719" s="13" t="n"/>
      <c r="N719" s="13" t="n"/>
      <c r="O719" s="13" t="n"/>
      <c r="P719" s="12" t="n"/>
      <c r="Q719" s="13" t="n"/>
      <c r="R719" s="13" t="n"/>
      <c r="S719" s="13" t="n"/>
      <c r="T719" s="12" t="n"/>
    </row>
    <row r="720">
      <c r="A720" s="12" t="n"/>
      <c r="G720" s="12" t="n"/>
      <c r="L720" s="13" t="n"/>
      <c r="M720" s="13" t="n"/>
      <c r="N720" s="13" t="n"/>
      <c r="O720" s="13" t="n"/>
      <c r="P720" s="12" t="n"/>
      <c r="Q720" s="13" t="n"/>
      <c r="R720" s="13" t="n"/>
      <c r="S720" s="13" t="n"/>
      <c r="T720" s="12" t="n"/>
    </row>
    <row r="721">
      <c r="A721" s="12" t="n"/>
      <c r="G721" s="12" t="n"/>
      <c r="L721" s="13" t="n"/>
      <c r="M721" s="13" t="n"/>
      <c r="N721" s="13" t="n"/>
      <c r="O721" s="13" t="n"/>
      <c r="P721" s="12" t="n"/>
      <c r="Q721" s="13" t="n"/>
      <c r="R721" s="13" t="n"/>
      <c r="S721" s="13" t="n"/>
      <c r="T721" s="12" t="n"/>
    </row>
    <row r="722">
      <c r="A722" s="12" t="n"/>
      <c r="G722" s="12" t="n"/>
      <c r="L722" s="13" t="n"/>
      <c r="M722" s="13" t="n"/>
      <c r="N722" s="13" t="n"/>
      <c r="O722" s="13" t="n"/>
      <c r="P722" s="12" t="n"/>
      <c r="Q722" s="13" t="n"/>
      <c r="R722" s="13" t="n"/>
      <c r="S722" s="13" t="n"/>
      <c r="T722" s="12" t="n"/>
    </row>
    <row r="723">
      <c r="A723" s="12" t="n"/>
      <c r="G723" s="12" t="n"/>
      <c r="L723" s="13" t="n"/>
      <c r="M723" s="13" t="n"/>
      <c r="N723" s="13" t="n"/>
      <c r="O723" s="13" t="n"/>
      <c r="P723" s="12" t="n"/>
      <c r="Q723" s="13" t="n"/>
      <c r="R723" s="13" t="n"/>
      <c r="S723" s="13" t="n"/>
      <c r="T723" s="12" t="n"/>
    </row>
    <row r="724">
      <c r="A724" s="12" t="n"/>
      <c r="G724" s="12" t="n"/>
      <c r="L724" s="13" t="n"/>
      <c r="M724" s="13" t="n"/>
      <c r="N724" s="13" t="n"/>
      <c r="O724" s="13" t="n"/>
      <c r="P724" s="12" t="n"/>
      <c r="Q724" s="13" t="n"/>
      <c r="R724" s="13" t="n"/>
      <c r="S724" s="13" t="n"/>
      <c r="T724" s="12" t="n"/>
    </row>
    <row r="725">
      <c r="A725" s="12" t="n"/>
      <c r="G725" s="12" t="n"/>
      <c r="L725" s="13" t="n"/>
      <c r="M725" s="13" t="n"/>
      <c r="N725" s="13" t="n"/>
      <c r="O725" s="13" t="n"/>
      <c r="P725" s="12" t="n"/>
      <c r="Q725" s="13" t="n"/>
      <c r="R725" s="13" t="n"/>
      <c r="S725" s="13" t="n"/>
      <c r="T725" s="12" t="n"/>
    </row>
    <row r="726">
      <c r="A726" s="12" t="n"/>
      <c r="G726" s="12" t="n"/>
      <c r="L726" s="13" t="n"/>
      <c r="M726" s="13" t="n"/>
      <c r="N726" s="13" t="n"/>
      <c r="O726" s="13" t="n"/>
      <c r="P726" s="12" t="n"/>
      <c r="Q726" s="13" t="n"/>
      <c r="R726" s="13" t="n"/>
      <c r="S726" s="13" t="n"/>
      <c r="T726" s="12" t="n"/>
    </row>
    <row r="727">
      <c r="A727" s="12" t="n"/>
      <c r="G727" s="12" t="n"/>
      <c r="L727" s="13" t="n"/>
      <c r="M727" s="13" t="n"/>
      <c r="N727" s="13" t="n"/>
      <c r="O727" s="13" t="n"/>
      <c r="P727" s="12" t="n"/>
      <c r="Q727" s="13" t="n"/>
      <c r="R727" s="13" t="n"/>
      <c r="S727" s="13" t="n"/>
      <c r="T727" s="12" t="n"/>
    </row>
    <row r="728">
      <c r="A728" s="12" t="n"/>
      <c r="G728" s="12" t="n"/>
      <c r="L728" s="13" t="n"/>
      <c r="M728" s="13" t="n"/>
      <c r="N728" s="13" t="n"/>
      <c r="O728" s="13" t="n"/>
      <c r="P728" s="12" t="n"/>
      <c r="Q728" s="13" t="n"/>
      <c r="R728" s="13" t="n"/>
      <c r="S728" s="13" t="n"/>
      <c r="T728" s="12" t="n"/>
    </row>
    <row r="729">
      <c r="A729" s="12" t="n"/>
      <c r="G729" s="12" t="n"/>
      <c r="L729" s="13" t="n"/>
      <c r="M729" s="13" t="n"/>
      <c r="N729" s="13" t="n"/>
      <c r="O729" s="13" t="n"/>
      <c r="P729" s="12" t="n"/>
      <c r="Q729" s="13" t="n"/>
      <c r="R729" s="13" t="n"/>
      <c r="S729" s="13" t="n"/>
      <c r="T729" s="12" t="n"/>
    </row>
    <row r="730">
      <c r="A730" s="12" t="n"/>
      <c r="G730" s="12" t="n"/>
      <c r="L730" s="13" t="n"/>
      <c r="M730" s="13" t="n"/>
      <c r="N730" s="13" t="n"/>
      <c r="O730" s="13" t="n"/>
      <c r="P730" s="12" t="n"/>
      <c r="Q730" s="13" t="n"/>
      <c r="R730" s="13" t="n"/>
      <c r="S730" s="13" t="n"/>
      <c r="T730" s="12" t="n"/>
    </row>
    <row r="731">
      <c r="A731" s="12" t="n"/>
      <c r="G731" s="12" t="n"/>
      <c r="L731" s="13" t="n"/>
      <c r="M731" s="13" t="n"/>
      <c r="N731" s="13" t="n"/>
      <c r="O731" s="13" t="n"/>
      <c r="P731" s="12" t="n"/>
      <c r="Q731" s="13" t="n"/>
      <c r="R731" s="13" t="n"/>
      <c r="S731" s="13" t="n"/>
      <c r="T731" s="12" t="n"/>
    </row>
    <row r="732">
      <c r="A732" s="12" t="n"/>
      <c r="G732" s="12" t="n"/>
      <c r="L732" s="13" t="n"/>
      <c r="M732" s="13" t="n"/>
      <c r="N732" s="13" t="n"/>
      <c r="O732" s="13" t="n"/>
      <c r="P732" s="12" t="n"/>
      <c r="Q732" s="13" t="n"/>
      <c r="R732" s="13" t="n"/>
      <c r="S732" s="13" t="n"/>
      <c r="T732" s="12" t="n"/>
    </row>
    <row r="733">
      <c r="A733" s="12" t="n"/>
      <c r="G733" s="12" t="n"/>
      <c r="L733" s="13" t="n"/>
      <c r="M733" s="13" t="n"/>
      <c r="N733" s="13" t="n"/>
      <c r="O733" s="13" t="n"/>
      <c r="P733" s="12" t="n"/>
      <c r="Q733" s="13" t="n"/>
      <c r="R733" s="13" t="n"/>
      <c r="S733" s="13" t="n"/>
      <c r="T733" s="12" t="n"/>
    </row>
    <row r="734">
      <c r="A734" s="12" t="n"/>
      <c r="G734" s="12" t="n"/>
      <c r="L734" s="13" t="n"/>
      <c r="M734" s="13" t="n"/>
      <c r="N734" s="13" t="n"/>
      <c r="O734" s="13" t="n"/>
      <c r="P734" s="12" t="n"/>
      <c r="Q734" s="13" t="n"/>
      <c r="R734" s="13" t="n"/>
      <c r="S734" s="13" t="n"/>
      <c r="T734" s="12" t="n"/>
    </row>
    <row r="735">
      <c r="A735" s="12" t="n"/>
      <c r="G735" s="12" t="n"/>
      <c r="L735" s="13" t="n"/>
      <c r="M735" s="13" t="n"/>
      <c r="N735" s="13" t="n"/>
      <c r="O735" s="13" t="n"/>
      <c r="P735" s="12" t="n"/>
      <c r="Q735" s="13" t="n"/>
      <c r="R735" s="13" t="n"/>
      <c r="S735" s="13" t="n"/>
      <c r="T735" s="12" t="n"/>
    </row>
    <row r="736">
      <c r="A736" s="12" t="n"/>
      <c r="G736" s="12" t="n"/>
      <c r="L736" s="13" t="n"/>
      <c r="M736" s="13" t="n"/>
      <c r="N736" s="13" t="n"/>
      <c r="O736" s="13" t="n"/>
      <c r="P736" s="12" t="n"/>
      <c r="Q736" s="13" t="n"/>
      <c r="R736" s="13" t="n"/>
      <c r="S736" s="13" t="n"/>
      <c r="T736" s="12" t="n"/>
    </row>
    <row r="737">
      <c r="A737" s="12" t="n"/>
      <c r="G737" s="12" t="n"/>
      <c r="L737" s="13" t="n"/>
      <c r="M737" s="13" t="n"/>
      <c r="N737" s="13" t="n"/>
      <c r="O737" s="13" t="n"/>
      <c r="P737" s="12" t="n"/>
      <c r="Q737" s="13" t="n"/>
      <c r="R737" s="13" t="n"/>
      <c r="S737" s="13" t="n"/>
      <c r="T737" s="12" t="n"/>
    </row>
    <row r="738">
      <c r="A738" s="12" t="n"/>
      <c r="G738" s="12" t="n"/>
      <c r="L738" s="13" t="n"/>
      <c r="M738" s="13" t="n"/>
      <c r="N738" s="13" t="n"/>
      <c r="O738" s="13" t="n"/>
      <c r="P738" s="12" t="n"/>
      <c r="Q738" s="13" t="n"/>
      <c r="R738" s="13" t="n"/>
      <c r="S738" s="13" t="n"/>
      <c r="T738" s="12" t="n"/>
    </row>
    <row r="739">
      <c r="A739" s="12" t="n"/>
      <c r="G739" s="12" t="n"/>
      <c r="L739" s="13" t="n"/>
      <c r="M739" s="13" t="n"/>
      <c r="N739" s="13" t="n"/>
      <c r="O739" s="13" t="n"/>
      <c r="P739" s="12" t="n"/>
      <c r="Q739" s="13" t="n"/>
      <c r="R739" s="13" t="n"/>
      <c r="S739" s="13" t="n"/>
      <c r="T739" s="12" t="n"/>
    </row>
    <row r="740">
      <c r="A740" s="12" t="n"/>
      <c r="G740" s="12" t="n"/>
      <c r="L740" s="13" t="n"/>
      <c r="M740" s="13" t="n"/>
      <c r="N740" s="13" t="n"/>
      <c r="O740" s="13" t="n"/>
      <c r="P740" s="12" t="n"/>
      <c r="Q740" s="13" t="n"/>
      <c r="R740" s="13" t="n"/>
      <c r="S740" s="13" t="n"/>
      <c r="T740" s="12" t="n"/>
    </row>
    <row r="741">
      <c r="A741" s="12" t="n"/>
      <c r="G741" s="12" t="n"/>
      <c r="L741" s="13" t="n"/>
      <c r="M741" s="13" t="n"/>
      <c r="N741" s="13" t="n"/>
      <c r="O741" s="13" t="n"/>
      <c r="P741" s="12" t="n"/>
      <c r="Q741" s="13" t="n"/>
      <c r="R741" s="13" t="n"/>
      <c r="S741" s="13" t="n"/>
      <c r="T741" s="12" t="n"/>
    </row>
    <row r="742">
      <c r="A742" s="12" t="n"/>
      <c r="G742" s="12" t="n"/>
      <c r="L742" s="13" t="n"/>
      <c r="M742" s="13" t="n"/>
      <c r="N742" s="13" t="n"/>
      <c r="O742" s="13" t="n"/>
      <c r="P742" s="12" t="n"/>
      <c r="Q742" s="13" t="n"/>
      <c r="R742" s="13" t="n"/>
      <c r="S742" s="13" t="n"/>
      <c r="T742" s="12" t="n"/>
    </row>
    <row r="743">
      <c r="A743" s="12" t="n"/>
      <c r="G743" s="12" t="n"/>
      <c r="L743" s="13" t="n"/>
      <c r="M743" s="13" t="n"/>
      <c r="N743" s="13" t="n"/>
      <c r="O743" s="13" t="n"/>
      <c r="P743" s="12" t="n"/>
      <c r="Q743" s="13" t="n"/>
      <c r="R743" s="13" t="n"/>
      <c r="S743" s="13" t="n"/>
      <c r="T743" s="12" t="n"/>
    </row>
    <row r="744">
      <c r="A744" s="12" t="n"/>
      <c r="G744" s="12" t="n"/>
      <c r="L744" s="13" t="n"/>
      <c r="M744" s="13" t="n"/>
      <c r="N744" s="13" t="n"/>
      <c r="O744" s="13" t="n"/>
      <c r="P744" s="12" t="n"/>
      <c r="Q744" s="13" t="n"/>
      <c r="R744" s="13" t="n"/>
      <c r="S744" s="13" t="n"/>
      <c r="T744" s="12" t="n"/>
    </row>
    <row r="745">
      <c r="A745" s="12" t="n"/>
      <c r="G745" s="12" t="n"/>
      <c r="L745" s="13" t="n"/>
      <c r="M745" s="13" t="n"/>
      <c r="N745" s="13" t="n"/>
      <c r="O745" s="13" t="n"/>
      <c r="P745" s="12" t="n"/>
      <c r="Q745" s="13" t="n"/>
      <c r="R745" s="13" t="n"/>
      <c r="S745" s="13" t="n"/>
      <c r="T745" s="12" t="n"/>
    </row>
    <row r="746">
      <c r="A746" s="12" t="n"/>
      <c r="G746" s="12" t="n"/>
      <c r="L746" s="13" t="n"/>
      <c r="M746" s="13" t="n"/>
      <c r="N746" s="13" t="n"/>
      <c r="O746" s="13" t="n"/>
      <c r="P746" s="12" t="n"/>
      <c r="Q746" s="13" t="n"/>
      <c r="R746" s="13" t="n"/>
      <c r="S746" s="13" t="n"/>
      <c r="T746" s="12" t="n"/>
    </row>
    <row r="747">
      <c r="A747" s="12" t="n"/>
      <c r="G747" s="12" t="n"/>
      <c r="L747" s="13" t="n"/>
      <c r="M747" s="13" t="n"/>
      <c r="N747" s="13" t="n"/>
      <c r="O747" s="13" t="n"/>
      <c r="P747" s="12" t="n"/>
      <c r="Q747" s="13" t="n"/>
      <c r="R747" s="13" t="n"/>
      <c r="S747" s="13" t="n"/>
      <c r="T747" s="12" t="n"/>
    </row>
    <row r="748">
      <c r="A748" s="12" t="n"/>
      <c r="G748" s="12" t="n"/>
      <c r="L748" s="13" t="n"/>
      <c r="M748" s="13" t="n"/>
      <c r="N748" s="13" t="n"/>
      <c r="O748" s="13" t="n"/>
      <c r="P748" s="12" t="n"/>
      <c r="Q748" s="13" t="n"/>
      <c r="R748" s="13" t="n"/>
      <c r="S748" s="13" t="n"/>
      <c r="T748" s="12" t="n"/>
    </row>
    <row r="749">
      <c r="A749" s="12" t="n"/>
      <c r="G749" s="12" t="n"/>
      <c r="L749" s="13" t="n"/>
      <c r="M749" s="13" t="n"/>
      <c r="N749" s="13" t="n"/>
      <c r="O749" s="13" t="n"/>
      <c r="P749" s="12" t="n"/>
      <c r="Q749" s="13" t="n"/>
      <c r="R749" s="13" t="n"/>
      <c r="S749" s="13" t="n"/>
      <c r="T749" s="12" t="n"/>
    </row>
    <row r="750">
      <c r="A750" s="12" t="n"/>
      <c r="G750" s="12" t="n"/>
      <c r="L750" s="13" t="n"/>
      <c r="M750" s="13" t="n"/>
      <c r="N750" s="13" t="n"/>
      <c r="O750" s="13" t="n"/>
      <c r="P750" s="12" t="n"/>
      <c r="Q750" s="13" t="n"/>
      <c r="R750" s="13" t="n"/>
      <c r="S750" s="13" t="n"/>
      <c r="T750" s="12" t="n"/>
    </row>
    <row r="751">
      <c r="A751" s="12" t="n"/>
      <c r="G751" s="12" t="n"/>
      <c r="L751" s="13" t="n"/>
      <c r="M751" s="13" t="n"/>
      <c r="N751" s="13" t="n"/>
      <c r="O751" s="13" t="n"/>
      <c r="P751" s="12" t="n"/>
      <c r="Q751" s="13" t="n"/>
      <c r="R751" s="13" t="n"/>
      <c r="S751" s="13" t="n"/>
      <c r="T751" s="12" t="n"/>
    </row>
    <row r="752">
      <c r="A752" s="12" t="n"/>
      <c r="G752" s="12" t="n"/>
      <c r="L752" s="13" t="n"/>
      <c r="M752" s="13" t="n"/>
      <c r="N752" s="13" t="n"/>
      <c r="O752" s="13" t="n"/>
      <c r="P752" s="12" t="n"/>
      <c r="Q752" s="13" t="n"/>
      <c r="R752" s="13" t="n"/>
      <c r="S752" s="13" t="n"/>
      <c r="T752" s="12" t="n"/>
    </row>
    <row r="753">
      <c r="A753" s="12" t="n"/>
      <c r="G753" s="12" t="n"/>
      <c r="L753" s="13" t="n"/>
      <c r="M753" s="13" t="n"/>
      <c r="N753" s="13" t="n"/>
      <c r="O753" s="13" t="n"/>
      <c r="P753" s="12" t="n"/>
      <c r="Q753" s="13" t="n"/>
      <c r="R753" s="13" t="n"/>
      <c r="S753" s="13" t="n"/>
      <c r="T753" s="12" t="n"/>
    </row>
    <row r="754">
      <c r="A754" s="12" t="n"/>
      <c r="G754" s="12" t="n"/>
      <c r="L754" s="13" t="n"/>
      <c r="M754" s="13" t="n"/>
      <c r="N754" s="13" t="n"/>
      <c r="O754" s="13" t="n"/>
      <c r="P754" s="12" t="n"/>
      <c r="Q754" s="13" t="n"/>
      <c r="R754" s="13" t="n"/>
      <c r="S754" s="13" t="n"/>
      <c r="T754" s="12" t="n"/>
    </row>
    <row r="755">
      <c r="A755" s="12" t="n"/>
      <c r="G755" s="12" t="n"/>
      <c r="L755" s="13" t="n"/>
      <c r="M755" s="13" t="n"/>
      <c r="N755" s="13" t="n"/>
      <c r="O755" s="13" t="n"/>
      <c r="P755" s="12" t="n"/>
      <c r="Q755" s="13" t="n"/>
      <c r="R755" s="13" t="n"/>
      <c r="S755" s="13" t="n"/>
      <c r="T755" s="12" t="n"/>
    </row>
    <row r="756">
      <c r="A756" s="12" t="n"/>
      <c r="G756" s="12" t="n"/>
      <c r="L756" s="13" t="n"/>
      <c r="M756" s="13" t="n"/>
      <c r="N756" s="13" t="n"/>
      <c r="O756" s="13" t="n"/>
      <c r="P756" s="12" t="n"/>
      <c r="Q756" s="13" t="n"/>
      <c r="R756" s="13" t="n"/>
      <c r="S756" s="13" t="n"/>
      <c r="T756" s="12" t="n"/>
    </row>
    <row r="757">
      <c r="A757" s="12" t="n"/>
      <c r="G757" s="12" t="n"/>
      <c r="L757" s="13" t="n"/>
      <c r="M757" s="13" t="n"/>
      <c r="N757" s="13" t="n"/>
      <c r="O757" s="13" t="n"/>
      <c r="P757" s="12" t="n"/>
      <c r="Q757" s="13" t="n"/>
      <c r="R757" s="13" t="n"/>
      <c r="S757" s="13" t="n"/>
      <c r="T757" s="12" t="n"/>
    </row>
    <row r="758">
      <c r="A758" s="12" t="n"/>
      <c r="G758" s="12" t="n"/>
      <c r="L758" s="13" t="n"/>
      <c r="M758" s="13" t="n"/>
      <c r="N758" s="13" t="n"/>
      <c r="O758" s="13" t="n"/>
      <c r="P758" s="12" t="n"/>
      <c r="Q758" s="13" t="n"/>
      <c r="R758" s="13" t="n"/>
      <c r="S758" s="13" t="n"/>
      <c r="T758" s="12" t="n"/>
    </row>
    <row r="759">
      <c r="A759" s="12" t="n"/>
      <c r="G759" s="12" t="n"/>
      <c r="L759" s="13" t="n"/>
      <c r="M759" s="13" t="n"/>
      <c r="N759" s="13" t="n"/>
      <c r="O759" s="13" t="n"/>
      <c r="P759" s="12" t="n"/>
      <c r="Q759" s="13" t="n"/>
      <c r="R759" s="13" t="n"/>
      <c r="S759" s="13" t="n"/>
      <c r="T759" s="12" t="n"/>
    </row>
    <row r="760">
      <c r="A760" s="12" t="n"/>
      <c r="G760" s="12" t="n"/>
      <c r="L760" s="13" t="n"/>
      <c r="M760" s="13" t="n"/>
      <c r="N760" s="13" t="n"/>
      <c r="O760" s="13" t="n"/>
      <c r="P760" s="12" t="n"/>
      <c r="Q760" s="13" t="n"/>
      <c r="R760" s="13" t="n"/>
      <c r="S760" s="13" t="n"/>
      <c r="T760" s="12" t="n"/>
    </row>
    <row r="761">
      <c r="A761" s="12" t="n"/>
      <c r="G761" s="12" t="n"/>
      <c r="L761" s="13" t="n"/>
      <c r="M761" s="13" t="n"/>
      <c r="N761" s="13" t="n"/>
      <c r="O761" s="13" t="n"/>
      <c r="P761" s="12" t="n"/>
      <c r="Q761" s="13" t="n"/>
      <c r="R761" s="13" t="n"/>
      <c r="S761" s="13" t="n"/>
      <c r="T761" s="12" t="n"/>
    </row>
    <row r="762">
      <c r="A762" s="12" t="n"/>
      <c r="G762" s="12" t="n"/>
      <c r="L762" s="13" t="n"/>
      <c r="M762" s="13" t="n"/>
      <c r="N762" s="13" t="n"/>
      <c r="O762" s="13" t="n"/>
      <c r="P762" s="12" t="n"/>
      <c r="Q762" s="13" t="n"/>
      <c r="R762" s="13" t="n"/>
      <c r="S762" s="13" t="n"/>
      <c r="T762" s="12" t="n"/>
    </row>
    <row r="763">
      <c r="A763" s="12" t="n"/>
      <c r="G763" s="12" t="n"/>
      <c r="L763" s="13" t="n"/>
      <c r="M763" s="13" t="n"/>
      <c r="N763" s="13" t="n"/>
      <c r="O763" s="13" t="n"/>
      <c r="P763" s="12" t="n"/>
      <c r="Q763" s="13" t="n"/>
      <c r="R763" s="13" t="n"/>
      <c r="S763" s="13" t="n"/>
      <c r="T763" s="12" t="n"/>
    </row>
    <row r="764">
      <c r="A764" s="12" t="n"/>
      <c r="G764" s="12" t="n"/>
      <c r="L764" s="13" t="n"/>
      <c r="M764" s="13" t="n"/>
      <c r="N764" s="13" t="n"/>
      <c r="O764" s="13" t="n"/>
      <c r="P764" s="12" t="n"/>
      <c r="Q764" s="13" t="n"/>
      <c r="R764" s="13" t="n"/>
      <c r="S764" s="13" t="n"/>
      <c r="T764" s="12" t="n"/>
    </row>
    <row r="765">
      <c r="A765" s="12" t="n"/>
      <c r="G765" s="12" t="n"/>
      <c r="L765" s="13" t="n"/>
      <c r="M765" s="13" t="n"/>
      <c r="N765" s="13" t="n"/>
      <c r="O765" s="13" t="n"/>
      <c r="P765" s="12" t="n"/>
      <c r="Q765" s="13" t="n"/>
      <c r="R765" s="13" t="n"/>
      <c r="S765" s="13" t="n"/>
      <c r="T765" s="12" t="n"/>
    </row>
    <row r="766">
      <c r="A766" s="12" t="n"/>
      <c r="G766" s="12" t="n"/>
      <c r="L766" s="13" t="n"/>
      <c r="M766" s="13" t="n"/>
      <c r="N766" s="13" t="n"/>
      <c r="O766" s="13" t="n"/>
      <c r="P766" s="12" t="n"/>
      <c r="Q766" s="13" t="n"/>
      <c r="R766" s="13" t="n"/>
      <c r="S766" s="13" t="n"/>
      <c r="T766" s="12" t="n"/>
    </row>
    <row r="767">
      <c r="A767" s="12" t="n"/>
      <c r="G767" s="12" t="n"/>
      <c r="L767" s="13" t="n"/>
      <c r="M767" s="13" t="n"/>
      <c r="N767" s="13" t="n"/>
      <c r="O767" s="13" t="n"/>
      <c r="P767" s="12" t="n"/>
      <c r="Q767" s="13" t="n"/>
      <c r="R767" s="13" t="n"/>
      <c r="S767" s="13" t="n"/>
      <c r="T767" s="12" t="n"/>
    </row>
    <row r="768">
      <c r="A768" s="12" t="n"/>
      <c r="G768" s="12" t="n"/>
      <c r="L768" s="13" t="n"/>
      <c r="M768" s="13" t="n"/>
      <c r="N768" s="13" t="n"/>
      <c r="O768" s="13" t="n"/>
      <c r="P768" s="12" t="n"/>
      <c r="Q768" s="13" t="n"/>
      <c r="R768" s="13" t="n"/>
      <c r="S768" s="13" t="n"/>
      <c r="T768" s="12" t="n"/>
    </row>
    <row r="769">
      <c r="A769" s="12" t="n"/>
      <c r="G769" s="12" t="n"/>
      <c r="L769" s="13" t="n"/>
      <c r="M769" s="13" t="n"/>
      <c r="N769" s="13" t="n"/>
      <c r="O769" s="13" t="n"/>
      <c r="P769" s="12" t="n"/>
      <c r="Q769" s="13" t="n"/>
      <c r="R769" s="13" t="n"/>
      <c r="S769" s="13" t="n"/>
      <c r="T769" s="12" t="n"/>
    </row>
    <row r="770">
      <c r="A770" s="12" t="n"/>
      <c r="G770" s="12" t="n"/>
      <c r="L770" s="13" t="n"/>
      <c r="M770" s="13" t="n"/>
      <c r="N770" s="13" t="n"/>
      <c r="O770" s="13" t="n"/>
      <c r="P770" s="12" t="n"/>
      <c r="Q770" s="13" t="n"/>
      <c r="R770" s="13" t="n"/>
      <c r="S770" s="13" t="n"/>
      <c r="T770" s="12" t="n"/>
    </row>
    <row r="771">
      <c r="A771" s="12" t="n"/>
      <c r="G771" s="12" t="n"/>
      <c r="L771" s="13" t="n"/>
      <c r="M771" s="13" t="n"/>
      <c r="N771" s="13" t="n"/>
      <c r="O771" s="13" t="n"/>
      <c r="P771" s="12" t="n"/>
      <c r="Q771" s="13" t="n"/>
      <c r="R771" s="13" t="n"/>
      <c r="S771" s="13" t="n"/>
      <c r="T771" s="12" t="n"/>
    </row>
    <row r="772">
      <c r="A772" s="12" t="n"/>
      <c r="G772" s="12" t="n"/>
      <c r="L772" s="13" t="n"/>
      <c r="M772" s="13" t="n"/>
      <c r="N772" s="13" t="n"/>
      <c r="O772" s="13" t="n"/>
      <c r="P772" s="12" t="n"/>
      <c r="Q772" s="13" t="n"/>
      <c r="R772" s="13" t="n"/>
      <c r="S772" s="13" t="n"/>
      <c r="T772" s="12" t="n"/>
    </row>
    <row r="773">
      <c r="A773" s="12" t="n"/>
      <c r="G773" s="12" t="n"/>
      <c r="L773" s="13" t="n"/>
      <c r="M773" s="13" t="n"/>
      <c r="N773" s="13" t="n"/>
      <c r="O773" s="13" t="n"/>
      <c r="P773" s="12" t="n"/>
      <c r="Q773" s="13" t="n"/>
      <c r="R773" s="13" t="n"/>
      <c r="S773" s="13" t="n"/>
      <c r="T773" s="12" t="n"/>
    </row>
    <row r="774">
      <c r="A774" s="12" t="n"/>
      <c r="G774" s="12" t="n"/>
      <c r="L774" s="13" t="n"/>
      <c r="M774" s="13" t="n"/>
      <c r="N774" s="13" t="n"/>
      <c r="O774" s="13" t="n"/>
      <c r="P774" s="12" t="n"/>
      <c r="Q774" s="13" t="n"/>
      <c r="R774" s="13" t="n"/>
      <c r="S774" s="13" t="n"/>
      <c r="T774" s="12" t="n"/>
    </row>
    <row r="775">
      <c r="A775" s="12" t="n"/>
      <c r="G775" s="12" t="n"/>
      <c r="L775" s="13" t="n"/>
      <c r="M775" s="13" t="n"/>
      <c r="N775" s="13" t="n"/>
      <c r="O775" s="13" t="n"/>
      <c r="P775" s="12" t="n"/>
      <c r="Q775" s="13" t="n"/>
      <c r="R775" s="13" t="n"/>
      <c r="S775" s="13" t="n"/>
      <c r="T775" s="12" t="n"/>
    </row>
    <row r="776">
      <c r="A776" s="12" t="n"/>
      <c r="G776" s="12" t="n"/>
      <c r="L776" s="13" t="n"/>
      <c r="M776" s="13" t="n"/>
      <c r="N776" s="13" t="n"/>
      <c r="O776" s="13" t="n"/>
      <c r="P776" s="12" t="n"/>
      <c r="Q776" s="13" t="n"/>
      <c r="R776" s="13" t="n"/>
      <c r="S776" s="13" t="n"/>
      <c r="T776" s="12" t="n"/>
    </row>
    <row r="777">
      <c r="A777" s="12" t="n"/>
      <c r="G777" s="12" t="n"/>
      <c r="L777" s="13" t="n"/>
      <c r="M777" s="13" t="n"/>
      <c r="N777" s="13" t="n"/>
      <c r="O777" s="13" t="n"/>
      <c r="P777" s="12" t="n"/>
      <c r="Q777" s="13" t="n"/>
      <c r="R777" s="13" t="n"/>
      <c r="S777" s="13" t="n"/>
      <c r="T777" s="12" t="n"/>
    </row>
    <row r="778">
      <c r="A778" s="12" t="n"/>
      <c r="G778" s="12" t="n"/>
      <c r="L778" s="13" t="n"/>
      <c r="M778" s="13" t="n"/>
      <c r="N778" s="13" t="n"/>
      <c r="O778" s="13" t="n"/>
      <c r="P778" s="12" t="n"/>
      <c r="Q778" s="13" t="n"/>
      <c r="R778" s="13" t="n"/>
      <c r="S778" s="13" t="n"/>
      <c r="T778" s="12" t="n"/>
    </row>
    <row r="779">
      <c r="A779" s="12" t="n"/>
      <c r="G779" s="12" t="n"/>
      <c r="L779" s="13" t="n"/>
      <c r="M779" s="13" t="n"/>
      <c r="N779" s="13" t="n"/>
      <c r="O779" s="13" t="n"/>
      <c r="P779" s="12" t="n"/>
      <c r="Q779" s="13" t="n"/>
      <c r="R779" s="13" t="n"/>
      <c r="S779" s="13" t="n"/>
      <c r="T779" s="12" t="n"/>
    </row>
    <row r="780">
      <c r="A780" s="12" t="n"/>
      <c r="G780" s="12" t="n"/>
      <c r="L780" s="13" t="n"/>
      <c r="M780" s="13" t="n"/>
      <c r="N780" s="13" t="n"/>
      <c r="O780" s="13" t="n"/>
      <c r="P780" s="12" t="n"/>
      <c r="Q780" s="13" t="n"/>
      <c r="R780" s="13" t="n"/>
      <c r="S780" s="13" t="n"/>
      <c r="T780" s="12" t="n"/>
    </row>
    <row r="781">
      <c r="A781" s="12" t="n"/>
      <c r="G781" s="12" t="n"/>
      <c r="L781" s="13" t="n"/>
      <c r="M781" s="13" t="n"/>
      <c r="N781" s="13" t="n"/>
      <c r="O781" s="13" t="n"/>
      <c r="P781" s="12" t="n"/>
      <c r="Q781" s="13" t="n"/>
      <c r="R781" s="13" t="n"/>
      <c r="S781" s="13" t="n"/>
      <c r="T781" s="12" t="n"/>
    </row>
    <row r="782">
      <c r="A782" s="12" t="n"/>
      <c r="G782" s="12" t="n"/>
      <c r="L782" s="13" t="n"/>
      <c r="M782" s="13" t="n"/>
      <c r="N782" s="13" t="n"/>
      <c r="O782" s="13" t="n"/>
      <c r="P782" s="12" t="n"/>
      <c r="Q782" s="13" t="n"/>
      <c r="R782" s="13" t="n"/>
      <c r="S782" s="13" t="n"/>
      <c r="T782" s="12" t="n"/>
    </row>
    <row r="783">
      <c r="A783" s="12" t="n"/>
      <c r="G783" s="12" t="n"/>
      <c r="L783" s="13" t="n"/>
      <c r="M783" s="13" t="n"/>
      <c r="N783" s="13" t="n"/>
      <c r="O783" s="13" t="n"/>
      <c r="P783" s="12" t="n"/>
      <c r="Q783" s="13" t="n"/>
      <c r="R783" s="13" t="n"/>
      <c r="S783" s="13" t="n"/>
      <c r="T783" s="12" t="n"/>
    </row>
    <row r="784">
      <c r="A784" s="12" t="n"/>
      <c r="G784" s="12" t="n"/>
      <c r="L784" s="13" t="n"/>
      <c r="M784" s="13" t="n"/>
      <c r="N784" s="13" t="n"/>
      <c r="O784" s="13" t="n"/>
      <c r="P784" s="12" t="n"/>
      <c r="Q784" s="13" t="n"/>
      <c r="R784" s="13" t="n"/>
      <c r="S784" s="13" t="n"/>
      <c r="T784" s="12" t="n"/>
    </row>
    <row r="785">
      <c r="A785" s="12" t="n"/>
      <c r="G785" s="12" t="n"/>
      <c r="L785" s="13" t="n"/>
      <c r="M785" s="13" t="n"/>
      <c r="N785" s="13" t="n"/>
      <c r="O785" s="13" t="n"/>
      <c r="P785" s="12" t="n"/>
      <c r="Q785" s="13" t="n"/>
      <c r="R785" s="13" t="n"/>
      <c r="S785" s="13" t="n"/>
      <c r="T785" s="12" t="n"/>
    </row>
    <row r="786">
      <c r="A786" s="12" t="n"/>
      <c r="G786" s="12" t="n"/>
      <c r="L786" s="13" t="n"/>
      <c r="M786" s="13" t="n"/>
      <c r="N786" s="13" t="n"/>
      <c r="O786" s="13" t="n"/>
      <c r="P786" s="12" t="n"/>
      <c r="Q786" s="13" t="n"/>
      <c r="R786" s="13" t="n"/>
      <c r="S786" s="13" t="n"/>
      <c r="T786" s="12" t="n"/>
    </row>
    <row r="787">
      <c r="A787" s="12" t="n"/>
      <c r="G787" s="12" t="n"/>
      <c r="L787" s="13" t="n"/>
      <c r="M787" s="13" t="n"/>
      <c r="N787" s="13" t="n"/>
      <c r="O787" s="13" t="n"/>
      <c r="P787" s="12" t="n"/>
      <c r="Q787" s="13" t="n"/>
      <c r="R787" s="13" t="n"/>
      <c r="S787" s="13" t="n"/>
      <c r="T787" s="12" t="n"/>
    </row>
    <row r="788">
      <c r="A788" s="12" t="n"/>
      <c r="G788" s="12" t="n"/>
      <c r="L788" s="13" t="n"/>
      <c r="M788" s="13" t="n"/>
      <c r="N788" s="13" t="n"/>
      <c r="O788" s="13" t="n"/>
      <c r="P788" s="12" t="n"/>
      <c r="Q788" s="13" t="n"/>
      <c r="R788" s="13" t="n"/>
      <c r="S788" s="13" t="n"/>
      <c r="T788" s="12" t="n"/>
    </row>
    <row r="789">
      <c r="A789" s="12" t="n"/>
      <c r="G789" s="12" t="n"/>
      <c r="L789" s="13" t="n"/>
      <c r="M789" s="13" t="n"/>
      <c r="N789" s="13" t="n"/>
      <c r="O789" s="13" t="n"/>
      <c r="P789" s="12" t="n"/>
      <c r="Q789" s="13" t="n"/>
      <c r="R789" s="13" t="n"/>
      <c r="S789" s="13" t="n"/>
      <c r="T789" s="12" t="n"/>
    </row>
    <row r="790">
      <c r="A790" s="12" t="n"/>
      <c r="G790" s="12" t="n"/>
      <c r="L790" s="13" t="n"/>
      <c r="M790" s="13" t="n"/>
      <c r="N790" s="13" t="n"/>
      <c r="O790" s="13" t="n"/>
      <c r="P790" s="12" t="n"/>
      <c r="Q790" s="13" t="n"/>
      <c r="R790" s="13" t="n"/>
      <c r="S790" s="13" t="n"/>
      <c r="T790" s="12" t="n"/>
    </row>
    <row r="791">
      <c r="A791" s="12" t="n"/>
      <c r="G791" s="12" t="n"/>
      <c r="L791" s="13" t="n"/>
      <c r="M791" s="13" t="n"/>
      <c r="N791" s="13" t="n"/>
      <c r="O791" s="13" t="n"/>
      <c r="P791" s="12" t="n"/>
      <c r="Q791" s="13" t="n"/>
      <c r="R791" s="13" t="n"/>
      <c r="S791" s="13" t="n"/>
      <c r="T791" s="12" t="n"/>
    </row>
    <row r="792">
      <c r="A792" s="12" t="n"/>
      <c r="G792" s="12" t="n"/>
      <c r="L792" s="13" t="n"/>
      <c r="M792" s="13" t="n"/>
      <c r="N792" s="13" t="n"/>
      <c r="O792" s="13" t="n"/>
      <c r="P792" s="12" t="n"/>
      <c r="Q792" s="13" t="n"/>
      <c r="R792" s="13" t="n"/>
      <c r="S792" s="13" t="n"/>
      <c r="T792" s="12" t="n"/>
    </row>
    <row r="793">
      <c r="A793" s="12" t="n"/>
      <c r="G793" s="12" t="n"/>
      <c r="L793" s="13" t="n"/>
      <c r="M793" s="13" t="n"/>
      <c r="N793" s="13" t="n"/>
      <c r="O793" s="13" t="n"/>
      <c r="P793" s="12" t="n"/>
      <c r="Q793" s="13" t="n"/>
      <c r="R793" s="13" t="n"/>
      <c r="S793" s="13" t="n"/>
      <c r="T793" s="12" t="n"/>
    </row>
    <row r="794">
      <c r="A794" s="12" t="n"/>
      <c r="G794" s="12" t="n"/>
      <c r="L794" s="13" t="n"/>
      <c r="M794" s="13" t="n"/>
      <c r="N794" s="13" t="n"/>
      <c r="O794" s="13" t="n"/>
      <c r="P794" s="12" t="n"/>
      <c r="Q794" s="13" t="n"/>
      <c r="R794" s="13" t="n"/>
      <c r="S794" s="13" t="n"/>
      <c r="T794" s="12" t="n"/>
    </row>
    <row r="795">
      <c r="A795" s="12" t="n"/>
      <c r="G795" s="12" t="n"/>
      <c r="L795" s="13" t="n"/>
      <c r="M795" s="13" t="n"/>
      <c r="N795" s="13" t="n"/>
      <c r="O795" s="13" t="n"/>
      <c r="P795" s="12" t="n"/>
      <c r="Q795" s="13" t="n"/>
      <c r="R795" s="13" t="n"/>
      <c r="S795" s="13" t="n"/>
      <c r="T795" s="12" t="n"/>
    </row>
    <row r="796">
      <c r="A796" s="12" t="n"/>
      <c r="G796" s="12" t="n"/>
      <c r="L796" s="13" t="n"/>
      <c r="M796" s="13" t="n"/>
      <c r="N796" s="13" t="n"/>
      <c r="O796" s="13" t="n"/>
      <c r="P796" s="12" t="n"/>
      <c r="Q796" s="13" t="n"/>
      <c r="R796" s="13" t="n"/>
      <c r="S796" s="13" t="n"/>
      <c r="T796" s="12" t="n"/>
    </row>
    <row r="797">
      <c r="A797" s="12" t="n"/>
      <c r="G797" s="12" t="n"/>
      <c r="L797" s="13" t="n"/>
      <c r="M797" s="13" t="n"/>
      <c r="N797" s="13" t="n"/>
      <c r="O797" s="13" t="n"/>
      <c r="P797" s="12" t="n"/>
      <c r="Q797" s="13" t="n"/>
      <c r="R797" s="13" t="n"/>
      <c r="S797" s="13" t="n"/>
      <c r="T797" s="12" t="n"/>
    </row>
    <row r="798">
      <c r="A798" s="12" t="n"/>
      <c r="G798" s="12" t="n"/>
      <c r="L798" s="13" t="n"/>
      <c r="M798" s="13" t="n"/>
      <c r="N798" s="13" t="n"/>
      <c r="O798" s="13" t="n"/>
      <c r="P798" s="12" t="n"/>
      <c r="Q798" s="13" t="n"/>
      <c r="R798" s="13" t="n"/>
      <c r="S798" s="13" t="n"/>
      <c r="T798" s="12" t="n"/>
    </row>
    <row r="799">
      <c r="A799" s="12" t="n"/>
      <c r="G799" s="12" t="n"/>
      <c r="L799" s="13" t="n"/>
      <c r="M799" s="13" t="n"/>
      <c r="N799" s="13" t="n"/>
      <c r="O799" s="13" t="n"/>
      <c r="P799" s="12" t="n"/>
      <c r="Q799" s="13" t="n"/>
      <c r="R799" s="13" t="n"/>
      <c r="S799" s="13" t="n"/>
      <c r="T799" s="12" t="n"/>
    </row>
    <row r="800">
      <c r="A800" s="12" t="n"/>
      <c r="G800" s="12" t="n"/>
      <c r="L800" s="13" t="n"/>
      <c r="M800" s="13" t="n"/>
      <c r="N800" s="13" t="n"/>
      <c r="O800" s="13" t="n"/>
      <c r="P800" s="12" t="n"/>
      <c r="Q800" s="13" t="n"/>
      <c r="R800" s="13" t="n"/>
      <c r="S800" s="13" t="n"/>
      <c r="T800" s="12" t="n"/>
    </row>
    <row r="801">
      <c r="A801" s="12" t="n"/>
      <c r="G801" s="12" t="n"/>
      <c r="L801" s="13" t="n"/>
      <c r="M801" s="13" t="n"/>
      <c r="N801" s="13" t="n"/>
      <c r="O801" s="13" t="n"/>
      <c r="P801" s="12" t="n"/>
      <c r="Q801" s="13" t="n"/>
      <c r="R801" s="13" t="n"/>
      <c r="S801" s="13" t="n"/>
      <c r="T801" s="12" t="n"/>
    </row>
    <row r="802">
      <c r="A802" s="12" t="n"/>
      <c r="G802" s="12" t="n"/>
      <c r="L802" s="13" t="n"/>
      <c r="M802" s="13" t="n"/>
      <c r="N802" s="13" t="n"/>
      <c r="O802" s="13" t="n"/>
      <c r="P802" s="12" t="n"/>
      <c r="Q802" s="13" t="n"/>
      <c r="R802" s="13" t="n"/>
      <c r="S802" s="13" t="n"/>
      <c r="T802" s="12" t="n"/>
    </row>
    <row r="803">
      <c r="A803" s="12" t="n"/>
      <c r="G803" s="12" t="n"/>
      <c r="L803" s="13" t="n"/>
      <c r="M803" s="13" t="n"/>
      <c r="N803" s="13" t="n"/>
      <c r="O803" s="13" t="n"/>
      <c r="P803" s="12" t="n"/>
      <c r="Q803" s="13" t="n"/>
      <c r="R803" s="13" t="n"/>
      <c r="S803" s="13" t="n"/>
      <c r="T803" s="12" t="n"/>
    </row>
    <row r="804">
      <c r="A804" s="12" t="n"/>
      <c r="G804" s="12" t="n"/>
      <c r="L804" s="13" t="n"/>
      <c r="M804" s="13" t="n"/>
      <c r="N804" s="13" t="n"/>
      <c r="O804" s="13" t="n"/>
      <c r="P804" s="12" t="n"/>
      <c r="Q804" s="13" t="n"/>
      <c r="R804" s="13" t="n"/>
      <c r="S804" s="13" t="n"/>
      <c r="T804" s="12" t="n"/>
    </row>
    <row r="805">
      <c r="A805" s="12" t="n"/>
      <c r="G805" s="12" t="n"/>
      <c r="L805" s="13" t="n"/>
      <c r="M805" s="13" t="n"/>
      <c r="N805" s="13" t="n"/>
      <c r="O805" s="13" t="n"/>
      <c r="P805" s="12" t="n"/>
      <c r="Q805" s="13" t="n"/>
      <c r="R805" s="13" t="n"/>
      <c r="S805" s="13" t="n"/>
      <c r="T805" s="12" t="n"/>
    </row>
    <row r="806">
      <c r="A806" s="12" t="n"/>
      <c r="G806" s="12" t="n"/>
      <c r="L806" s="13" t="n"/>
      <c r="M806" s="13" t="n"/>
      <c r="N806" s="13" t="n"/>
      <c r="O806" s="13" t="n"/>
      <c r="P806" s="12" t="n"/>
      <c r="Q806" s="13" t="n"/>
      <c r="R806" s="13" t="n"/>
      <c r="S806" s="13" t="n"/>
      <c r="T806" s="12" t="n"/>
    </row>
    <row r="807">
      <c r="A807" s="12" t="n"/>
      <c r="G807" s="12" t="n"/>
      <c r="L807" s="13" t="n"/>
      <c r="M807" s="13" t="n"/>
      <c r="N807" s="13" t="n"/>
      <c r="O807" s="13" t="n"/>
      <c r="P807" s="12" t="n"/>
      <c r="Q807" s="13" t="n"/>
      <c r="R807" s="13" t="n"/>
      <c r="S807" s="13" t="n"/>
      <c r="T807" s="12" t="n"/>
    </row>
    <row r="808">
      <c r="A808" s="12" t="n"/>
      <c r="G808" s="12" t="n"/>
      <c r="L808" s="13" t="n"/>
      <c r="M808" s="13" t="n"/>
      <c r="N808" s="13" t="n"/>
      <c r="O808" s="13" t="n"/>
      <c r="P808" s="12" t="n"/>
      <c r="Q808" s="13" t="n"/>
      <c r="R808" s="13" t="n"/>
      <c r="S808" s="13" t="n"/>
      <c r="T808" s="12" t="n"/>
    </row>
    <row r="809">
      <c r="A809" s="12" t="n"/>
      <c r="G809" s="12" t="n"/>
      <c r="L809" s="13" t="n"/>
      <c r="M809" s="13" t="n"/>
      <c r="N809" s="13" t="n"/>
      <c r="O809" s="13" t="n"/>
      <c r="P809" s="12" t="n"/>
      <c r="Q809" s="13" t="n"/>
      <c r="R809" s="13" t="n"/>
      <c r="S809" s="13" t="n"/>
      <c r="T809" s="12" t="n"/>
    </row>
    <row r="810">
      <c r="A810" s="12" t="n"/>
      <c r="G810" s="12" t="n"/>
      <c r="L810" s="13" t="n"/>
      <c r="M810" s="13" t="n"/>
      <c r="N810" s="13" t="n"/>
      <c r="O810" s="13" t="n"/>
      <c r="P810" s="12" t="n"/>
      <c r="Q810" s="13" t="n"/>
      <c r="R810" s="13" t="n"/>
      <c r="S810" s="13" t="n"/>
      <c r="T810" s="12" t="n"/>
    </row>
    <row r="811">
      <c r="A811" s="12" t="n"/>
      <c r="G811" s="12" t="n"/>
      <c r="L811" s="13" t="n"/>
      <c r="M811" s="13" t="n"/>
      <c r="N811" s="13" t="n"/>
      <c r="O811" s="13" t="n"/>
      <c r="P811" s="12" t="n"/>
      <c r="Q811" s="13" t="n"/>
      <c r="R811" s="13" t="n"/>
      <c r="S811" s="13" t="n"/>
      <c r="T811" s="12" t="n"/>
    </row>
    <row r="812">
      <c r="A812" s="12" t="n"/>
      <c r="G812" s="12" t="n"/>
      <c r="L812" s="13" t="n"/>
      <c r="M812" s="13" t="n"/>
      <c r="N812" s="13" t="n"/>
      <c r="O812" s="13" t="n"/>
      <c r="P812" s="12" t="n"/>
      <c r="Q812" s="13" t="n"/>
      <c r="R812" s="13" t="n"/>
      <c r="S812" s="13" t="n"/>
      <c r="T812" s="12" t="n"/>
    </row>
    <row r="813">
      <c r="A813" s="12" t="n"/>
      <c r="G813" s="12" t="n"/>
      <c r="L813" s="13" t="n"/>
      <c r="M813" s="13" t="n"/>
      <c r="N813" s="13" t="n"/>
      <c r="O813" s="13" t="n"/>
      <c r="P813" s="12" t="n"/>
      <c r="Q813" s="13" t="n"/>
      <c r="R813" s="13" t="n"/>
      <c r="S813" s="13" t="n"/>
      <c r="T813" s="12" t="n"/>
    </row>
    <row r="814">
      <c r="A814" s="12" t="n"/>
      <c r="G814" s="12" t="n"/>
      <c r="L814" s="13" t="n"/>
      <c r="M814" s="13" t="n"/>
      <c r="N814" s="13" t="n"/>
      <c r="O814" s="13" t="n"/>
      <c r="P814" s="12" t="n"/>
      <c r="Q814" s="13" t="n"/>
      <c r="R814" s="13" t="n"/>
      <c r="S814" s="13" t="n"/>
      <c r="T814" s="12" t="n"/>
    </row>
    <row r="815">
      <c r="A815" s="12" t="n"/>
      <c r="G815" s="12" t="n"/>
      <c r="L815" s="13" t="n"/>
      <c r="M815" s="13" t="n"/>
      <c r="N815" s="13" t="n"/>
      <c r="O815" s="13" t="n"/>
      <c r="P815" s="12" t="n"/>
      <c r="Q815" s="13" t="n"/>
      <c r="R815" s="13" t="n"/>
      <c r="S815" s="13" t="n"/>
      <c r="T815" s="12" t="n"/>
    </row>
    <row r="816">
      <c r="A816" s="12" t="n"/>
      <c r="G816" s="12" t="n"/>
      <c r="L816" s="13" t="n"/>
      <c r="M816" s="13" t="n"/>
      <c r="N816" s="13" t="n"/>
      <c r="O816" s="13" t="n"/>
      <c r="P816" s="12" t="n"/>
      <c r="Q816" s="13" t="n"/>
      <c r="R816" s="13" t="n"/>
      <c r="S816" s="13" t="n"/>
      <c r="T816" s="12" t="n"/>
    </row>
    <row r="817">
      <c r="A817" s="12" t="n"/>
      <c r="G817" s="12" t="n"/>
      <c r="L817" s="13" t="n"/>
      <c r="M817" s="13" t="n"/>
      <c r="N817" s="13" t="n"/>
      <c r="O817" s="13" t="n"/>
      <c r="P817" s="12" t="n"/>
      <c r="Q817" s="13" t="n"/>
      <c r="R817" s="13" t="n"/>
      <c r="S817" s="13" t="n"/>
      <c r="T817" s="12" t="n"/>
    </row>
    <row r="818">
      <c r="A818" s="12" t="n"/>
      <c r="G818" s="12" t="n"/>
      <c r="L818" s="13" t="n"/>
      <c r="M818" s="13" t="n"/>
      <c r="N818" s="13" t="n"/>
      <c r="O818" s="13" t="n"/>
      <c r="P818" s="12" t="n"/>
      <c r="Q818" s="13" t="n"/>
      <c r="R818" s="13" t="n"/>
      <c r="S818" s="13" t="n"/>
      <c r="T818" s="12" t="n"/>
    </row>
    <row r="819">
      <c r="A819" s="12" t="n"/>
      <c r="G819" s="12" t="n"/>
      <c r="L819" s="13" t="n"/>
      <c r="M819" s="13" t="n"/>
      <c r="N819" s="13" t="n"/>
      <c r="O819" s="13" t="n"/>
      <c r="P819" s="12" t="n"/>
      <c r="Q819" s="13" t="n"/>
      <c r="R819" s="13" t="n"/>
      <c r="S819" s="13" t="n"/>
      <c r="T819" s="12" t="n"/>
    </row>
    <row r="820">
      <c r="A820" s="12" t="n"/>
      <c r="G820" s="12" t="n"/>
      <c r="L820" s="13" t="n"/>
      <c r="M820" s="13" t="n"/>
      <c r="N820" s="13" t="n"/>
      <c r="O820" s="13" t="n"/>
      <c r="P820" s="12" t="n"/>
      <c r="Q820" s="13" t="n"/>
      <c r="R820" s="13" t="n"/>
      <c r="S820" s="13" t="n"/>
      <c r="T820" s="12" t="n"/>
    </row>
    <row r="821">
      <c r="A821" s="12" t="n"/>
      <c r="G821" s="12" t="n"/>
      <c r="L821" s="13" t="n"/>
      <c r="M821" s="13" t="n"/>
      <c r="N821" s="13" t="n"/>
      <c r="O821" s="13" t="n"/>
      <c r="P821" s="12" t="n"/>
      <c r="Q821" s="13" t="n"/>
      <c r="R821" s="13" t="n"/>
      <c r="S821" s="13" t="n"/>
      <c r="T821" s="12" t="n"/>
    </row>
    <row r="822">
      <c r="A822" s="12" t="n"/>
      <c r="G822" s="12" t="n"/>
      <c r="L822" s="13" t="n"/>
      <c r="M822" s="13" t="n"/>
      <c r="N822" s="13" t="n"/>
      <c r="O822" s="13" t="n"/>
      <c r="P822" s="12" t="n"/>
      <c r="Q822" s="13" t="n"/>
      <c r="R822" s="13" t="n"/>
      <c r="S822" s="13" t="n"/>
      <c r="T822" s="12" t="n"/>
    </row>
    <row r="823">
      <c r="A823" s="12" t="n"/>
      <c r="G823" s="12" t="n"/>
      <c r="L823" s="13" t="n"/>
      <c r="M823" s="13" t="n"/>
      <c r="N823" s="13" t="n"/>
      <c r="O823" s="13" t="n"/>
      <c r="P823" s="12" t="n"/>
      <c r="Q823" s="13" t="n"/>
      <c r="R823" s="13" t="n"/>
      <c r="S823" s="13" t="n"/>
      <c r="T823" s="12" t="n"/>
    </row>
    <row r="824">
      <c r="A824" s="12" t="n"/>
      <c r="G824" s="12" t="n"/>
      <c r="L824" s="13" t="n"/>
      <c r="M824" s="13" t="n"/>
      <c r="N824" s="13" t="n"/>
      <c r="O824" s="13" t="n"/>
      <c r="P824" s="12" t="n"/>
      <c r="Q824" s="13" t="n"/>
      <c r="R824" s="13" t="n"/>
      <c r="S824" s="13" t="n"/>
      <c r="T824" s="12" t="n"/>
    </row>
    <row r="825">
      <c r="A825" s="12" t="n"/>
      <c r="G825" s="12" t="n"/>
      <c r="L825" s="13" t="n"/>
      <c r="M825" s="13" t="n"/>
      <c r="N825" s="13" t="n"/>
      <c r="O825" s="13" t="n"/>
      <c r="P825" s="12" t="n"/>
      <c r="Q825" s="13" t="n"/>
      <c r="R825" s="13" t="n"/>
      <c r="S825" s="13" t="n"/>
      <c r="T825" s="12" t="n"/>
    </row>
    <row r="826">
      <c r="A826" s="12" t="n"/>
      <c r="G826" s="12" t="n"/>
      <c r="L826" s="13" t="n"/>
      <c r="M826" s="13" t="n"/>
      <c r="N826" s="13" t="n"/>
      <c r="O826" s="13" t="n"/>
      <c r="P826" s="12" t="n"/>
      <c r="Q826" s="13" t="n"/>
      <c r="R826" s="13" t="n"/>
      <c r="S826" s="13" t="n"/>
      <c r="T826" s="12" t="n"/>
    </row>
    <row r="827">
      <c r="A827" s="12" t="n"/>
      <c r="G827" s="12" t="n"/>
      <c r="L827" s="13" t="n"/>
      <c r="M827" s="13" t="n"/>
      <c r="N827" s="13" t="n"/>
      <c r="O827" s="13" t="n"/>
      <c r="P827" s="12" t="n"/>
      <c r="Q827" s="13" t="n"/>
      <c r="R827" s="13" t="n"/>
      <c r="S827" s="13" t="n"/>
      <c r="T827" s="12" t="n"/>
    </row>
    <row r="828">
      <c r="A828" s="12" t="n"/>
      <c r="G828" s="12" t="n"/>
      <c r="L828" s="13" t="n"/>
      <c r="M828" s="13" t="n"/>
      <c r="N828" s="13" t="n"/>
      <c r="O828" s="13" t="n"/>
      <c r="P828" s="12" t="n"/>
      <c r="Q828" s="13" t="n"/>
      <c r="R828" s="13" t="n"/>
      <c r="S828" s="13" t="n"/>
      <c r="T828" s="12" t="n"/>
    </row>
    <row r="829">
      <c r="A829" s="12" t="n"/>
      <c r="G829" s="12" t="n"/>
      <c r="L829" s="13" t="n"/>
      <c r="M829" s="13" t="n"/>
      <c r="N829" s="13" t="n"/>
      <c r="O829" s="13" t="n"/>
      <c r="P829" s="12" t="n"/>
      <c r="Q829" s="13" t="n"/>
      <c r="R829" s="13" t="n"/>
      <c r="S829" s="13" t="n"/>
      <c r="T829" s="12" t="n"/>
    </row>
    <row r="830">
      <c r="A830" s="12" t="n"/>
      <c r="G830" s="12" t="n"/>
      <c r="L830" s="13" t="n"/>
      <c r="M830" s="13" t="n"/>
      <c r="N830" s="13" t="n"/>
      <c r="O830" s="13" t="n"/>
      <c r="P830" s="12" t="n"/>
      <c r="Q830" s="13" t="n"/>
      <c r="R830" s="13" t="n"/>
      <c r="S830" s="13" t="n"/>
      <c r="T830" s="12" t="n"/>
    </row>
    <row r="831">
      <c r="A831" s="12" t="n"/>
      <c r="G831" s="12" t="n"/>
      <c r="L831" s="13" t="n"/>
      <c r="M831" s="13" t="n"/>
      <c r="N831" s="13" t="n"/>
      <c r="O831" s="13" t="n"/>
      <c r="P831" s="12" t="n"/>
      <c r="Q831" s="13" t="n"/>
      <c r="R831" s="13" t="n"/>
      <c r="S831" s="13" t="n"/>
      <c r="T831" s="12" t="n"/>
    </row>
    <row r="832">
      <c r="A832" s="12" t="n"/>
      <c r="G832" s="12" t="n"/>
      <c r="L832" s="13" t="n"/>
      <c r="M832" s="13" t="n"/>
      <c r="N832" s="13" t="n"/>
      <c r="O832" s="13" t="n"/>
      <c r="P832" s="12" t="n"/>
      <c r="Q832" s="13" t="n"/>
      <c r="R832" s="13" t="n"/>
      <c r="S832" s="13" t="n"/>
      <c r="T832" s="12" t="n"/>
    </row>
    <row r="833">
      <c r="A833" s="12" t="n"/>
      <c r="G833" s="12" t="n"/>
      <c r="L833" s="13" t="n"/>
      <c r="M833" s="13" t="n"/>
      <c r="N833" s="13" t="n"/>
      <c r="O833" s="13" t="n"/>
      <c r="P833" s="12" t="n"/>
      <c r="Q833" s="13" t="n"/>
      <c r="R833" s="13" t="n"/>
      <c r="S833" s="13" t="n"/>
      <c r="T833" s="12" t="n"/>
    </row>
    <row r="834">
      <c r="A834" s="12" t="n"/>
      <c r="G834" s="12" t="n"/>
      <c r="L834" s="13" t="n"/>
      <c r="M834" s="13" t="n"/>
      <c r="N834" s="13" t="n"/>
      <c r="O834" s="13" t="n"/>
      <c r="P834" s="12" t="n"/>
      <c r="Q834" s="13" t="n"/>
      <c r="R834" s="13" t="n"/>
      <c r="S834" s="13" t="n"/>
      <c r="T834" s="12" t="n"/>
    </row>
    <row r="835">
      <c r="A835" s="12" t="n"/>
      <c r="G835" s="12" t="n"/>
      <c r="L835" s="13" t="n"/>
      <c r="M835" s="13" t="n"/>
      <c r="N835" s="13" t="n"/>
      <c r="O835" s="13" t="n"/>
      <c r="P835" s="12" t="n"/>
      <c r="Q835" s="13" t="n"/>
      <c r="R835" s="13" t="n"/>
      <c r="S835" s="13" t="n"/>
      <c r="T835" s="12" t="n"/>
    </row>
    <row r="836">
      <c r="A836" s="12" t="n"/>
      <c r="G836" s="12" t="n"/>
      <c r="L836" s="13" t="n"/>
      <c r="M836" s="13" t="n"/>
      <c r="N836" s="13" t="n"/>
      <c r="O836" s="13" t="n"/>
      <c r="P836" s="12" t="n"/>
      <c r="Q836" s="13" t="n"/>
      <c r="R836" s="13" t="n"/>
      <c r="S836" s="13" t="n"/>
      <c r="T836" s="12" t="n"/>
    </row>
    <row r="837">
      <c r="A837" s="12" t="n"/>
      <c r="G837" s="12" t="n"/>
      <c r="L837" s="13" t="n"/>
      <c r="M837" s="13" t="n"/>
      <c r="N837" s="13" t="n"/>
      <c r="O837" s="13" t="n"/>
      <c r="P837" s="12" t="n"/>
      <c r="Q837" s="13" t="n"/>
      <c r="R837" s="13" t="n"/>
      <c r="S837" s="13" t="n"/>
      <c r="T837" s="12" t="n"/>
    </row>
    <row r="838">
      <c r="A838" s="12" t="n"/>
      <c r="G838" s="12" t="n"/>
      <c r="L838" s="13" t="n"/>
      <c r="M838" s="13" t="n"/>
      <c r="N838" s="13" t="n"/>
      <c r="O838" s="13" t="n"/>
      <c r="P838" s="12" t="n"/>
      <c r="Q838" s="13" t="n"/>
      <c r="R838" s="13" t="n"/>
      <c r="S838" s="13" t="n"/>
      <c r="T838" s="12" t="n"/>
    </row>
    <row r="839">
      <c r="A839" s="12" t="n"/>
      <c r="G839" s="12" t="n"/>
      <c r="L839" s="13" t="n"/>
      <c r="M839" s="13" t="n"/>
      <c r="N839" s="13" t="n"/>
      <c r="O839" s="13" t="n"/>
      <c r="P839" s="12" t="n"/>
      <c r="Q839" s="13" t="n"/>
      <c r="R839" s="13" t="n"/>
      <c r="S839" s="13" t="n"/>
      <c r="T839" s="12" t="n"/>
    </row>
    <row r="840">
      <c r="A840" s="12" t="n"/>
      <c r="G840" s="12" t="n"/>
      <c r="L840" s="13" t="n"/>
      <c r="M840" s="13" t="n"/>
      <c r="N840" s="13" t="n"/>
      <c r="O840" s="13" t="n"/>
      <c r="P840" s="12" t="n"/>
      <c r="Q840" s="13" t="n"/>
      <c r="R840" s="13" t="n"/>
      <c r="S840" s="13" t="n"/>
      <c r="T840" s="12" t="n"/>
    </row>
    <row r="841">
      <c r="A841" s="12" t="n"/>
      <c r="G841" s="12" t="n"/>
      <c r="L841" s="13" t="n"/>
      <c r="M841" s="13" t="n"/>
      <c r="N841" s="13" t="n"/>
      <c r="O841" s="13" t="n"/>
      <c r="P841" s="12" t="n"/>
      <c r="Q841" s="13" t="n"/>
      <c r="R841" s="13" t="n"/>
      <c r="S841" s="13" t="n"/>
      <c r="T841" s="12" t="n"/>
    </row>
    <row r="842">
      <c r="A842" s="12" t="n"/>
      <c r="G842" s="12" t="n"/>
      <c r="L842" s="13" t="n"/>
      <c r="M842" s="13" t="n"/>
      <c r="N842" s="13" t="n"/>
      <c r="O842" s="13" t="n"/>
      <c r="P842" s="12" t="n"/>
      <c r="Q842" s="13" t="n"/>
      <c r="R842" s="13" t="n"/>
      <c r="S842" s="13" t="n"/>
      <c r="T842" s="12" t="n"/>
    </row>
    <row r="843">
      <c r="A843" s="12" t="n"/>
      <c r="G843" s="12" t="n"/>
      <c r="L843" s="13" t="n"/>
      <c r="M843" s="13" t="n"/>
      <c r="N843" s="13" t="n"/>
      <c r="O843" s="13" t="n"/>
      <c r="P843" s="12" t="n"/>
      <c r="Q843" s="13" t="n"/>
      <c r="R843" s="13" t="n"/>
      <c r="S843" s="13" t="n"/>
      <c r="T843" s="12" t="n"/>
    </row>
    <row r="844">
      <c r="A844" s="12" t="n"/>
      <c r="G844" s="12" t="n"/>
      <c r="L844" s="13" t="n"/>
      <c r="M844" s="13" t="n"/>
      <c r="N844" s="13" t="n"/>
      <c r="O844" s="13" t="n"/>
      <c r="P844" s="12" t="n"/>
      <c r="Q844" s="13" t="n"/>
      <c r="R844" s="13" t="n"/>
      <c r="S844" s="13" t="n"/>
      <c r="T844" s="12" t="n"/>
    </row>
    <row r="845">
      <c r="A845" s="12" t="n"/>
      <c r="G845" s="12" t="n"/>
      <c r="L845" s="13" t="n"/>
      <c r="M845" s="13" t="n"/>
      <c r="N845" s="13" t="n"/>
      <c r="O845" s="13" t="n"/>
      <c r="P845" s="12" t="n"/>
      <c r="Q845" s="13" t="n"/>
      <c r="R845" s="13" t="n"/>
      <c r="S845" s="13" t="n"/>
      <c r="T845" s="12" t="n"/>
    </row>
    <row r="846">
      <c r="A846" s="12" t="n"/>
      <c r="G846" s="12" t="n"/>
      <c r="L846" s="13" t="n"/>
      <c r="M846" s="13" t="n"/>
      <c r="N846" s="13" t="n"/>
      <c r="O846" s="13" t="n"/>
      <c r="P846" s="12" t="n"/>
      <c r="Q846" s="13" t="n"/>
      <c r="R846" s="13" t="n"/>
      <c r="S846" s="13" t="n"/>
      <c r="T846" s="12" t="n"/>
    </row>
    <row r="847">
      <c r="A847" s="12" t="n"/>
      <c r="G847" s="12" t="n"/>
      <c r="L847" s="13" t="n"/>
      <c r="M847" s="13" t="n"/>
      <c r="N847" s="13" t="n"/>
      <c r="O847" s="13" t="n"/>
      <c r="P847" s="12" t="n"/>
      <c r="Q847" s="13" t="n"/>
      <c r="R847" s="13" t="n"/>
      <c r="S847" s="13" t="n"/>
      <c r="T847" s="12" t="n"/>
    </row>
    <row r="848">
      <c r="A848" s="12" t="n"/>
      <c r="G848" s="12" t="n"/>
      <c r="L848" s="13" t="n"/>
      <c r="M848" s="13" t="n"/>
      <c r="N848" s="13" t="n"/>
      <c r="O848" s="13" t="n"/>
      <c r="P848" s="12" t="n"/>
      <c r="Q848" s="13" t="n"/>
      <c r="R848" s="13" t="n"/>
      <c r="S848" s="13" t="n"/>
      <c r="T848" s="12" t="n"/>
    </row>
    <row r="849">
      <c r="A849" s="12" t="n"/>
      <c r="G849" s="12" t="n"/>
      <c r="L849" s="13" t="n"/>
      <c r="M849" s="13" t="n"/>
      <c r="N849" s="13" t="n"/>
      <c r="O849" s="13" t="n"/>
      <c r="P849" s="12" t="n"/>
      <c r="Q849" s="13" t="n"/>
      <c r="R849" s="13" t="n"/>
      <c r="S849" s="13" t="n"/>
      <c r="T849" s="12" t="n"/>
    </row>
    <row r="850">
      <c r="A850" s="12" t="n"/>
      <c r="G850" s="12" t="n"/>
      <c r="L850" s="13" t="n"/>
      <c r="M850" s="13" t="n"/>
      <c r="N850" s="13" t="n"/>
      <c r="O850" s="13" t="n"/>
      <c r="P850" s="12" t="n"/>
      <c r="Q850" s="13" t="n"/>
      <c r="R850" s="13" t="n"/>
      <c r="S850" s="13" t="n"/>
      <c r="T850" s="12" t="n"/>
    </row>
    <row r="851">
      <c r="A851" s="12" t="n"/>
      <c r="G851" s="12" t="n"/>
      <c r="L851" s="13" t="n"/>
      <c r="M851" s="13" t="n"/>
      <c r="N851" s="13" t="n"/>
      <c r="O851" s="13" t="n"/>
      <c r="P851" s="12" t="n"/>
      <c r="Q851" s="13" t="n"/>
      <c r="R851" s="13" t="n"/>
      <c r="S851" s="13" t="n"/>
      <c r="T851" s="12" t="n"/>
    </row>
    <row r="852">
      <c r="A852" s="12" t="n"/>
      <c r="G852" s="12" t="n"/>
      <c r="L852" s="13" t="n"/>
      <c r="M852" s="13" t="n"/>
      <c r="N852" s="13" t="n"/>
      <c r="O852" s="13" t="n"/>
      <c r="P852" s="12" t="n"/>
      <c r="Q852" s="13" t="n"/>
      <c r="R852" s="13" t="n"/>
      <c r="S852" s="13" t="n"/>
      <c r="T852" s="12" t="n"/>
    </row>
    <row r="853">
      <c r="A853" s="12" t="n"/>
      <c r="G853" s="12" t="n"/>
      <c r="L853" s="13" t="n"/>
      <c r="M853" s="13" t="n"/>
      <c r="N853" s="13" t="n"/>
      <c r="O853" s="13" t="n"/>
      <c r="P853" s="12" t="n"/>
      <c r="Q853" s="13" t="n"/>
      <c r="R853" s="13" t="n"/>
      <c r="S853" s="13" t="n"/>
      <c r="T853" s="12" t="n"/>
    </row>
    <row r="854">
      <c r="A854" s="12" t="n"/>
      <c r="G854" s="12" t="n"/>
      <c r="L854" s="13" t="n"/>
      <c r="M854" s="13" t="n"/>
      <c r="N854" s="13" t="n"/>
      <c r="O854" s="13" t="n"/>
      <c r="P854" s="12" t="n"/>
      <c r="Q854" s="13" t="n"/>
      <c r="R854" s="13" t="n"/>
      <c r="S854" s="13" t="n"/>
      <c r="T854" s="12" t="n"/>
    </row>
    <row r="855">
      <c r="A855" s="12" t="n"/>
      <c r="G855" s="12" t="n"/>
      <c r="L855" s="13" t="n"/>
      <c r="M855" s="13" t="n"/>
      <c r="N855" s="13" t="n"/>
      <c r="O855" s="13" t="n"/>
      <c r="P855" s="12" t="n"/>
      <c r="Q855" s="13" t="n"/>
      <c r="R855" s="13" t="n"/>
      <c r="S855" s="13" t="n"/>
      <c r="T855" s="12" t="n"/>
    </row>
    <row r="856">
      <c r="A856" s="12" t="n"/>
      <c r="G856" s="12" t="n"/>
      <c r="L856" s="13" t="n"/>
      <c r="M856" s="13" t="n"/>
      <c r="N856" s="13" t="n"/>
      <c r="O856" s="13" t="n"/>
      <c r="P856" s="12" t="n"/>
      <c r="Q856" s="13" t="n"/>
      <c r="R856" s="13" t="n"/>
      <c r="S856" s="13" t="n"/>
      <c r="T856" s="12" t="n"/>
    </row>
    <row r="857">
      <c r="A857" s="12" t="n"/>
      <c r="G857" s="12" t="n"/>
      <c r="L857" s="13" t="n"/>
      <c r="M857" s="13" t="n"/>
      <c r="N857" s="13" t="n"/>
      <c r="O857" s="13" t="n"/>
      <c r="P857" s="12" t="n"/>
      <c r="Q857" s="13" t="n"/>
      <c r="R857" s="13" t="n"/>
      <c r="S857" s="13" t="n"/>
      <c r="T857" s="12" t="n"/>
    </row>
    <row r="858">
      <c r="A858" s="12" t="n"/>
      <c r="G858" s="12" t="n"/>
      <c r="L858" s="13" t="n"/>
      <c r="M858" s="13" t="n"/>
      <c r="N858" s="13" t="n"/>
      <c r="O858" s="13" t="n"/>
      <c r="P858" s="12" t="n"/>
      <c r="Q858" s="13" t="n"/>
      <c r="R858" s="13" t="n"/>
      <c r="S858" s="13" t="n"/>
      <c r="T858" s="12" t="n"/>
    </row>
    <row r="859">
      <c r="A859" s="12" t="n"/>
      <c r="G859" s="12" t="n"/>
      <c r="L859" s="13" t="n"/>
      <c r="M859" s="13" t="n"/>
      <c r="N859" s="13" t="n"/>
      <c r="O859" s="13" t="n"/>
      <c r="P859" s="12" t="n"/>
      <c r="Q859" s="13" t="n"/>
      <c r="R859" s="13" t="n"/>
      <c r="S859" s="13" t="n"/>
      <c r="T859" s="12" t="n"/>
    </row>
    <row r="860">
      <c r="A860" s="12" t="n"/>
      <c r="G860" s="12" t="n"/>
      <c r="L860" s="13" t="n"/>
      <c r="M860" s="13" t="n"/>
      <c r="N860" s="13" t="n"/>
      <c r="O860" s="13" t="n"/>
      <c r="P860" s="12" t="n"/>
      <c r="Q860" s="13" t="n"/>
      <c r="R860" s="13" t="n"/>
      <c r="S860" s="13" t="n"/>
      <c r="T860" s="12" t="n"/>
    </row>
    <row r="861">
      <c r="A861" s="12" t="n"/>
      <c r="G861" s="12" t="n"/>
      <c r="L861" s="13" t="n"/>
      <c r="M861" s="13" t="n"/>
      <c r="N861" s="13" t="n"/>
      <c r="O861" s="13" t="n"/>
      <c r="P861" s="12" t="n"/>
      <c r="Q861" s="13" t="n"/>
      <c r="R861" s="13" t="n"/>
      <c r="S861" s="13" t="n"/>
      <c r="T861" s="12" t="n"/>
    </row>
    <row r="862">
      <c r="A862" s="12" t="n"/>
      <c r="G862" s="12" t="n"/>
      <c r="L862" s="13" t="n"/>
      <c r="M862" s="13" t="n"/>
      <c r="N862" s="13" t="n"/>
      <c r="O862" s="13" t="n"/>
      <c r="P862" s="12" t="n"/>
      <c r="Q862" s="13" t="n"/>
      <c r="R862" s="13" t="n"/>
      <c r="S862" s="13" t="n"/>
      <c r="T862" s="12" t="n"/>
    </row>
    <row r="863">
      <c r="A863" s="12" t="n"/>
      <c r="G863" s="12" t="n"/>
      <c r="L863" s="13" t="n"/>
      <c r="M863" s="13" t="n"/>
      <c r="N863" s="13" t="n"/>
      <c r="O863" s="13" t="n"/>
      <c r="P863" s="12" t="n"/>
      <c r="Q863" s="13" t="n"/>
      <c r="R863" s="13" t="n"/>
      <c r="S863" s="13" t="n"/>
      <c r="T863" s="12" t="n"/>
    </row>
    <row r="864">
      <c r="A864" s="12" t="n"/>
      <c r="G864" s="12" t="n"/>
      <c r="L864" s="13" t="n"/>
      <c r="M864" s="13" t="n"/>
      <c r="N864" s="13" t="n"/>
      <c r="O864" s="13" t="n"/>
      <c r="P864" s="12" t="n"/>
      <c r="Q864" s="13" t="n"/>
      <c r="R864" s="13" t="n"/>
      <c r="S864" s="13" t="n"/>
      <c r="T864" s="12" t="n"/>
    </row>
    <row r="865">
      <c r="A865" s="12" t="n"/>
      <c r="G865" s="12" t="n"/>
      <c r="L865" s="13" t="n"/>
      <c r="M865" s="13" t="n"/>
      <c r="N865" s="13" t="n"/>
      <c r="O865" s="13" t="n"/>
      <c r="P865" s="12" t="n"/>
      <c r="Q865" s="13" t="n"/>
      <c r="R865" s="13" t="n"/>
      <c r="S865" s="13" t="n"/>
      <c r="T865" s="12" t="n"/>
    </row>
    <row r="866">
      <c r="A866" s="12" t="n"/>
      <c r="G866" s="12" t="n"/>
      <c r="L866" s="13" t="n"/>
      <c r="M866" s="13" t="n"/>
      <c r="N866" s="13" t="n"/>
      <c r="O866" s="13" t="n"/>
      <c r="P866" s="12" t="n"/>
      <c r="Q866" s="13" t="n"/>
      <c r="R866" s="13" t="n"/>
      <c r="S866" s="13" t="n"/>
      <c r="T866" s="12" t="n"/>
    </row>
    <row r="867">
      <c r="A867" s="12" t="n"/>
      <c r="G867" s="12" t="n"/>
      <c r="L867" s="13" t="n"/>
      <c r="M867" s="13" t="n"/>
      <c r="N867" s="13" t="n"/>
      <c r="O867" s="13" t="n"/>
      <c r="P867" s="12" t="n"/>
      <c r="Q867" s="13" t="n"/>
      <c r="R867" s="13" t="n"/>
      <c r="S867" s="13" t="n"/>
      <c r="T867" s="12" t="n"/>
    </row>
    <row r="868">
      <c r="A868" s="12" t="n"/>
      <c r="G868" s="12" t="n"/>
      <c r="L868" s="13" t="n"/>
      <c r="M868" s="13" t="n"/>
      <c r="N868" s="13" t="n"/>
      <c r="O868" s="13" t="n"/>
      <c r="P868" s="12" t="n"/>
      <c r="Q868" s="13" t="n"/>
      <c r="R868" s="13" t="n"/>
      <c r="S868" s="13" t="n"/>
      <c r="T868" s="12" t="n"/>
    </row>
    <row r="869">
      <c r="A869" s="12" t="n"/>
      <c r="G869" s="12" t="n"/>
      <c r="L869" s="13" t="n"/>
      <c r="M869" s="13" t="n"/>
      <c r="N869" s="13" t="n"/>
      <c r="O869" s="13" t="n"/>
      <c r="P869" s="12" t="n"/>
      <c r="Q869" s="13" t="n"/>
      <c r="R869" s="13" t="n"/>
      <c r="S869" s="13" t="n"/>
      <c r="T869" s="12" t="n"/>
    </row>
    <row r="870">
      <c r="A870" s="12" t="n"/>
      <c r="G870" s="12" t="n"/>
      <c r="L870" s="13" t="n"/>
      <c r="M870" s="13" t="n"/>
      <c r="N870" s="13" t="n"/>
      <c r="O870" s="13" t="n"/>
      <c r="P870" s="12" t="n"/>
      <c r="Q870" s="13" t="n"/>
      <c r="R870" s="13" t="n"/>
      <c r="S870" s="13" t="n"/>
      <c r="T870" s="12" t="n"/>
    </row>
    <row r="871">
      <c r="A871" s="12" t="n"/>
      <c r="G871" s="12" t="n"/>
      <c r="L871" s="13" t="n"/>
      <c r="M871" s="13" t="n"/>
      <c r="N871" s="13" t="n"/>
      <c r="O871" s="13" t="n"/>
      <c r="P871" s="12" t="n"/>
      <c r="Q871" s="13" t="n"/>
      <c r="R871" s="13" t="n"/>
      <c r="S871" s="13" t="n"/>
      <c r="T871" s="12" t="n"/>
    </row>
    <row r="872">
      <c r="A872" s="12" t="n"/>
      <c r="G872" s="12" t="n"/>
      <c r="L872" s="13" t="n"/>
      <c r="M872" s="13" t="n"/>
      <c r="N872" s="13" t="n"/>
      <c r="O872" s="13" t="n"/>
      <c r="P872" s="12" t="n"/>
      <c r="Q872" s="13" t="n"/>
      <c r="R872" s="13" t="n"/>
      <c r="S872" s="13" t="n"/>
      <c r="T872" s="12" t="n"/>
    </row>
    <row r="873">
      <c r="A873" s="12" t="n"/>
      <c r="G873" s="12" t="n"/>
      <c r="L873" s="13" t="n"/>
      <c r="M873" s="13" t="n"/>
      <c r="N873" s="13" t="n"/>
      <c r="O873" s="13" t="n"/>
      <c r="P873" s="12" t="n"/>
      <c r="Q873" s="13" t="n"/>
      <c r="R873" s="13" t="n"/>
      <c r="S873" s="13" t="n"/>
      <c r="T873" s="12" t="n"/>
    </row>
    <row r="874">
      <c r="A874" s="12" t="n"/>
      <c r="G874" s="12" t="n"/>
      <c r="L874" s="13" t="n"/>
      <c r="M874" s="13" t="n"/>
      <c r="N874" s="13" t="n"/>
      <c r="O874" s="13" t="n"/>
      <c r="P874" s="12" t="n"/>
      <c r="Q874" s="13" t="n"/>
      <c r="R874" s="13" t="n"/>
      <c r="S874" s="13" t="n"/>
      <c r="T874" s="12" t="n"/>
    </row>
    <row r="875">
      <c r="A875" s="12" t="n"/>
      <c r="G875" s="12" t="n"/>
      <c r="L875" s="13" t="n"/>
      <c r="M875" s="13" t="n"/>
      <c r="N875" s="13" t="n"/>
      <c r="O875" s="13" t="n"/>
      <c r="P875" s="12" t="n"/>
      <c r="Q875" s="13" t="n"/>
      <c r="R875" s="13" t="n"/>
      <c r="S875" s="13" t="n"/>
      <c r="T875" s="12" t="n"/>
    </row>
    <row r="876">
      <c r="A876" s="12" t="n"/>
      <c r="G876" s="12" t="n"/>
      <c r="L876" s="13" t="n"/>
      <c r="M876" s="13" t="n"/>
      <c r="N876" s="13" t="n"/>
      <c r="O876" s="13" t="n"/>
      <c r="P876" s="12" t="n"/>
      <c r="Q876" s="13" t="n"/>
      <c r="R876" s="13" t="n"/>
      <c r="S876" s="13" t="n"/>
      <c r="T876" s="12" t="n"/>
    </row>
    <row r="877">
      <c r="A877" s="12" t="n"/>
      <c r="G877" s="12" t="n"/>
      <c r="L877" s="13" t="n"/>
      <c r="M877" s="13" t="n"/>
      <c r="N877" s="13" t="n"/>
      <c r="O877" s="13" t="n"/>
      <c r="P877" s="12" t="n"/>
      <c r="Q877" s="13" t="n"/>
      <c r="R877" s="13" t="n"/>
      <c r="S877" s="13" t="n"/>
      <c r="T877" s="12" t="n"/>
    </row>
    <row r="878">
      <c r="A878" s="12" t="n"/>
      <c r="G878" s="12" t="n"/>
      <c r="L878" s="13" t="n"/>
      <c r="M878" s="13" t="n"/>
      <c r="N878" s="13" t="n"/>
      <c r="O878" s="13" t="n"/>
      <c r="P878" s="12" t="n"/>
      <c r="Q878" s="13" t="n"/>
      <c r="R878" s="13" t="n"/>
      <c r="S878" s="13" t="n"/>
      <c r="T878" s="12" t="n"/>
    </row>
    <row r="879">
      <c r="A879" s="12" t="n"/>
      <c r="G879" s="12" t="n"/>
      <c r="L879" s="13" t="n"/>
      <c r="M879" s="13" t="n"/>
      <c r="N879" s="13" t="n"/>
      <c r="O879" s="13" t="n"/>
      <c r="P879" s="12" t="n"/>
      <c r="Q879" s="13" t="n"/>
      <c r="R879" s="13" t="n"/>
      <c r="S879" s="13" t="n"/>
      <c r="T879" s="12" t="n"/>
    </row>
    <row r="880">
      <c r="A880" s="12" t="n"/>
      <c r="G880" s="12" t="n"/>
      <c r="L880" s="13" t="n"/>
      <c r="M880" s="13" t="n"/>
      <c r="N880" s="13" t="n"/>
      <c r="O880" s="13" t="n"/>
      <c r="P880" s="12" t="n"/>
      <c r="Q880" s="13" t="n"/>
      <c r="R880" s="13" t="n"/>
      <c r="S880" s="13" t="n"/>
      <c r="T880" s="12" t="n"/>
    </row>
    <row r="881">
      <c r="A881" s="12" t="n"/>
      <c r="G881" s="12" t="n"/>
      <c r="L881" s="13" t="n"/>
      <c r="M881" s="13" t="n"/>
      <c r="N881" s="13" t="n"/>
      <c r="O881" s="13" t="n"/>
      <c r="P881" s="12" t="n"/>
      <c r="Q881" s="13" t="n"/>
      <c r="R881" s="13" t="n"/>
      <c r="S881" s="13" t="n"/>
      <c r="T881" s="12" t="n"/>
    </row>
    <row r="882">
      <c r="A882" s="12" t="n"/>
      <c r="G882" s="12" t="n"/>
      <c r="L882" s="13" t="n"/>
      <c r="M882" s="13" t="n"/>
      <c r="N882" s="13" t="n"/>
      <c r="O882" s="13" t="n"/>
      <c r="P882" s="12" t="n"/>
      <c r="Q882" s="13" t="n"/>
      <c r="R882" s="13" t="n"/>
      <c r="S882" s="13" t="n"/>
      <c r="T882" s="12" t="n"/>
    </row>
    <row r="883">
      <c r="A883" s="12" t="n"/>
      <c r="G883" s="12" t="n"/>
      <c r="L883" s="13" t="n"/>
      <c r="M883" s="13" t="n"/>
      <c r="N883" s="13" t="n"/>
      <c r="O883" s="13" t="n"/>
      <c r="P883" s="12" t="n"/>
      <c r="Q883" s="13" t="n"/>
      <c r="R883" s="13" t="n"/>
      <c r="S883" s="13" t="n"/>
      <c r="T883" s="12" t="n"/>
    </row>
    <row r="884">
      <c r="A884" s="12" t="n"/>
      <c r="G884" s="12" t="n"/>
      <c r="L884" s="13" t="n"/>
      <c r="M884" s="13" t="n"/>
      <c r="N884" s="13" t="n"/>
      <c r="O884" s="13" t="n"/>
      <c r="P884" s="12" t="n"/>
      <c r="Q884" s="13" t="n"/>
      <c r="R884" s="13" t="n"/>
      <c r="S884" s="13" t="n"/>
      <c r="T884" s="12" t="n"/>
    </row>
    <row r="885">
      <c r="A885" s="12" t="n"/>
      <c r="G885" s="12" t="n"/>
      <c r="L885" s="13" t="n"/>
      <c r="M885" s="13" t="n"/>
      <c r="N885" s="13" t="n"/>
      <c r="O885" s="13" t="n"/>
      <c r="P885" s="12" t="n"/>
      <c r="Q885" s="13" t="n"/>
      <c r="R885" s="13" t="n"/>
      <c r="S885" s="13" t="n"/>
      <c r="T885" s="12" t="n"/>
    </row>
    <row r="886">
      <c r="A886" s="12" t="n"/>
      <c r="G886" s="12" t="n"/>
      <c r="L886" s="13" t="n"/>
      <c r="M886" s="13" t="n"/>
      <c r="N886" s="13" t="n"/>
      <c r="O886" s="13" t="n"/>
      <c r="P886" s="12" t="n"/>
      <c r="Q886" s="13" t="n"/>
      <c r="R886" s="13" t="n"/>
      <c r="S886" s="13" t="n"/>
      <c r="T886" s="12" t="n"/>
    </row>
    <row r="887">
      <c r="A887" s="12" t="n"/>
      <c r="G887" s="12" t="n"/>
      <c r="L887" s="13" t="n"/>
      <c r="M887" s="13" t="n"/>
      <c r="N887" s="13" t="n"/>
      <c r="O887" s="13" t="n"/>
      <c r="P887" s="12" t="n"/>
      <c r="Q887" s="13" t="n"/>
      <c r="R887" s="13" t="n"/>
      <c r="S887" s="13" t="n"/>
      <c r="T887" s="12" t="n"/>
    </row>
    <row r="888">
      <c r="A888" s="12" t="n"/>
      <c r="G888" s="12" t="n"/>
      <c r="L888" s="13" t="n"/>
      <c r="M888" s="13" t="n"/>
      <c r="N888" s="13" t="n"/>
      <c r="O888" s="13" t="n"/>
      <c r="P888" s="12" t="n"/>
      <c r="Q888" s="13" t="n"/>
      <c r="R888" s="13" t="n"/>
      <c r="S888" s="13" t="n"/>
      <c r="T888" s="12" t="n"/>
    </row>
    <row r="889">
      <c r="A889" s="12" t="n"/>
      <c r="G889" s="12" t="n"/>
      <c r="L889" s="13" t="n"/>
      <c r="M889" s="13" t="n"/>
      <c r="N889" s="13" t="n"/>
      <c r="O889" s="13" t="n"/>
      <c r="P889" s="12" t="n"/>
      <c r="Q889" s="13" t="n"/>
      <c r="R889" s="13" t="n"/>
      <c r="S889" s="13" t="n"/>
      <c r="T889" s="12" t="n"/>
    </row>
    <row r="890">
      <c r="A890" s="12" t="n"/>
      <c r="G890" s="12" t="n"/>
      <c r="L890" s="13" t="n"/>
      <c r="M890" s="13" t="n"/>
      <c r="N890" s="13" t="n"/>
      <c r="O890" s="13" t="n"/>
      <c r="P890" s="12" t="n"/>
      <c r="Q890" s="13" t="n"/>
      <c r="R890" s="13" t="n"/>
      <c r="S890" s="13" t="n"/>
      <c r="T890" s="12" t="n"/>
    </row>
    <row r="891">
      <c r="A891" s="12" t="n"/>
      <c r="G891" s="12" t="n"/>
      <c r="L891" s="13" t="n"/>
      <c r="M891" s="13" t="n"/>
      <c r="N891" s="13" t="n"/>
      <c r="O891" s="13" t="n"/>
      <c r="P891" s="12" t="n"/>
      <c r="Q891" s="13" t="n"/>
      <c r="R891" s="13" t="n"/>
      <c r="S891" s="13" t="n"/>
      <c r="T891" s="12" t="n"/>
    </row>
    <row r="892">
      <c r="A892" s="12" t="n"/>
      <c r="G892" s="12" t="n"/>
      <c r="L892" s="13" t="n"/>
      <c r="M892" s="13" t="n"/>
      <c r="N892" s="13" t="n"/>
      <c r="O892" s="13" t="n"/>
      <c r="P892" s="12" t="n"/>
      <c r="Q892" s="13" t="n"/>
      <c r="R892" s="13" t="n"/>
      <c r="S892" s="13" t="n"/>
      <c r="T892" s="12" t="n"/>
    </row>
    <row r="893">
      <c r="A893" s="12" t="n"/>
      <c r="G893" s="12" t="n"/>
      <c r="L893" s="13" t="n"/>
      <c r="M893" s="13" t="n"/>
      <c r="N893" s="13" t="n"/>
      <c r="O893" s="13" t="n"/>
      <c r="P893" s="12" t="n"/>
      <c r="Q893" s="13" t="n"/>
      <c r="R893" s="13" t="n"/>
      <c r="S893" s="13" t="n"/>
      <c r="T893" s="12" t="n"/>
    </row>
    <row r="894">
      <c r="A894" s="12" t="n"/>
      <c r="G894" s="12" t="n"/>
      <c r="L894" s="13" t="n"/>
      <c r="M894" s="13" t="n"/>
      <c r="N894" s="13" t="n"/>
      <c r="O894" s="13" t="n"/>
      <c r="P894" s="12" t="n"/>
      <c r="Q894" s="13" t="n"/>
      <c r="R894" s="13" t="n"/>
      <c r="S894" s="13" t="n"/>
      <c r="T894" s="12" t="n"/>
    </row>
    <row r="895">
      <c r="A895" s="12" t="n"/>
      <c r="G895" s="12" t="n"/>
      <c r="L895" s="13" t="n"/>
      <c r="M895" s="13" t="n"/>
      <c r="N895" s="13" t="n"/>
      <c r="O895" s="13" t="n"/>
      <c r="P895" s="12" t="n"/>
      <c r="Q895" s="13" t="n"/>
      <c r="R895" s="13" t="n"/>
      <c r="S895" s="13" t="n"/>
      <c r="T895" s="12" t="n"/>
    </row>
    <row r="896">
      <c r="A896" s="12" t="n"/>
      <c r="G896" s="12" t="n"/>
      <c r="L896" s="13" t="n"/>
      <c r="M896" s="13" t="n"/>
      <c r="N896" s="13" t="n"/>
      <c r="O896" s="13" t="n"/>
      <c r="P896" s="12" t="n"/>
      <c r="Q896" s="13" t="n"/>
      <c r="R896" s="13" t="n"/>
      <c r="S896" s="13" t="n"/>
      <c r="T896" s="12" t="n"/>
    </row>
    <row r="897">
      <c r="A897" s="12" t="n"/>
      <c r="G897" s="12" t="n"/>
      <c r="L897" s="13" t="n"/>
      <c r="M897" s="13" t="n"/>
      <c r="N897" s="13" t="n"/>
      <c r="O897" s="13" t="n"/>
      <c r="P897" s="12" t="n"/>
      <c r="Q897" s="13" t="n"/>
      <c r="R897" s="13" t="n"/>
      <c r="S897" s="13" t="n"/>
      <c r="T897" s="12" t="n"/>
    </row>
    <row r="898">
      <c r="A898" s="12" t="n"/>
      <c r="G898" s="12" t="n"/>
      <c r="L898" s="13" t="n"/>
      <c r="M898" s="13" t="n"/>
      <c r="N898" s="13" t="n"/>
      <c r="O898" s="13" t="n"/>
      <c r="P898" s="12" t="n"/>
      <c r="Q898" s="13" t="n"/>
      <c r="R898" s="13" t="n"/>
      <c r="S898" s="13" t="n"/>
      <c r="T898" s="12" t="n"/>
    </row>
    <row r="899">
      <c r="A899" s="12" t="n"/>
      <c r="G899" s="12" t="n"/>
      <c r="L899" s="13" t="n"/>
      <c r="M899" s="13" t="n"/>
      <c r="N899" s="13" t="n"/>
      <c r="O899" s="13" t="n"/>
      <c r="P899" s="12" t="n"/>
      <c r="Q899" s="13" t="n"/>
      <c r="R899" s="13" t="n"/>
      <c r="S899" s="13" t="n"/>
      <c r="T899" s="12" t="n"/>
    </row>
    <row r="900">
      <c r="A900" s="12" t="n"/>
      <c r="G900" s="12" t="n"/>
      <c r="L900" s="13" t="n"/>
      <c r="M900" s="13" t="n"/>
      <c r="N900" s="13" t="n"/>
      <c r="O900" s="13" t="n"/>
      <c r="P900" s="12" t="n"/>
      <c r="Q900" s="13" t="n"/>
      <c r="R900" s="13" t="n"/>
      <c r="S900" s="13" t="n"/>
      <c r="T900" s="12" t="n"/>
    </row>
    <row r="901">
      <c r="A901" s="12" t="n"/>
      <c r="G901" s="12" t="n"/>
      <c r="L901" s="13" t="n"/>
      <c r="M901" s="13" t="n"/>
      <c r="N901" s="13" t="n"/>
      <c r="O901" s="13" t="n"/>
      <c r="P901" s="12" t="n"/>
      <c r="Q901" s="13" t="n"/>
      <c r="R901" s="13" t="n"/>
      <c r="S901" s="13" t="n"/>
      <c r="T901" s="12" t="n"/>
    </row>
    <row r="902">
      <c r="A902" s="12" t="n"/>
      <c r="G902" s="12" t="n"/>
      <c r="L902" s="13" t="n"/>
      <c r="M902" s="13" t="n"/>
      <c r="N902" s="13" t="n"/>
      <c r="O902" s="13" t="n"/>
      <c r="P902" s="12" t="n"/>
      <c r="Q902" s="13" t="n"/>
      <c r="R902" s="13" t="n"/>
      <c r="S902" s="13" t="n"/>
      <c r="T902" s="12" t="n"/>
    </row>
    <row r="903">
      <c r="A903" s="12" t="n"/>
      <c r="G903" s="12" t="n"/>
      <c r="L903" s="13" t="n"/>
      <c r="M903" s="13" t="n"/>
      <c r="N903" s="13" t="n"/>
      <c r="O903" s="13" t="n"/>
      <c r="P903" s="12" t="n"/>
      <c r="Q903" s="13" t="n"/>
      <c r="R903" s="13" t="n"/>
      <c r="S903" s="13" t="n"/>
      <c r="T903" s="12" t="n"/>
    </row>
    <row r="904">
      <c r="A904" s="12" t="n"/>
      <c r="G904" s="12" t="n"/>
      <c r="L904" s="13" t="n"/>
      <c r="M904" s="13" t="n"/>
      <c r="N904" s="13" t="n"/>
      <c r="O904" s="13" t="n"/>
      <c r="P904" s="12" t="n"/>
      <c r="Q904" s="13" t="n"/>
      <c r="R904" s="13" t="n"/>
      <c r="S904" s="13" t="n"/>
      <c r="T904" s="12" t="n"/>
    </row>
    <row r="905">
      <c r="A905" s="12" t="n"/>
      <c r="G905" s="12" t="n"/>
      <c r="L905" s="13" t="n"/>
      <c r="M905" s="13" t="n"/>
      <c r="N905" s="13" t="n"/>
      <c r="O905" s="13" t="n"/>
      <c r="P905" s="12" t="n"/>
      <c r="Q905" s="13" t="n"/>
      <c r="R905" s="13" t="n"/>
      <c r="S905" s="13" t="n"/>
      <c r="T905" s="12" t="n"/>
    </row>
    <row r="906">
      <c r="A906" s="12" t="n"/>
      <c r="G906" s="12" t="n"/>
      <c r="L906" s="13" t="n"/>
      <c r="M906" s="13" t="n"/>
      <c r="N906" s="13" t="n"/>
      <c r="O906" s="13" t="n"/>
      <c r="P906" s="12" t="n"/>
      <c r="Q906" s="13" t="n"/>
      <c r="R906" s="13" t="n"/>
      <c r="S906" s="13" t="n"/>
      <c r="T906" s="12" t="n"/>
    </row>
    <row r="907">
      <c r="A907" s="12" t="n"/>
      <c r="G907" s="12" t="n"/>
      <c r="L907" s="13" t="n"/>
      <c r="M907" s="13" t="n"/>
      <c r="N907" s="13" t="n"/>
      <c r="O907" s="13" t="n"/>
      <c r="P907" s="12" t="n"/>
      <c r="Q907" s="13" t="n"/>
      <c r="R907" s="13" t="n"/>
      <c r="S907" s="13" t="n"/>
      <c r="T907" s="12" t="n"/>
    </row>
    <row r="908">
      <c r="A908" s="12" t="n"/>
      <c r="G908" s="12" t="n"/>
      <c r="L908" s="13" t="n"/>
      <c r="M908" s="13" t="n"/>
      <c r="N908" s="13" t="n"/>
      <c r="O908" s="13" t="n"/>
      <c r="P908" s="12" t="n"/>
      <c r="Q908" s="13" t="n"/>
      <c r="R908" s="13" t="n"/>
      <c r="S908" s="13" t="n"/>
      <c r="T908" s="12" t="n"/>
    </row>
    <row r="909">
      <c r="A909" s="12" t="n"/>
      <c r="G909" s="12" t="n"/>
      <c r="L909" s="13" t="n"/>
      <c r="M909" s="13" t="n"/>
      <c r="N909" s="13" t="n"/>
      <c r="O909" s="13" t="n"/>
      <c r="P909" s="12" t="n"/>
      <c r="Q909" s="13" t="n"/>
      <c r="R909" s="13" t="n"/>
      <c r="S909" s="13" t="n"/>
      <c r="T909" s="12" t="n"/>
    </row>
    <row r="910">
      <c r="A910" s="12" t="n"/>
      <c r="G910" s="12" t="n"/>
      <c r="L910" s="13" t="n"/>
      <c r="M910" s="13" t="n"/>
      <c r="N910" s="13" t="n"/>
      <c r="O910" s="13" t="n"/>
      <c r="P910" s="12" t="n"/>
      <c r="Q910" s="13" t="n"/>
      <c r="R910" s="13" t="n"/>
      <c r="S910" s="13" t="n"/>
      <c r="T910" s="12" t="n"/>
    </row>
    <row r="911">
      <c r="A911" s="12" t="n"/>
      <c r="G911" s="12" t="n"/>
      <c r="L911" s="13" t="n"/>
      <c r="M911" s="13" t="n"/>
      <c r="N911" s="13" t="n"/>
      <c r="O911" s="13" t="n"/>
      <c r="P911" s="12" t="n"/>
      <c r="Q911" s="13" t="n"/>
      <c r="R911" s="13" t="n"/>
      <c r="S911" s="13" t="n"/>
      <c r="T911" s="12" t="n"/>
    </row>
    <row r="912">
      <c r="A912" s="12" t="n"/>
      <c r="G912" s="12" t="n"/>
      <c r="L912" s="13" t="n"/>
      <c r="M912" s="13" t="n"/>
      <c r="N912" s="13" t="n"/>
      <c r="O912" s="13" t="n"/>
      <c r="P912" s="12" t="n"/>
      <c r="Q912" s="13" t="n"/>
      <c r="R912" s="13" t="n"/>
      <c r="S912" s="13" t="n"/>
      <c r="T912" s="12" t="n"/>
    </row>
    <row r="913">
      <c r="A913" s="12" t="n"/>
      <c r="G913" s="12" t="n"/>
      <c r="L913" s="13" t="n"/>
      <c r="M913" s="13" t="n"/>
      <c r="N913" s="13" t="n"/>
      <c r="O913" s="13" t="n"/>
      <c r="P913" s="12" t="n"/>
      <c r="Q913" s="13" t="n"/>
      <c r="R913" s="13" t="n"/>
      <c r="S913" s="13" t="n"/>
      <c r="T913" s="12" t="n"/>
    </row>
    <row r="914">
      <c r="A914" s="12" t="n"/>
      <c r="G914" s="12" t="n"/>
      <c r="L914" s="13" t="n"/>
      <c r="M914" s="13" t="n"/>
      <c r="N914" s="13" t="n"/>
      <c r="O914" s="13" t="n"/>
      <c r="P914" s="12" t="n"/>
      <c r="Q914" s="13" t="n"/>
      <c r="R914" s="13" t="n"/>
      <c r="S914" s="13" t="n"/>
      <c r="T914" s="12" t="n"/>
    </row>
    <row r="915">
      <c r="A915" s="12" t="n"/>
      <c r="G915" s="12" t="n"/>
      <c r="L915" s="13" t="n"/>
      <c r="M915" s="13" t="n"/>
      <c r="N915" s="13" t="n"/>
      <c r="O915" s="13" t="n"/>
      <c r="P915" s="12" t="n"/>
      <c r="Q915" s="13" t="n"/>
      <c r="R915" s="13" t="n"/>
      <c r="S915" s="13" t="n"/>
      <c r="T915" s="12" t="n"/>
    </row>
    <row r="916">
      <c r="A916" s="12" t="n"/>
      <c r="G916" s="12" t="n"/>
      <c r="L916" s="13" t="n"/>
      <c r="M916" s="13" t="n"/>
      <c r="N916" s="13" t="n"/>
      <c r="O916" s="13" t="n"/>
      <c r="P916" s="12" t="n"/>
      <c r="Q916" s="13" t="n"/>
      <c r="R916" s="13" t="n"/>
      <c r="S916" s="13" t="n"/>
      <c r="T916" s="12" t="n"/>
    </row>
    <row r="917">
      <c r="A917" s="12" t="n"/>
      <c r="G917" s="12" t="n"/>
      <c r="L917" s="13" t="n"/>
      <c r="M917" s="13" t="n"/>
      <c r="N917" s="13" t="n"/>
      <c r="O917" s="13" t="n"/>
      <c r="P917" s="12" t="n"/>
      <c r="Q917" s="13" t="n"/>
      <c r="R917" s="13" t="n"/>
      <c r="S917" s="13" t="n"/>
      <c r="T917" s="12" t="n"/>
    </row>
    <row r="918">
      <c r="A918" s="12" t="n"/>
      <c r="G918" s="12" t="n"/>
      <c r="L918" s="13" t="n"/>
      <c r="M918" s="13" t="n"/>
      <c r="N918" s="13" t="n"/>
      <c r="O918" s="13" t="n"/>
      <c r="P918" s="12" t="n"/>
      <c r="Q918" s="13" t="n"/>
      <c r="R918" s="13" t="n"/>
      <c r="S918" s="13" t="n"/>
      <c r="T918" s="12" t="n"/>
    </row>
    <row r="919">
      <c r="A919" s="12" t="n"/>
      <c r="G919" s="12" t="n"/>
      <c r="L919" s="13" t="n"/>
      <c r="M919" s="13" t="n"/>
      <c r="N919" s="13" t="n"/>
      <c r="O919" s="13" t="n"/>
      <c r="P919" s="12" t="n"/>
      <c r="Q919" s="13" t="n"/>
      <c r="R919" s="13" t="n"/>
      <c r="S919" s="13" t="n"/>
      <c r="T919" s="12" t="n"/>
    </row>
    <row r="920">
      <c r="A920" s="12" t="n"/>
      <c r="G920" s="12" t="n"/>
      <c r="L920" s="13" t="n"/>
      <c r="M920" s="13" t="n"/>
      <c r="N920" s="13" t="n"/>
      <c r="O920" s="13" t="n"/>
      <c r="P920" s="12" t="n"/>
      <c r="Q920" s="13" t="n"/>
      <c r="R920" s="13" t="n"/>
      <c r="S920" s="13" t="n"/>
      <c r="T920" s="12" t="n"/>
    </row>
    <row r="921">
      <c r="A921" s="12" t="n"/>
      <c r="G921" s="12" t="n"/>
      <c r="L921" s="13" t="n"/>
      <c r="M921" s="13" t="n"/>
      <c r="N921" s="13" t="n"/>
      <c r="O921" s="13" t="n"/>
      <c r="P921" s="12" t="n"/>
      <c r="Q921" s="13" t="n"/>
      <c r="R921" s="13" t="n"/>
      <c r="S921" s="13" t="n"/>
      <c r="T921" s="12" t="n"/>
    </row>
    <row r="922">
      <c r="A922" s="12" t="n"/>
      <c r="G922" s="12" t="n"/>
      <c r="L922" s="13" t="n"/>
      <c r="M922" s="13" t="n"/>
      <c r="N922" s="13" t="n"/>
      <c r="O922" s="13" t="n"/>
      <c r="P922" s="12" t="n"/>
      <c r="Q922" s="13" t="n"/>
      <c r="R922" s="13" t="n"/>
      <c r="S922" s="13" t="n"/>
      <c r="T922" s="12" t="n"/>
    </row>
    <row r="923">
      <c r="A923" s="12" t="n"/>
      <c r="G923" s="12" t="n"/>
      <c r="L923" s="13" t="n"/>
      <c r="M923" s="13" t="n"/>
      <c r="N923" s="13" t="n"/>
      <c r="O923" s="13" t="n"/>
      <c r="P923" s="12" t="n"/>
      <c r="Q923" s="13" t="n"/>
      <c r="R923" s="13" t="n"/>
      <c r="S923" s="13" t="n"/>
      <c r="T923" s="12" t="n"/>
    </row>
    <row r="924">
      <c r="A924" s="12" t="n"/>
      <c r="G924" s="12" t="n"/>
      <c r="L924" s="13" t="n"/>
      <c r="M924" s="13" t="n"/>
      <c r="N924" s="13" t="n"/>
      <c r="O924" s="13" t="n"/>
      <c r="P924" s="12" t="n"/>
      <c r="Q924" s="13" t="n"/>
      <c r="R924" s="13" t="n"/>
      <c r="S924" s="13" t="n"/>
      <c r="T924" s="12" t="n"/>
    </row>
    <row r="925">
      <c r="A925" s="12" t="n"/>
      <c r="G925" s="12" t="n"/>
      <c r="L925" s="13" t="n"/>
      <c r="M925" s="13" t="n"/>
      <c r="N925" s="13" t="n"/>
      <c r="O925" s="13" t="n"/>
      <c r="P925" s="12" t="n"/>
      <c r="Q925" s="13" t="n"/>
      <c r="R925" s="13" t="n"/>
      <c r="S925" s="13" t="n"/>
      <c r="T925" s="12" t="n"/>
    </row>
    <row r="926">
      <c r="A926" s="12" t="n"/>
      <c r="G926" s="12" t="n"/>
      <c r="L926" s="13" t="n"/>
      <c r="M926" s="13" t="n"/>
      <c r="N926" s="13" t="n"/>
      <c r="O926" s="13" t="n"/>
      <c r="P926" s="12" t="n"/>
      <c r="Q926" s="13" t="n"/>
      <c r="R926" s="13" t="n"/>
      <c r="S926" s="13" t="n"/>
      <c r="T926" s="12" t="n"/>
    </row>
    <row r="927">
      <c r="A927" s="12" t="n"/>
      <c r="G927" s="12" t="n"/>
      <c r="L927" s="13" t="n"/>
      <c r="M927" s="13" t="n"/>
      <c r="N927" s="13" t="n"/>
      <c r="O927" s="13" t="n"/>
      <c r="P927" s="12" t="n"/>
      <c r="Q927" s="13" t="n"/>
      <c r="R927" s="13" t="n"/>
      <c r="S927" s="13" t="n"/>
      <c r="T927" s="12" t="n"/>
    </row>
    <row r="928">
      <c r="A928" s="12" t="n"/>
      <c r="G928" s="12" t="n"/>
      <c r="L928" s="13" t="n"/>
      <c r="M928" s="13" t="n"/>
      <c r="N928" s="13" t="n"/>
      <c r="O928" s="13" t="n"/>
      <c r="P928" s="12" t="n"/>
      <c r="Q928" s="13" t="n"/>
      <c r="R928" s="13" t="n"/>
      <c r="S928" s="13" t="n"/>
      <c r="T928" s="12" t="n"/>
    </row>
    <row r="929">
      <c r="A929" s="12" t="n"/>
      <c r="G929" s="12" t="n"/>
      <c r="L929" s="13" t="n"/>
      <c r="M929" s="13" t="n"/>
      <c r="N929" s="13" t="n"/>
      <c r="O929" s="13" t="n"/>
      <c r="P929" s="12" t="n"/>
      <c r="Q929" s="13" t="n"/>
      <c r="R929" s="13" t="n"/>
      <c r="S929" s="13" t="n"/>
      <c r="T929" s="12" t="n"/>
    </row>
    <row r="930">
      <c r="A930" s="12" t="n"/>
      <c r="G930" s="12" t="n"/>
      <c r="L930" s="13" t="n"/>
      <c r="M930" s="13" t="n"/>
      <c r="N930" s="13" t="n"/>
      <c r="O930" s="13" t="n"/>
      <c r="P930" s="12" t="n"/>
      <c r="Q930" s="13" t="n"/>
      <c r="R930" s="13" t="n"/>
      <c r="S930" s="13" t="n"/>
      <c r="T930" s="12" t="n"/>
    </row>
    <row r="931">
      <c r="A931" s="12" t="n"/>
      <c r="G931" s="12" t="n"/>
      <c r="L931" s="13" t="n"/>
      <c r="M931" s="13" t="n"/>
      <c r="N931" s="13" t="n"/>
      <c r="O931" s="13" t="n"/>
      <c r="P931" s="12" t="n"/>
      <c r="Q931" s="13" t="n"/>
      <c r="R931" s="13" t="n"/>
      <c r="S931" s="13" t="n"/>
      <c r="T931" s="12" t="n"/>
    </row>
    <row r="932">
      <c r="A932" s="12" t="n"/>
      <c r="G932" s="12" t="n"/>
      <c r="L932" s="13" t="n"/>
      <c r="M932" s="13" t="n"/>
      <c r="N932" s="13" t="n"/>
      <c r="O932" s="13" t="n"/>
      <c r="P932" s="12" t="n"/>
      <c r="Q932" s="13" t="n"/>
      <c r="R932" s="13" t="n"/>
      <c r="S932" s="13" t="n"/>
      <c r="T932" s="12" t="n"/>
    </row>
    <row r="933">
      <c r="A933" s="12" t="n"/>
      <c r="G933" s="12" t="n"/>
      <c r="L933" s="13" t="n"/>
      <c r="M933" s="13" t="n"/>
      <c r="N933" s="13" t="n"/>
      <c r="O933" s="13" t="n"/>
      <c r="P933" s="12" t="n"/>
      <c r="Q933" s="13" t="n"/>
      <c r="R933" s="13" t="n"/>
      <c r="S933" s="13" t="n"/>
      <c r="T933" s="12" t="n"/>
    </row>
    <row r="934">
      <c r="A934" s="12" t="n"/>
      <c r="G934" s="12" t="n"/>
      <c r="L934" s="13" t="n"/>
      <c r="M934" s="13" t="n"/>
      <c r="N934" s="13" t="n"/>
      <c r="O934" s="13" t="n"/>
      <c r="P934" s="12" t="n"/>
      <c r="Q934" s="13" t="n"/>
      <c r="R934" s="13" t="n"/>
      <c r="S934" s="13" t="n"/>
      <c r="T934" s="12" t="n"/>
    </row>
    <row r="935">
      <c r="A935" s="12" t="n"/>
      <c r="G935" s="12" t="n"/>
      <c r="L935" s="13" t="n"/>
      <c r="M935" s="13" t="n"/>
      <c r="N935" s="13" t="n"/>
      <c r="O935" s="13" t="n"/>
      <c r="P935" s="12" t="n"/>
      <c r="Q935" s="13" t="n"/>
      <c r="R935" s="13" t="n"/>
      <c r="S935" s="13" t="n"/>
      <c r="T935" s="12" t="n"/>
    </row>
    <row r="936">
      <c r="A936" s="12" t="n"/>
      <c r="G936" s="12" t="n"/>
      <c r="L936" s="13" t="n"/>
      <c r="M936" s="13" t="n"/>
      <c r="N936" s="13" t="n"/>
      <c r="O936" s="13" t="n"/>
      <c r="P936" s="12" t="n"/>
      <c r="Q936" s="13" t="n"/>
      <c r="R936" s="13" t="n"/>
      <c r="S936" s="13" t="n"/>
      <c r="T936" s="12" t="n"/>
    </row>
    <row r="937">
      <c r="A937" s="12" t="n"/>
      <c r="G937" s="12" t="n"/>
      <c r="L937" s="13" t="n"/>
      <c r="M937" s="13" t="n"/>
      <c r="N937" s="13" t="n"/>
      <c r="O937" s="13" t="n"/>
      <c r="P937" s="12" t="n"/>
      <c r="Q937" s="13" t="n"/>
      <c r="R937" s="13" t="n"/>
      <c r="S937" s="13" t="n"/>
      <c r="T937" s="12" t="n"/>
    </row>
    <row r="938">
      <c r="A938" s="12" t="n"/>
      <c r="G938" s="12" t="n"/>
      <c r="L938" s="13" t="n"/>
      <c r="M938" s="13" t="n"/>
      <c r="N938" s="13" t="n"/>
      <c r="O938" s="13" t="n"/>
      <c r="P938" s="12" t="n"/>
      <c r="Q938" s="13" t="n"/>
      <c r="R938" s="13" t="n"/>
      <c r="S938" s="13" t="n"/>
      <c r="T938" s="12" t="n"/>
    </row>
    <row r="939">
      <c r="A939" s="12" t="n"/>
      <c r="G939" s="12" t="n"/>
      <c r="L939" s="13" t="n"/>
      <c r="M939" s="13" t="n"/>
      <c r="N939" s="13" t="n"/>
      <c r="O939" s="13" t="n"/>
      <c r="P939" s="12" t="n"/>
      <c r="Q939" s="13" t="n"/>
      <c r="R939" s="13" t="n"/>
      <c r="S939" s="13" t="n"/>
      <c r="T939" s="12" t="n"/>
    </row>
    <row r="940">
      <c r="A940" s="12" t="n"/>
      <c r="G940" s="12" t="n"/>
      <c r="L940" s="13" t="n"/>
      <c r="M940" s="13" t="n"/>
      <c r="N940" s="13" t="n"/>
      <c r="O940" s="13" t="n"/>
      <c r="P940" s="12" t="n"/>
      <c r="Q940" s="13" t="n"/>
      <c r="R940" s="13" t="n"/>
      <c r="S940" s="13" t="n"/>
      <c r="T940" s="12" t="n"/>
    </row>
    <row r="941">
      <c r="A941" s="12" t="n"/>
      <c r="G941" s="12" t="n"/>
      <c r="L941" s="13" t="n"/>
      <c r="M941" s="13" t="n"/>
      <c r="N941" s="13" t="n"/>
      <c r="O941" s="13" t="n"/>
      <c r="P941" s="12" t="n"/>
      <c r="Q941" s="13" t="n"/>
      <c r="R941" s="13" t="n"/>
      <c r="S941" s="13" t="n"/>
      <c r="T941" s="12" t="n"/>
    </row>
    <row r="942">
      <c r="A942" s="12" t="n"/>
      <c r="G942" s="12" t="n"/>
      <c r="L942" s="13" t="n"/>
      <c r="M942" s="13" t="n"/>
      <c r="N942" s="13" t="n"/>
      <c r="O942" s="13" t="n"/>
      <c r="P942" s="12" t="n"/>
      <c r="Q942" s="13" t="n"/>
      <c r="R942" s="13" t="n"/>
      <c r="S942" s="13" t="n"/>
      <c r="T942" s="12" t="n"/>
    </row>
    <row r="943">
      <c r="A943" s="12" t="n"/>
      <c r="G943" s="12" t="n"/>
      <c r="L943" s="13" t="n"/>
      <c r="M943" s="13" t="n"/>
      <c r="N943" s="13" t="n"/>
      <c r="O943" s="13" t="n"/>
      <c r="P943" s="12" t="n"/>
      <c r="Q943" s="13" t="n"/>
      <c r="R943" s="13" t="n"/>
      <c r="S943" s="13" t="n"/>
      <c r="T943" s="12" t="n"/>
    </row>
    <row r="944">
      <c r="A944" s="12" t="n"/>
      <c r="G944" s="12" t="n"/>
      <c r="L944" s="13" t="n"/>
      <c r="M944" s="13" t="n"/>
      <c r="N944" s="13" t="n"/>
      <c r="O944" s="13" t="n"/>
      <c r="P944" s="12" t="n"/>
      <c r="Q944" s="13" t="n"/>
      <c r="R944" s="13" t="n"/>
      <c r="S944" s="13" t="n"/>
      <c r="T944" s="12" t="n"/>
    </row>
    <row r="945">
      <c r="A945" s="12" t="n"/>
      <c r="G945" s="12" t="n"/>
      <c r="L945" s="13" t="n"/>
      <c r="M945" s="13" t="n"/>
      <c r="N945" s="13" t="n"/>
      <c r="O945" s="13" t="n"/>
      <c r="P945" s="12" t="n"/>
      <c r="Q945" s="13" t="n"/>
      <c r="R945" s="13" t="n"/>
      <c r="S945" s="13" t="n"/>
      <c r="T945" s="12" t="n"/>
    </row>
    <row r="946">
      <c r="A946" s="12" t="n"/>
      <c r="G946" s="12" t="n"/>
      <c r="L946" s="13" t="n"/>
      <c r="M946" s="13" t="n"/>
      <c r="N946" s="13" t="n"/>
      <c r="O946" s="13" t="n"/>
      <c r="P946" s="12" t="n"/>
      <c r="Q946" s="13" t="n"/>
      <c r="R946" s="13" t="n"/>
      <c r="S946" s="13" t="n"/>
      <c r="T946" s="12" t="n"/>
    </row>
    <row r="947">
      <c r="A947" s="12" t="n"/>
      <c r="G947" s="12" t="n"/>
      <c r="L947" s="13" t="n"/>
      <c r="M947" s="13" t="n"/>
      <c r="N947" s="13" t="n"/>
      <c r="O947" s="13" t="n"/>
      <c r="P947" s="12" t="n"/>
      <c r="Q947" s="13" t="n"/>
      <c r="R947" s="13" t="n"/>
      <c r="S947" s="13" t="n"/>
      <c r="T947" s="12" t="n"/>
    </row>
    <row r="948">
      <c r="A948" s="12" t="n"/>
      <c r="G948" s="12" t="n"/>
      <c r="L948" s="13" t="n"/>
      <c r="M948" s="13" t="n"/>
      <c r="N948" s="13" t="n"/>
      <c r="O948" s="13" t="n"/>
      <c r="P948" s="12" t="n"/>
      <c r="Q948" s="13" t="n"/>
      <c r="R948" s="13" t="n"/>
      <c r="S948" s="13" t="n"/>
      <c r="T948" s="12" t="n"/>
    </row>
    <row r="949">
      <c r="A949" s="12" t="n"/>
      <c r="G949" s="12" t="n"/>
      <c r="L949" s="13" t="n"/>
      <c r="M949" s="13" t="n"/>
      <c r="N949" s="13" t="n"/>
      <c r="O949" s="13" t="n"/>
      <c r="P949" s="12" t="n"/>
      <c r="Q949" s="13" t="n"/>
      <c r="R949" s="13" t="n"/>
      <c r="S949" s="13" t="n"/>
      <c r="T949" s="12" t="n"/>
    </row>
    <row r="950">
      <c r="A950" s="12" t="n"/>
      <c r="G950" s="12" t="n"/>
      <c r="L950" s="13" t="n"/>
      <c r="M950" s="13" t="n"/>
      <c r="N950" s="13" t="n"/>
      <c r="O950" s="13" t="n"/>
      <c r="P950" s="12" t="n"/>
      <c r="Q950" s="13" t="n"/>
      <c r="R950" s="13" t="n"/>
      <c r="S950" s="13" t="n"/>
      <c r="T950" s="12" t="n"/>
    </row>
    <row r="951">
      <c r="A951" s="12" t="n"/>
      <c r="G951" s="12" t="n"/>
      <c r="L951" s="13" t="n"/>
      <c r="M951" s="13" t="n"/>
      <c r="N951" s="13" t="n"/>
      <c r="O951" s="13" t="n"/>
      <c r="P951" s="12" t="n"/>
      <c r="Q951" s="13" t="n"/>
      <c r="R951" s="13" t="n"/>
      <c r="S951" s="13" t="n"/>
      <c r="T951" s="12" t="n"/>
    </row>
    <row r="952">
      <c r="A952" s="12" t="n"/>
      <c r="G952" s="12" t="n"/>
      <c r="L952" s="13" t="n"/>
      <c r="M952" s="13" t="n"/>
      <c r="N952" s="13" t="n"/>
      <c r="O952" s="13" t="n"/>
      <c r="P952" s="12" t="n"/>
      <c r="Q952" s="13" t="n"/>
      <c r="R952" s="13" t="n"/>
      <c r="S952" s="13" t="n"/>
      <c r="T952" s="12" t="n"/>
    </row>
    <row r="953">
      <c r="A953" s="12" t="n"/>
      <c r="G953" s="12" t="n"/>
      <c r="L953" s="13" t="n"/>
      <c r="M953" s="13" t="n"/>
      <c r="N953" s="13" t="n"/>
      <c r="O953" s="13" t="n"/>
      <c r="P953" s="12" t="n"/>
      <c r="Q953" s="13" t="n"/>
      <c r="R953" s="13" t="n"/>
      <c r="S953" s="13" t="n"/>
      <c r="T953" s="12" t="n"/>
    </row>
    <row r="954">
      <c r="A954" s="12" t="n"/>
      <c r="G954" s="12" t="n"/>
      <c r="L954" s="13" t="n"/>
      <c r="M954" s="13" t="n"/>
      <c r="N954" s="13" t="n"/>
      <c r="O954" s="13" t="n"/>
      <c r="P954" s="12" t="n"/>
      <c r="Q954" s="13" t="n"/>
      <c r="R954" s="13" t="n"/>
      <c r="S954" s="13" t="n"/>
      <c r="T954" s="12" t="n"/>
    </row>
    <row r="955">
      <c r="A955" s="12" t="n"/>
      <c r="G955" s="12" t="n"/>
      <c r="L955" s="13" t="n"/>
      <c r="M955" s="13" t="n"/>
      <c r="N955" s="13" t="n"/>
      <c r="O955" s="13" t="n"/>
      <c r="P955" s="12" t="n"/>
      <c r="Q955" s="13" t="n"/>
      <c r="R955" s="13" t="n"/>
      <c r="S955" s="13" t="n"/>
      <c r="T955" s="12" t="n"/>
    </row>
    <row r="956">
      <c r="A956" s="12" t="n"/>
      <c r="G956" s="12" t="n"/>
      <c r="L956" s="13" t="n"/>
      <c r="M956" s="13" t="n"/>
      <c r="N956" s="13" t="n"/>
      <c r="O956" s="13" t="n"/>
      <c r="P956" s="12" t="n"/>
      <c r="Q956" s="13" t="n"/>
      <c r="R956" s="13" t="n"/>
      <c r="S956" s="13" t="n"/>
      <c r="T956" s="12" t="n"/>
    </row>
    <row r="957">
      <c r="A957" s="12" t="n"/>
      <c r="G957" s="12" t="n"/>
      <c r="L957" s="13" t="n"/>
      <c r="M957" s="13" t="n"/>
      <c r="N957" s="13" t="n"/>
      <c r="O957" s="13" t="n"/>
      <c r="P957" s="12" t="n"/>
      <c r="Q957" s="13" t="n"/>
      <c r="R957" s="13" t="n"/>
      <c r="S957" s="13" t="n"/>
      <c r="T957" s="12" t="n"/>
    </row>
    <row r="958">
      <c r="A958" s="12" t="n"/>
      <c r="G958" s="12" t="n"/>
      <c r="L958" s="13" t="n"/>
      <c r="M958" s="13" t="n"/>
      <c r="N958" s="13" t="n"/>
      <c r="O958" s="13" t="n"/>
      <c r="P958" s="12" t="n"/>
      <c r="Q958" s="13" t="n"/>
      <c r="R958" s="13" t="n"/>
      <c r="S958" s="13" t="n"/>
      <c r="T958" s="12" t="n"/>
    </row>
    <row r="959">
      <c r="A959" s="12" t="n"/>
      <c r="G959" s="12" t="n"/>
      <c r="L959" s="13" t="n"/>
      <c r="M959" s="13" t="n"/>
      <c r="N959" s="13" t="n"/>
      <c r="O959" s="13" t="n"/>
      <c r="P959" s="12" t="n"/>
      <c r="Q959" s="13" t="n"/>
      <c r="R959" s="13" t="n"/>
      <c r="S959" s="13" t="n"/>
      <c r="T959" s="12" t="n"/>
    </row>
    <row r="960">
      <c r="A960" s="12" t="n"/>
      <c r="G960" s="12" t="n"/>
      <c r="L960" s="13" t="n"/>
      <c r="M960" s="13" t="n"/>
      <c r="N960" s="13" t="n"/>
      <c r="O960" s="13" t="n"/>
      <c r="P960" s="12" t="n"/>
      <c r="Q960" s="13" t="n"/>
      <c r="R960" s="13" t="n"/>
      <c r="S960" s="13" t="n"/>
      <c r="T960" s="12" t="n"/>
    </row>
    <row r="961">
      <c r="A961" s="12" t="n"/>
      <c r="G961" s="12" t="n"/>
      <c r="L961" s="13" t="n"/>
      <c r="M961" s="13" t="n"/>
      <c r="N961" s="13" t="n"/>
      <c r="O961" s="13" t="n"/>
      <c r="P961" s="12" t="n"/>
      <c r="Q961" s="13" t="n"/>
      <c r="R961" s="13" t="n"/>
      <c r="S961" s="13" t="n"/>
      <c r="T961" s="12" t="n"/>
    </row>
    <row r="962">
      <c r="A962" s="12" t="n"/>
      <c r="G962" s="12" t="n"/>
      <c r="L962" s="13" t="n"/>
      <c r="M962" s="13" t="n"/>
      <c r="N962" s="13" t="n"/>
      <c r="O962" s="13" t="n"/>
      <c r="P962" s="12" t="n"/>
      <c r="Q962" s="13" t="n"/>
      <c r="R962" s="13" t="n"/>
      <c r="S962" s="13" t="n"/>
      <c r="T962" s="12" t="n"/>
    </row>
    <row r="963">
      <c r="A963" s="12" t="n"/>
      <c r="G963" s="12" t="n"/>
      <c r="L963" s="13" t="n"/>
      <c r="M963" s="13" t="n"/>
      <c r="N963" s="13" t="n"/>
      <c r="O963" s="13" t="n"/>
      <c r="P963" s="12" t="n"/>
      <c r="Q963" s="13" t="n"/>
      <c r="R963" s="13" t="n"/>
      <c r="S963" s="13" t="n"/>
      <c r="T963" s="12" t="n"/>
    </row>
    <row r="964">
      <c r="A964" s="12" t="n"/>
      <c r="G964" s="12" t="n"/>
      <c r="L964" s="13" t="n"/>
      <c r="M964" s="13" t="n"/>
      <c r="N964" s="13" t="n"/>
      <c r="O964" s="13" t="n"/>
      <c r="P964" s="12" t="n"/>
      <c r="Q964" s="13" t="n"/>
      <c r="R964" s="13" t="n"/>
      <c r="S964" s="13" t="n"/>
      <c r="T964" s="12" t="n"/>
    </row>
    <row r="965">
      <c r="A965" s="12" t="n"/>
      <c r="G965" s="12" t="n"/>
      <c r="L965" s="13" t="n"/>
      <c r="M965" s="13" t="n"/>
      <c r="N965" s="13" t="n"/>
      <c r="O965" s="13" t="n"/>
      <c r="P965" s="12" t="n"/>
      <c r="Q965" s="13" t="n"/>
      <c r="R965" s="13" t="n"/>
      <c r="S965" s="13" t="n"/>
      <c r="T965" s="12" t="n"/>
    </row>
    <row r="966">
      <c r="A966" s="12" t="n"/>
      <c r="G966" s="12" t="n"/>
      <c r="L966" s="13" t="n"/>
      <c r="M966" s="13" t="n"/>
      <c r="N966" s="13" t="n"/>
      <c r="O966" s="13" t="n"/>
      <c r="P966" s="12" t="n"/>
      <c r="Q966" s="13" t="n"/>
      <c r="R966" s="13" t="n"/>
      <c r="S966" s="13" t="n"/>
      <c r="T966" s="12" t="n"/>
    </row>
    <row r="967">
      <c r="A967" s="12" t="n"/>
      <c r="G967" s="12" t="n"/>
      <c r="L967" s="13" t="n"/>
      <c r="M967" s="13" t="n"/>
      <c r="N967" s="13" t="n"/>
      <c r="O967" s="13" t="n"/>
      <c r="P967" s="12" t="n"/>
      <c r="Q967" s="13" t="n"/>
      <c r="R967" s="13" t="n"/>
      <c r="S967" s="13" t="n"/>
      <c r="T967" s="12" t="n"/>
    </row>
    <row r="968">
      <c r="A968" s="12" t="n"/>
      <c r="G968" s="12" t="n"/>
      <c r="L968" s="13" t="n"/>
      <c r="M968" s="13" t="n"/>
      <c r="N968" s="13" t="n"/>
      <c r="O968" s="13" t="n"/>
      <c r="P968" s="12" t="n"/>
      <c r="Q968" s="13" t="n"/>
      <c r="R968" s="13" t="n"/>
      <c r="S968" s="13" t="n"/>
      <c r="T968" s="12" t="n"/>
    </row>
    <row r="969">
      <c r="A969" s="12" t="n"/>
      <c r="G969" s="12" t="n"/>
      <c r="L969" s="13" t="n"/>
      <c r="M969" s="13" t="n"/>
      <c r="N969" s="13" t="n"/>
      <c r="O969" s="13" t="n"/>
      <c r="P969" s="12" t="n"/>
      <c r="Q969" s="13" t="n"/>
      <c r="R969" s="13" t="n"/>
      <c r="S969" s="13" t="n"/>
      <c r="T969" s="12" t="n"/>
    </row>
    <row r="970">
      <c r="A970" s="12" t="n"/>
      <c r="G970" s="12" t="n"/>
      <c r="L970" s="13" t="n"/>
      <c r="M970" s="13" t="n"/>
      <c r="N970" s="13" t="n"/>
      <c r="O970" s="13" t="n"/>
      <c r="P970" s="12" t="n"/>
      <c r="Q970" s="13" t="n"/>
      <c r="R970" s="13" t="n"/>
      <c r="S970" s="13" t="n"/>
      <c r="T970" s="12" t="n"/>
    </row>
    <row r="971">
      <c r="A971" s="12" t="n"/>
      <c r="G971" s="12" t="n"/>
      <c r="L971" s="13" t="n"/>
      <c r="M971" s="13" t="n"/>
      <c r="N971" s="13" t="n"/>
      <c r="O971" s="13" t="n"/>
      <c r="P971" s="12" t="n"/>
      <c r="Q971" s="13" t="n"/>
      <c r="R971" s="13" t="n"/>
      <c r="S971" s="13" t="n"/>
      <c r="T971" s="12" t="n"/>
    </row>
    <row r="972">
      <c r="A972" s="12" t="n"/>
      <c r="G972" s="12" t="n"/>
      <c r="L972" s="13" t="n"/>
      <c r="M972" s="13" t="n"/>
      <c r="N972" s="13" t="n"/>
      <c r="O972" s="13" t="n"/>
      <c r="P972" s="12" t="n"/>
      <c r="Q972" s="13" t="n"/>
      <c r="R972" s="13" t="n"/>
      <c r="S972" s="13" t="n"/>
      <c r="T972" s="12" t="n"/>
    </row>
    <row r="973">
      <c r="A973" s="12" t="n"/>
      <c r="G973" s="12" t="n"/>
      <c r="L973" s="13" t="n"/>
      <c r="M973" s="13" t="n"/>
      <c r="N973" s="13" t="n"/>
      <c r="O973" s="13" t="n"/>
      <c r="P973" s="12" t="n"/>
      <c r="Q973" s="13" t="n"/>
      <c r="R973" s="13" t="n"/>
      <c r="S973" s="13" t="n"/>
      <c r="T973" s="12" t="n"/>
    </row>
    <row r="974">
      <c r="A974" s="12" t="n"/>
      <c r="G974" s="12" t="n"/>
      <c r="L974" s="13" t="n"/>
      <c r="M974" s="13" t="n"/>
      <c r="N974" s="13" t="n"/>
      <c r="O974" s="13" t="n"/>
      <c r="P974" s="12" t="n"/>
      <c r="Q974" s="13" t="n"/>
      <c r="R974" s="13" t="n"/>
      <c r="S974" s="13" t="n"/>
      <c r="T974" s="12" t="n"/>
    </row>
    <row r="975">
      <c r="A975" s="12" t="n"/>
      <c r="G975" s="12" t="n"/>
      <c r="L975" s="13" t="n"/>
      <c r="M975" s="13" t="n"/>
      <c r="N975" s="13" t="n"/>
      <c r="O975" s="13" t="n"/>
      <c r="P975" s="12" t="n"/>
      <c r="Q975" s="13" t="n"/>
      <c r="R975" s="13" t="n"/>
      <c r="S975" s="13" t="n"/>
      <c r="T975" s="12" t="n"/>
    </row>
    <row r="976">
      <c r="A976" s="12" t="n"/>
      <c r="G976" s="12" t="n"/>
      <c r="L976" s="13" t="n"/>
      <c r="M976" s="13" t="n"/>
      <c r="N976" s="13" t="n"/>
      <c r="O976" s="13" t="n"/>
      <c r="P976" s="12" t="n"/>
      <c r="Q976" s="13" t="n"/>
      <c r="R976" s="13" t="n"/>
      <c r="S976" s="13" t="n"/>
      <c r="T976" s="12" t="n"/>
    </row>
    <row r="977">
      <c r="A977" s="12" t="n"/>
      <c r="G977" s="12" t="n"/>
      <c r="L977" s="13" t="n"/>
      <c r="M977" s="13" t="n"/>
      <c r="N977" s="13" t="n"/>
      <c r="O977" s="13" t="n"/>
      <c r="P977" s="12" t="n"/>
      <c r="Q977" s="13" t="n"/>
      <c r="R977" s="13" t="n"/>
      <c r="S977" s="13" t="n"/>
      <c r="T977" s="12" t="n"/>
    </row>
    <row r="978">
      <c r="A978" s="12" t="n"/>
      <c r="G978" s="12" t="n"/>
      <c r="L978" s="13" t="n"/>
      <c r="M978" s="13" t="n"/>
      <c r="N978" s="13" t="n"/>
      <c r="O978" s="13" t="n"/>
      <c r="P978" s="12" t="n"/>
      <c r="Q978" s="13" t="n"/>
      <c r="R978" s="13" t="n"/>
      <c r="S978" s="13" t="n"/>
      <c r="T978" s="12" t="n"/>
    </row>
    <row r="979">
      <c r="A979" s="12" t="n"/>
      <c r="G979" s="12" t="n"/>
      <c r="L979" s="13" t="n"/>
      <c r="M979" s="13" t="n"/>
      <c r="N979" s="13" t="n"/>
      <c r="O979" s="13" t="n"/>
      <c r="P979" s="12" t="n"/>
      <c r="Q979" s="13" t="n"/>
      <c r="R979" s="13" t="n"/>
      <c r="S979" s="13" t="n"/>
      <c r="T979" s="12" t="n"/>
    </row>
    <row r="980">
      <c r="A980" s="12" t="n"/>
      <c r="G980" s="12" t="n"/>
      <c r="L980" s="13" t="n"/>
      <c r="M980" s="13" t="n"/>
      <c r="N980" s="13" t="n"/>
      <c r="O980" s="13" t="n"/>
      <c r="P980" s="12" t="n"/>
      <c r="Q980" s="13" t="n"/>
      <c r="R980" s="13" t="n"/>
      <c r="S980" s="13" t="n"/>
      <c r="T980" s="12" t="n"/>
    </row>
    <row r="981">
      <c r="A981" s="12" t="n"/>
      <c r="G981" s="12" t="n"/>
      <c r="L981" s="13" t="n"/>
      <c r="M981" s="13" t="n"/>
      <c r="N981" s="13" t="n"/>
      <c r="O981" s="13" t="n"/>
      <c r="P981" s="12" t="n"/>
      <c r="Q981" s="13" t="n"/>
      <c r="R981" s="13" t="n"/>
      <c r="S981" s="13" t="n"/>
      <c r="T981" s="12" t="n"/>
    </row>
    <row r="982">
      <c r="A982" s="12" t="n"/>
      <c r="G982" s="12" t="n"/>
      <c r="L982" s="13" t="n"/>
      <c r="M982" s="13" t="n"/>
      <c r="N982" s="13" t="n"/>
      <c r="O982" s="13" t="n"/>
      <c r="P982" s="12" t="n"/>
      <c r="Q982" s="13" t="n"/>
      <c r="R982" s="13" t="n"/>
      <c r="S982" s="13" t="n"/>
      <c r="T982" s="12" t="n"/>
    </row>
    <row r="983">
      <c r="A983" s="12" t="n"/>
      <c r="G983" s="12" t="n"/>
      <c r="L983" s="13" t="n"/>
      <c r="M983" s="13" t="n"/>
      <c r="N983" s="13" t="n"/>
      <c r="O983" s="13" t="n"/>
      <c r="P983" s="12" t="n"/>
      <c r="Q983" s="13" t="n"/>
      <c r="R983" s="13" t="n"/>
      <c r="S983" s="13" t="n"/>
      <c r="T983" s="12" t="n"/>
    </row>
    <row r="984">
      <c r="A984" s="12" t="n"/>
      <c r="G984" s="12" t="n"/>
      <c r="L984" s="13" t="n"/>
      <c r="M984" s="13" t="n"/>
      <c r="N984" s="13" t="n"/>
      <c r="O984" s="13" t="n"/>
      <c r="P984" s="12" t="n"/>
      <c r="Q984" s="13" t="n"/>
      <c r="R984" s="13" t="n"/>
      <c r="S984" s="13" t="n"/>
      <c r="T984" s="12" t="n"/>
    </row>
    <row r="985">
      <c r="A985" s="12" t="n"/>
      <c r="G985" s="12" t="n"/>
      <c r="L985" s="13" t="n"/>
      <c r="M985" s="13" t="n"/>
      <c r="N985" s="13" t="n"/>
      <c r="O985" s="13" t="n"/>
      <c r="P985" s="12" t="n"/>
      <c r="Q985" s="13" t="n"/>
      <c r="R985" s="13" t="n"/>
      <c r="S985" s="13" t="n"/>
      <c r="T985" s="12" t="n"/>
    </row>
    <row r="986">
      <c r="A986" s="12" t="n"/>
      <c r="G986" s="12" t="n"/>
      <c r="L986" s="13" t="n"/>
      <c r="M986" s="13" t="n"/>
      <c r="N986" s="13" t="n"/>
      <c r="O986" s="13" t="n"/>
      <c r="P986" s="12" t="n"/>
      <c r="Q986" s="13" t="n"/>
      <c r="R986" s="13" t="n"/>
      <c r="S986" s="13" t="n"/>
      <c r="T986" s="12" t="n"/>
    </row>
    <row r="987">
      <c r="A987" s="12" t="n"/>
      <c r="G987" s="12" t="n"/>
      <c r="L987" s="13" t="n"/>
      <c r="M987" s="13" t="n"/>
      <c r="N987" s="13" t="n"/>
      <c r="O987" s="13" t="n"/>
      <c r="P987" s="12" t="n"/>
      <c r="Q987" s="13" t="n"/>
      <c r="R987" s="13" t="n"/>
      <c r="S987" s="13" t="n"/>
      <c r="T987" s="12" t="n"/>
    </row>
    <row r="988">
      <c r="A988" s="12" t="n"/>
      <c r="G988" s="12" t="n"/>
      <c r="L988" s="13" t="n"/>
      <c r="M988" s="13" t="n"/>
      <c r="N988" s="13" t="n"/>
      <c r="O988" s="13" t="n"/>
      <c r="P988" s="12" t="n"/>
      <c r="Q988" s="13" t="n"/>
      <c r="R988" s="13" t="n"/>
      <c r="S988" s="13" t="n"/>
      <c r="T988" s="12" t="n"/>
    </row>
    <row r="989">
      <c r="A989" s="12" t="n"/>
      <c r="G989" s="12" t="n"/>
      <c r="L989" s="13" t="n"/>
      <c r="M989" s="13" t="n"/>
      <c r="N989" s="13" t="n"/>
      <c r="O989" s="13" t="n"/>
      <c r="P989" s="12" t="n"/>
      <c r="Q989" s="13" t="n"/>
      <c r="R989" s="13" t="n"/>
      <c r="S989" s="13" t="n"/>
      <c r="T989" s="12" t="n"/>
    </row>
    <row r="990">
      <c r="A990" s="12" t="n"/>
      <c r="G990" s="12" t="n"/>
      <c r="L990" s="13" t="n"/>
      <c r="M990" s="13" t="n"/>
      <c r="N990" s="13" t="n"/>
      <c r="O990" s="13" t="n"/>
      <c r="P990" s="12" t="n"/>
      <c r="Q990" s="13" t="n"/>
      <c r="R990" s="13" t="n"/>
      <c r="S990" s="13" t="n"/>
      <c r="T990" s="12" t="n"/>
    </row>
    <row r="991">
      <c r="A991" s="12" t="n"/>
      <c r="G991" s="12" t="n"/>
      <c r="L991" s="13" t="n"/>
      <c r="M991" s="13" t="n"/>
      <c r="N991" s="13" t="n"/>
      <c r="O991" s="13" t="n"/>
      <c r="P991" s="12" t="n"/>
      <c r="Q991" s="13" t="n"/>
      <c r="R991" s="13" t="n"/>
      <c r="S991" s="13" t="n"/>
      <c r="T991" s="12" t="n"/>
    </row>
    <row r="992">
      <c r="A992" s="12" t="n"/>
      <c r="G992" s="12" t="n"/>
      <c r="L992" s="13" t="n"/>
      <c r="M992" s="13" t="n"/>
      <c r="N992" s="13" t="n"/>
      <c r="O992" s="13" t="n"/>
      <c r="P992" s="12" t="n"/>
      <c r="Q992" s="13" t="n"/>
      <c r="R992" s="13" t="n"/>
      <c r="S992" s="13" t="n"/>
      <c r="T992" s="12" t="n"/>
    </row>
    <row r="993">
      <c r="A993" s="12" t="n"/>
      <c r="G993" s="12" t="n"/>
      <c r="L993" s="13" t="n"/>
      <c r="M993" s="13" t="n"/>
      <c r="N993" s="13" t="n"/>
      <c r="O993" s="13" t="n"/>
      <c r="P993" s="12" t="n"/>
      <c r="Q993" s="13" t="n"/>
      <c r="R993" s="13" t="n"/>
      <c r="S993" s="13" t="n"/>
      <c r="T993" s="12" t="n"/>
    </row>
    <row r="994">
      <c r="A994" s="12" t="n"/>
      <c r="G994" s="12" t="n"/>
      <c r="L994" s="13" t="n"/>
      <c r="M994" s="13" t="n"/>
      <c r="N994" s="13" t="n"/>
      <c r="O994" s="13" t="n"/>
      <c r="P994" s="12" t="n"/>
      <c r="Q994" s="13" t="n"/>
      <c r="R994" s="13" t="n"/>
      <c r="S994" s="13" t="n"/>
      <c r="T994" s="12" t="n"/>
    </row>
    <row r="995">
      <c r="A995" s="12" t="n"/>
      <c r="G995" s="12" t="n"/>
      <c r="L995" s="13" t="n"/>
      <c r="M995" s="13" t="n"/>
      <c r="N995" s="13" t="n"/>
      <c r="O995" s="13" t="n"/>
      <c r="P995" s="12" t="n"/>
      <c r="Q995" s="13" t="n"/>
      <c r="R995" s="13" t="n"/>
      <c r="S995" s="13" t="n"/>
      <c r="T995" s="12" t="n"/>
    </row>
    <row r="996">
      <c r="A996" s="12" t="n"/>
      <c r="G996" s="12" t="n"/>
      <c r="L996" s="13" t="n"/>
      <c r="M996" s="13" t="n"/>
      <c r="N996" s="13" t="n"/>
      <c r="O996" s="13" t="n"/>
      <c r="P996" s="12" t="n"/>
      <c r="Q996" s="13" t="n"/>
      <c r="R996" s="13" t="n"/>
      <c r="S996" s="13" t="n"/>
      <c r="T996" s="12" t="n"/>
    </row>
    <row r="997">
      <c r="A997" s="12" t="n"/>
      <c r="G997" s="12" t="n"/>
      <c r="L997" s="13" t="n"/>
      <c r="M997" s="13" t="n"/>
      <c r="N997" s="13" t="n"/>
      <c r="O997" s="13" t="n"/>
      <c r="P997" s="12" t="n"/>
      <c r="Q997" s="13" t="n"/>
      <c r="R997" s="13" t="n"/>
      <c r="S997" s="13" t="n"/>
      <c r="T997" s="12" t="n"/>
    </row>
    <row r="998">
      <c r="A998" s="12" t="n"/>
      <c r="G998" s="12" t="n"/>
      <c r="L998" s="13" t="n"/>
      <c r="M998" s="13" t="n"/>
      <c r="N998" s="13" t="n"/>
      <c r="O998" s="13" t="n"/>
      <c r="P998" s="12" t="n"/>
      <c r="Q998" s="13" t="n"/>
      <c r="R998" s="13" t="n"/>
      <c r="S998" s="13" t="n"/>
      <c r="T998" s="12" t="n"/>
    </row>
    <row r="999">
      <c r="A999" s="12" t="n"/>
      <c r="G999" s="12" t="n"/>
      <c r="L999" s="13" t="n"/>
      <c r="M999" s="13" t="n"/>
      <c r="N999" s="13" t="n"/>
      <c r="O999" s="13" t="n"/>
      <c r="P999" s="12" t="n"/>
      <c r="Q999" s="13" t="n"/>
      <c r="R999" s="13" t="n"/>
      <c r="S999" s="13" t="n"/>
      <c r="T999" s="12" t="n"/>
    </row>
    <row r="1000">
      <c r="A1000" s="12" t="n"/>
      <c r="G1000" s="12" t="n"/>
      <c r="L1000" s="13" t="n"/>
      <c r="M1000" s="13" t="n"/>
      <c r="N1000" s="13" t="n"/>
      <c r="O1000" s="13" t="n"/>
      <c r="P1000" s="12" t="n"/>
      <c r="Q1000" s="13" t="n"/>
      <c r="R1000" s="13" t="n"/>
      <c r="S1000" s="13" t="n"/>
      <c r="T1000" s="12" t="n"/>
    </row>
    <row r="1001">
      <c r="A1001" s="12" t="n"/>
      <c r="G1001" s="12" t="n"/>
      <c r="L1001" s="13" t="n"/>
      <c r="M1001" s="13" t="n"/>
      <c r="N1001" s="13" t="n"/>
      <c r="O1001" s="13" t="n"/>
      <c r="P1001" s="12" t="n"/>
      <c r="Q1001" s="13" t="n"/>
      <c r="R1001" s="13" t="n"/>
      <c r="S1001" s="13" t="n"/>
      <c r="T1001" s="12" t="n"/>
    </row>
    <row r="1002">
      <c r="A1002" s="12" t="n"/>
      <c r="G1002" s="12" t="n"/>
      <c r="L1002" s="13" t="n"/>
      <c r="M1002" s="13" t="n"/>
      <c r="N1002" s="13" t="n"/>
      <c r="O1002" s="13" t="n"/>
      <c r="P1002" s="12" t="n"/>
      <c r="Q1002" s="13" t="n"/>
      <c r="R1002" s="13" t="n"/>
      <c r="S1002" s="13" t="n"/>
      <c r="T1002" s="12" t="n"/>
    </row>
    <row r="1003">
      <c r="A1003" s="12" t="n"/>
      <c r="G1003" s="12" t="n"/>
      <c r="L1003" s="13" t="n"/>
      <c r="M1003" s="13" t="n"/>
      <c r="N1003" s="13" t="n"/>
      <c r="O1003" s="13" t="n"/>
      <c r="P1003" s="12" t="n"/>
      <c r="Q1003" s="13" t="n"/>
      <c r="R1003" s="13" t="n"/>
      <c r="S1003" s="13" t="n"/>
      <c r="T1003" s="12" t="n"/>
    </row>
    <row r="1004">
      <c r="A1004" s="12" t="n"/>
      <c r="G1004" s="12" t="n"/>
      <c r="L1004" s="13" t="n"/>
      <c r="M1004" s="13" t="n"/>
      <c r="N1004" s="13" t="n"/>
      <c r="O1004" s="13" t="n"/>
      <c r="P1004" s="12" t="n"/>
      <c r="Q1004" s="13" t="n"/>
      <c r="R1004" s="13" t="n"/>
      <c r="S1004" s="13" t="n"/>
      <c r="T1004" s="12" t="n"/>
    </row>
    <row r="1005">
      <c r="A1005" s="12" t="n"/>
      <c r="G1005" s="12" t="n"/>
      <c r="L1005" s="13" t="n"/>
      <c r="M1005" s="13" t="n"/>
      <c r="N1005" s="13" t="n"/>
      <c r="O1005" s="13" t="n"/>
      <c r="P1005" s="12" t="n"/>
      <c r="Q1005" s="13" t="n"/>
      <c r="R1005" s="13" t="n"/>
      <c r="S1005" s="13" t="n"/>
      <c r="T1005" s="12" t="n"/>
    </row>
    <row r="1006">
      <c r="A1006" s="12" t="n"/>
      <c r="G1006" s="12" t="n"/>
      <c r="L1006" s="13" t="n"/>
      <c r="M1006" s="13" t="n"/>
      <c r="N1006" s="13" t="n"/>
      <c r="O1006" s="13" t="n"/>
      <c r="P1006" s="12" t="n"/>
      <c r="Q1006" s="13" t="n"/>
      <c r="R1006" s="13" t="n"/>
      <c r="S1006" s="13" t="n"/>
      <c r="T1006" s="12" t="n"/>
    </row>
    <row r="1007">
      <c r="A1007" s="12" t="n"/>
      <c r="G1007" s="12" t="n"/>
      <c r="L1007" s="13" t="n"/>
      <c r="M1007" s="13" t="n"/>
      <c r="N1007" s="13" t="n"/>
      <c r="O1007" s="13" t="n"/>
      <c r="P1007" s="12" t="n"/>
      <c r="Q1007" s="13" t="n"/>
      <c r="R1007" s="13" t="n"/>
      <c r="S1007" s="13" t="n"/>
      <c r="T1007" s="12" t="n"/>
    </row>
    <row r="1008">
      <c r="A1008" s="12" t="n"/>
      <c r="G1008" s="12" t="n"/>
      <c r="L1008" s="13" t="n"/>
      <c r="M1008" s="13" t="n"/>
      <c r="N1008" s="13" t="n"/>
      <c r="O1008" s="13" t="n"/>
      <c r="P1008" s="12" t="n"/>
      <c r="Q1008" s="13" t="n"/>
      <c r="R1008" s="13" t="n"/>
      <c r="S1008" s="13" t="n"/>
      <c r="T1008" s="12" t="n"/>
    </row>
    <row r="1009">
      <c r="A1009" s="12" t="n"/>
      <c r="G1009" s="12" t="n"/>
      <c r="L1009" s="13" t="n"/>
      <c r="M1009" s="13" t="n"/>
      <c r="N1009" s="13" t="n"/>
      <c r="O1009" s="13" t="n"/>
      <c r="P1009" s="12" t="n"/>
      <c r="Q1009" s="13" t="n"/>
      <c r="R1009" s="13" t="n"/>
      <c r="S1009" s="13" t="n"/>
      <c r="T1009" s="12" t="n"/>
    </row>
    <row r="1010">
      <c r="A1010" s="12" t="n"/>
      <c r="G1010" s="12" t="n"/>
      <c r="L1010" s="13" t="n"/>
      <c r="M1010" s="13" t="n"/>
      <c r="N1010" s="13" t="n"/>
      <c r="O1010" s="13" t="n"/>
      <c r="P1010" s="12" t="n"/>
      <c r="Q1010" s="13" t="n"/>
      <c r="R1010" s="13" t="n"/>
      <c r="S1010" s="13" t="n"/>
      <c r="T1010" s="12" t="n"/>
    </row>
    <row r="1011">
      <c r="A1011" s="12" t="n"/>
      <c r="G1011" s="12" t="n"/>
      <c r="L1011" s="13" t="n"/>
      <c r="M1011" s="13" t="n"/>
      <c r="N1011" s="13" t="n"/>
      <c r="O1011" s="13" t="n"/>
      <c r="P1011" s="12" t="n"/>
      <c r="Q1011" s="13" t="n"/>
      <c r="R1011" s="13" t="n"/>
      <c r="S1011" s="13" t="n"/>
      <c r="T1011" s="12" t="n"/>
    </row>
    <row r="1012">
      <c r="A1012" s="12" t="n"/>
      <c r="G1012" s="12" t="n"/>
      <c r="L1012" s="13" t="n"/>
      <c r="M1012" s="13" t="n"/>
      <c r="N1012" s="13" t="n"/>
      <c r="O1012" s="13" t="n"/>
      <c r="P1012" s="12" t="n"/>
      <c r="Q1012" s="13" t="n"/>
      <c r="R1012" s="13" t="n"/>
      <c r="S1012" s="13" t="n"/>
      <c r="T1012" s="12" t="n"/>
    </row>
    <row r="1013">
      <c r="A1013" s="12" t="n"/>
      <c r="G1013" s="12" t="n"/>
      <c r="L1013" s="13" t="n"/>
      <c r="M1013" s="13" t="n"/>
      <c r="N1013" s="13" t="n"/>
      <c r="O1013" s="13" t="n"/>
      <c r="P1013" s="12" t="n"/>
      <c r="Q1013" s="13" t="n"/>
      <c r="R1013" s="13" t="n"/>
      <c r="S1013" s="13" t="n"/>
      <c r="T1013" s="12" t="n"/>
    </row>
    <row r="1014">
      <c r="A1014" s="12" t="n"/>
      <c r="G1014" s="12" t="n"/>
      <c r="L1014" s="13" t="n"/>
      <c r="M1014" s="13" t="n"/>
      <c r="N1014" s="13" t="n"/>
      <c r="O1014" s="13" t="n"/>
      <c r="P1014" s="12" t="n"/>
      <c r="Q1014" s="13" t="n"/>
      <c r="R1014" s="13" t="n"/>
      <c r="S1014" s="13" t="n"/>
      <c r="T1014" s="12" t="n"/>
    </row>
    <row r="1015">
      <c r="A1015" s="12" t="n"/>
      <c r="G1015" s="12" t="n"/>
      <c r="L1015" s="13" t="n"/>
      <c r="M1015" s="13" t="n"/>
      <c r="N1015" s="13" t="n"/>
      <c r="O1015" s="13" t="n"/>
      <c r="P1015" s="12" t="n"/>
      <c r="Q1015" s="13" t="n"/>
      <c r="R1015" s="13" t="n"/>
      <c r="S1015" s="13" t="n"/>
      <c r="T1015" s="12" t="n"/>
    </row>
    <row r="1016">
      <c r="A1016" s="12" t="n"/>
      <c r="G1016" s="12" t="n"/>
      <c r="L1016" s="13" t="n"/>
      <c r="M1016" s="13" t="n"/>
      <c r="N1016" s="13" t="n"/>
      <c r="O1016" s="13" t="n"/>
      <c r="P1016" s="12" t="n"/>
      <c r="Q1016" s="13" t="n"/>
      <c r="R1016" s="13" t="n"/>
      <c r="S1016" s="13" t="n"/>
      <c r="T1016" s="12" t="n"/>
    </row>
    <row r="1017">
      <c r="A1017" s="12" t="n"/>
      <c r="G1017" s="12" t="n"/>
      <c r="L1017" s="13" t="n"/>
      <c r="M1017" s="13" t="n"/>
      <c r="N1017" s="13" t="n"/>
      <c r="O1017" s="13" t="n"/>
      <c r="P1017" s="12" t="n"/>
      <c r="Q1017" s="13" t="n"/>
      <c r="R1017" s="13" t="n"/>
      <c r="S1017" s="13" t="n"/>
      <c r="T1017" s="12" t="n"/>
    </row>
    <row r="1018">
      <c r="A1018" s="12" t="n"/>
      <c r="G1018" s="12" t="n"/>
      <c r="L1018" s="13" t="n"/>
      <c r="M1018" s="13" t="n"/>
      <c r="N1018" s="13" t="n"/>
      <c r="O1018" s="13" t="n"/>
      <c r="P1018" s="12" t="n"/>
      <c r="Q1018" s="13" t="n"/>
      <c r="R1018" s="13" t="n"/>
      <c r="S1018" s="13" t="n"/>
      <c r="T1018" s="12" t="n"/>
    </row>
    <row r="1019">
      <c r="A1019" s="12" t="n"/>
      <c r="G1019" s="12" t="n"/>
      <c r="L1019" s="13" t="n"/>
      <c r="M1019" s="13" t="n"/>
      <c r="N1019" s="13" t="n"/>
      <c r="O1019" s="13" t="n"/>
      <c r="P1019" s="12" t="n"/>
      <c r="Q1019" s="13" t="n"/>
      <c r="R1019" s="13" t="n"/>
      <c r="S1019" s="13" t="n"/>
      <c r="T1019" s="12" t="n"/>
    </row>
    <row r="1020">
      <c r="A1020" s="12" t="n"/>
      <c r="G1020" s="12" t="n"/>
      <c r="L1020" s="13" t="n"/>
      <c r="M1020" s="13" t="n"/>
      <c r="N1020" s="13" t="n"/>
      <c r="O1020" s="13" t="n"/>
      <c r="P1020" s="12" t="n"/>
      <c r="Q1020" s="13" t="n"/>
      <c r="R1020" s="13" t="n"/>
      <c r="S1020" s="13" t="n"/>
      <c r="T1020" s="12" t="n"/>
    </row>
    <row r="1021">
      <c r="A1021" s="12" t="n"/>
      <c r="G1021" s="12" t="n"/>
      <c r="L1021" s="13" t="n"/>
      <c r="M1021" s="13" t="n"/>
      <c r="N1021" s="13" t="n"/>
      <c r="O1021" s="13" t="n"/>
      <c r="P1021" s="12" t="n"/>
      <c r="Q1021" s="13" t="n"/>
      <c r="R1021" s="13" t="n"/>
      <c r="S1021" s="13" t="n"/>
      <c r="T1021" s="12" t="n"/>
    </row>
    <row r="1022">
      <c r="A1022" s="12" t="n"/>
      <c r="G1022" s="12" t="n"/>
      <c r="L1022" s="13" t="n"/>
      <c r="M1022" s="13" t="n"/>
      <c r="N1022" s="13" t="n"/>
      <c r="O1022" s="13" t="n"/>
      <c r="P1022" s="12" t="n"/>
      <c r="Q1022" s="13" t="n"/>
      <c r="R1022" s="13" t="n"/>
      <c r="S1022" s="13" t="n"/>
      <c r="T1022" s="12" t="n"/>
    </row>
    <row r="1023">
      <c r="A1023" s="12" t="n"/>
      <c r="G1023" s="12" t="n"/>
      <c r="L1023" s="13" t="n"/>
      <c r="M1023" s="13" t="n"/>
      <c r="N1023" s="13" t="n"/>
      <c r="O1023" s="13" t="n"/>
      <c r="P1023" s="12" t="n"/>
      <c r="Q1023" s="13" t="n"/>
      <c r="R1023" s="13" t="n"/>
      <c r="S1023" s="13" t="n"/>
      <c r="T1023" s="12" t="n"/>
    </row>
    <row r="1024">
      <c r="A1024" s="12" t="n"/>
      <c r="G1024" s="12" t="n"/>
      <c r="L1024" s="13" t="n"/>
      <c r="M1024" s="13" t="n"/>
      <c r="N1024" s="13" t="n"/>
      <c r="O1024" s="13" t="n"/>
      <c r="P1024" s="12" t="n"/>
      <c r="Q1024" s="13" t="n"/>
      <c r="R1024" s="13" t="n"/>
      <c r="S1024" s="13" t="n"/>
      <c r="T1024" s="12" t="n"/>
    </row>
    <row r="1025">
      <c r="A1025" s="12" t="n"/>
      <c r="G1025" s="12" t="n"/>
      <c r="L1025" s="13" t="n"/>
      <c r="M1025" s="13" t="n"/>
      <c r="N1025" s="13" t="n"/>
      <c r="O1025" s="13" t="n"/>
      <c r="P1025" s="12" t="n"/>
      <c r="Q1025" s="13" t="n"/>
      <c r="R1025" s="13" t="n"/>
      <c r="S1025" s="13" t="n"/>
      <c r="T1025" s="12" t="n"/>
    </row>
    <row r="1026">
      <c r="A1026" s="12" t="n"/>
      <c r="G1026" s="12" t="n"/>
      <c r="L1026" s="13" t="n"/>
      <c r="M1026" s="13" t="n"/>
      <c r="N1026" s="13" t="n"/>
      <c r="O1026" s="13" t="n"/>
      <c r="P1026" s="12" t="n"/>
      <c r="Q1026" s="13" t="n"/>
      <c r="R1026" s="13" t="n"/>
      <c r="S1026" s="13" t="n"/>
      <c r="T1026" s="12" t="n"/>
    </row>
    <row r="1027">
      <c r="A1027" s="12" t="n"/>
      <c r="G1027" s="12" t="n"/>
      <c r="L1027" s="13" t="n"/>
      <c r="M1027" s="13" t="n"/>
      <c r="N1027" s="13" t="n"/>
      <c r="O1027" s="13" t="n"/>
      <c r="P1027" s="12" t="n"/>
      <c r="Q1027" s="13" t="n"/>
      <c r="R1027" s="13" t="n"/>
      <c r="S1027" s="13" t="n"/>
      <c r="T1027" s="12" t="n"/>
    </row>
    <row r="1028">
      <c r="A1028" s="12" t="n"/>
      <c r="G1028" s="12" t="n"/>
      <c r="L1028" s="13" t="n"/>
      <c r="M1028" s="13" t="n"/>
      <c r="N1028" s="13" t="n"/>
      <c r="O1028" s="13" t="n"/>
      <c r="P1028" s="12" t="n"/>
      <c r="Q1028" s="13" t="n"/>
      <c r="R1028" s="13" t="n"/>
      <c r="S1028" s="13" t="n"/>
      <c r="T1028" s="12" t="n"/>
    </row>
    <row r="1029">
      <c r="A1029" s="12" t="n"/>
      <c r="G1029" s="12" t="n"/>
      <c r="L1029" s="13" t="n"/>
      <c r="M1029" s="13" t="n"/>
      <c r="N1029" s="13" t="n"/>
      <c r="O1029" s="13" t="n"/>
      <c r="P1029" s="12" t="n"/>
      <c r="Q1029" s="13" t="n"/>
      <c r="R1029" s="13" t="n"/>
      <c r="S1029" s="13" t="n"/>
      <c r="T1029" s="12" t="n"/>
    </row>
    <row r="1030">
      <c r="A1030" s="12" t="n"/>
      <c r="G1030" s="12" t="n"/>
      <c r="L1030" s="13" t="n"/>
      <c r="M1030" s="13" t="n"/>
      <c r="N1030" s="13" t="n"/>
      <c r="O1030" s="13" t="n"/>
      <c r="P1030" s="12" t="n"/>
      <c r="Q1030" s="13" t="n"/>
      <c r="R1030" s="13" t="n"/>
      <c r="S1030" s="13" t="n"/>
      <c r="T1030" s="12" t="n"/>
    </row>
    <row r="1031">
      <c r="A1031" s="12" t="n"/>
      <c r="G1031" s="12" t="n"/>
      <c r="L1031" s="13" t="n"/>
      <c r="M1031" s="13" t="n"/>
      <c r="N1031" s="13" t="n"/>
      <c r="O1031" s="13" t="n"/>
      <c r="P1031" s="12" t="n"/>
      <c r="Q1031" s="13" t="n"/>
      <c r="R1031" s="13" t="n"/>
      <c r="S1031" s="13" t="n"/>
      <c r="T1031" s="12" t="n"/>
    </row>
    <row r="1032">
      <c r="A1032" s="12" t="n"/>
      <c r="G1032" s="12" t="n"/>
      <c r="L1032" s="13" t="n"/>
      <c r="M1032" s="13" t="n"/>
      <c r="N1032" s="13" t="n"/>
      <c r="O1032" s="13" t="n"/>
      <c r="P1032" s="12" t="n"/>
      <c r="Q1032" s="13" t="n"/>
      <c r="R1032" s="13" t="n"/>
      <c r="S1032" s="13" t="n"/>
      <c r="T1032" s="12" t="n"/>
    </row>
    <row r="1033">
      <c r="A1033" s="12" t="n"/>
      <c r="G1033" s="12" t="n"/>
      <c r="L1033" s="13" t="n"/>
      <c r="M1033" s="13" t="n"/>
      <c r="N1033" s="13" t="n"/>
      <c r="O1033" s="13" t="n"/>
      <c r="P1033" s="12" t="n"/>
      <c r="Q1033" s="13" t="n"/>
      <c r="R1033" s="13" t="n"/>
      <c r="S1033" s="13" t="n"/>
      <c r="T1033" s="12" t="n"/>
    </row>
    <row r="1034">
      <c r="A1034" s="12" t="n"/>
      <c r="G1034" s="12" t="n"/>
      <c r="L1034" s="13" t="n"/>
      <c r="M1034" s="13" t="n"/>
      <c r="N1034" s="13" t="n"/>
      <c r="O1034" s="13" t="n"/>
      <c r="P1034" s="12" t="n"/>
      <c r="Q1034" s="13" t="n"/>
      <c r="R1034" s="13" t="n"/>
      <c r="S1034" s="13" t="n"/>
      <c r="T1034" s="12" t="n"/>
    </row>
    <row r="1035">
      <c r="A1035" s="12" t="n"/>
      <c r="G1035" s="12" t="n"/>
      <c r="L1035" s="13" t="n"/>
      <c r="M1035" s="13" t="n"/>
      <c r="N1035" s="13" t="n"/>
      <c r="O1035" s="13" t="n"/>
      <c r="P1035" s="12" t="n"/>
      <c r="Q1035" s="13" t="n"/>
      <c r="R1035" s="13" t="n"/>
      <c r="S1035" s="13" t="n"/>
      <c r="T1035" s="12" t="n"/>
    </row>
    <row r="1036">
      <c r="A1036" s="12" t="n"/>
      <c r="G1036" s="12" t="n"/>
      <c r="L1036" s="13" t="n"/>
      <c r="M1036" s="13" t="n"/>
      <c r="N1036" s="13" t="n"/>
      <c r="O1036" s="13" t="n"/>
      <c r="P1036" s="12" t="n"/>
      <c r="Q1036" s="13" t="n"/>
      <c r="R1036" s="13" t="n"/>
      <c r="S1036" s="13" t="n"/>
      <c r="T1036" s="12" t="n"/>
    </row>
    <row r="1037">
      <c r="A1037" s="12" t="n"/>
      <c r="G1037" s="12" t="n"/>
      <c r="L1037" s="13" t="n"/>
      <c r="M1037" s="13" t="n"/>
      <c r="N1037" s="13" t="n"/>
      <c r="O1037" s="13" t="n"/>
      <c r="P1037" s="12" t="n"/>
      <c r="Q1037" s="13" t="n"/>
      <c r="R1037" s="13" t="n"/>
      <c r="S1037" s="13" t="n"/>
      <c r="T1037" s="12" t="n"/>
    </row>
    <row r="1038">
      <c r="A1038" s="12" t="n"/>
      <c r="G1038" s="12" t="n"/>
      <c r="L1038" s="13" t="n"/>
      <c r="M1038" s="13" t="n"/>
      <c r="N1038" s="13" t="n"/>
      <c r="O1038" s="13" t="n"/>
      <c r="P1038" s="12" t="n"/>
      <c r="Q1038" s="13" t="n"/>
      <c r="R1038" s="13" t="n"/>
      <c r="S1038" s="13" t="n"/>
      <c r="T1038" s="12" t="n"/>
    </row>
    <row r="1039">
      <c r="A1039" s="12" t="n"/>
      <c r="G1039" s="12" t="n"/>
      <c r="L1039" s="13" t="n"/>
      <c r="M1039" s="13" t="n"/>
      <c r="N1039" s="13" t="n"/>
      <c r="O1039" s="13" t="n"/>
      <c r="P1039" s="12" t="n"/>
      <c r="Q1039" s="13" t="n"/>
      <c r="R1039" s="13" t="n"/>
      <c r="S1039" s="13" t="n"/>
      <c r="T1039" s="12" t="n"/>
    </row>
    <row r="1040">
      <c r="A1040" s="12" t="n"/>
      <c r="G1040" s="12" t="n"/>
      <c r="L1040" s="13" t="n"/>
      <c r="M1040" s="13" t="n"/>
      <c r="N1040" s="13" t="n"/>
      <c r="O1040" s="13" t="n"/>
      <c r="P1040" s="12" t="n"/>
      <c r="Q1040" s="13" t="n"/>
      <c r="R1040" s="13" t="n"/>
      <c r="S1040" s="13" t="n"/>
      <c r="T1040" s="12" t="n"/>
    </row>
    <row r="1041">
      <c r="A1041" s="12" t="n"/>
      <c r="G1041" s="12" t="n"/>
      <c r="L1041" s="13" t="n"/>
      <c r="M1041" s="13" t="n"/>
      <c r="N1041" s="13" t="n"/>
      <c r="O1041" s="13" t="n"/>
      <c r="P1041" s="12" t="n"/>
      <c r="Q1041" s="13" t="n"/>
      <c r="R1041" s="13" t="n"/>
      <c r="S1041" s="13" t="n"/>
      <c r="T1041" s="12" t="n"/>
    </row>
    <row r="1042">
      <c r="A1042" s="12" t="n"/>
      <c r="G1042" s="12" t="n"/>
      <c r="L1042" s="13" t="n"/>
      <c r="M1042" s="13" t="n"/>
      <c r="N1042" s="13" t="n"/>
      <c r="O1042" s="13" t="n"/>
      <c r="P1042" s="12" t="n"/>
      <c r="Q1042" s="13" t="n"/>
      <c r="R1042" s="13" t="n"/>
      <c r="S1042" s="13" t="n"/>
      <c r="T1042" s="12" t="n"/>
    </row>
    <row r="1043">
      <c r="A1043" s="12" t="n"/>
      <c r="G1043" s="12" t="n"/>
      <c r="L1043" s="13" t="n"/>
      <c r="M1043" s="13" t="n"/>
      <c r="N1043" s="13" t="n"/>
      <c r="O1043" s="13" t="n"/>
      <c r="P1043" s="12" t="n"/>
      <c r="Q1043" s="13" t="n"/>
      <c r="R1043" s="13" t="n"/>
      <c r="S1043" s="13" t="n"/>
      <c r="T1043" s="12" t="n"/>
    </row>
    <row r="1044">
      <c r="A1044" s="12" t="n"/>
      <c r="G1044" s="12" t="n"/>
      <c r="L1044" s="13" t="n"/>
      <c r="M1044" s="13" t="n"/>
      <c r="N1044" s="13" t="n"/>
      <c r="O1044" s="13" t="n"/>
      <c r="P1044" s="12" t="n"/>
      <c r="Q1044" s="13" t="n"/>
      <c r="R1044" s="13" t="n"/>
      <c r="S1044" s="13" t="n"/>
      <c r="T1044" s="12" t="n"/>
    </row>
    <row r="1045">
      <c r="A1045" s="12" t="n"/>
      <c r="G1045" s="12" t="n"/>
      <c r="L1045" s="13" t="n"/>
      <c r="M1045" s="13" t="n"/>
      <c r="N1045" s="13" t="n"/>
      <c r="O1045" s="13" t="n"/>
      <c r="P1045" s="12" t="n"/>
      <c r="Q1045" s="13" t="n"/>
      <c r="R1045" s="13" t="n"/>
      <c r="S1045" s="13" t="n"/>
      <c r="T1045" s="12" t="n"/>
    </row>
    <row r="1046">
      <c r="A1046" s="12" t="n"/>
      <c r="G1046" s="12" t="n"/>
      <c r="L1046" s="13" t="n"/>
      <c r="M1046" s="13" t="n"/>
      <c r="N1046" s="13" t="n"/>
      <c r="O1046" s="13" t="n"/>
      <c r="P1046" s="12" t="n"/>
      <c r="Q1046" s="13" t="n"/>
      <c r="R1046" s="13" t="n"/>
      <c r="S1046" s="13" t="n"/>
      <c r="T1046" s="12" t="n"/>
    </row>
    <row r="1047">
      <c r="A1047" s="12" t="n"/>
      <c r="G1047" s="12" t="n"/>
      <c r="L1047" s="13" t="n"/>
      <c r="M1047" s="13" t="n"/>
      <c r="N1047" s="13" t="n"/>
      <c r="O1047" s="13" t="n"/>
      <c r="P1047" s="12" t="n"/>
      <c r="Q1047" s="13" t="n"/>
      <c r="R1047" s="13" t="n"/>
      <c r="S1047" s="13" t="n"/>
      <c r="T1047" s="12" t="n"/>
    </row>
    <row r="1048">
      <c r="A1048" s="12" t="n"/>
      <c r="G1048" s="12" t="n"/>
      <c r="L1048" s="13" t="n"/>
      <c r="M1048" s="13" t="n"/>
      <c r="N1048" s="13" t="n"/>
      <c r="O1048" s="13" t="n"/>
      <c r="P1048" s="12" t="n"/>
      <c r="Q1048" s="13" t="n"/>
      <c r="R1048" s="13" t="n"/>
      <c r="S1048" s="13" t="n"/>
      <c r="T1048" s="12" t="n"/>
    </row>
    <row r="1049">
      <c r="A1049" s="12" t="n"/>
      <c r="G1049" s="12" t="n"/>
      <c r="L1049" s="13" t="n"/>
      <c r="M1049" s="13" t="n"/>
      <c r="N1049" s="13" t="n"/>
      <c r="O1049" s="13" t="n"/>
      <c r="P1049" s="12" t="n"/>
      <c r="Q1049" s="13" t="n"/>
      <c r="R1049" s="13" t="n"/>
      <c r="S1049" s="13" t="n"/>
      <c r="T1049" s="12" t="n"/>
    </row>
    <row r="1050">
      <c r="A1050" s="12" t="n"/>
      <c r="G1050" s="12" t="n"/>
      <c r="L1050" s="13" t="n"/>
      <c r="M1050" s="13" t="n"/>
      <c r="N1050" s="13" t="n"/>
      <c r="O1050" s="13" t="n"/>
      <c r="P1050" s="12" t="n"/>
      <c r="Q1050" s="13" t="n"/>
      <c r="R1050" s="13" t="n"/>
      <c r="S1050" s="13" t="n"/>
      <c r="T1050" s="12" t="n"/>
    </row>
    <row r="1051">
      <c r="A1051" s="12" t="n"/>
      <c r="G1051" s="12" t="n"/>
      <c r="L1051" s="13" t="n"/>
      <c r="M1051" s="13" t="n"/>
      <c r="N1051" s="13" t="n"/>
      <c r="O1051" s="13" t="n"/>
      <c r="P1051" s="12" t="n"/>
      <c r="Q1051" s="13" t="n"/>
      <c r="R1051" s="13" t="n"/>
      <c r="S1051" s="13" t="n"/>
      <c r="T1051" s="12" t="n"/>
    </row>
    <row r="1052">
      <c r="A1052" s="12" t="n"/>
      <c r="G1052" s="12" t="n"/>
      <c r="L1052" s="13" t="n"/>
      <c r="M1052" s="13" t="n"/>
      <c r="N1052" s="13" t="n"/>
      <c r="O1052" s="13" t="n"/>
      <c r="P1052" s="12" t="n"/>
      <c r="Q1052" s="13" t="n"/>
      <c r="R1052" s="13" t="n"/>
      <c r="S1052" s="13" t="n"/>
      <c r="T1052" s="12" t="n"/>
    </row>
    <row r="1053">
      <c r="A1053" s="12" t="n"/>
      <c r="G1053" s="12" t="n"/>
      <c r="L1053" s="13" t="n"/>
      <c r="M1053" s="13" t="n"/>
      <c r="N1053" s="13" t="n"/>
      <c r="O1053" s="13" t="n"/>
      <c r="P1053" s="12" t="n"/>
      <c r="Q1053" s="13" t="n"/>
      <c r="R1053" s="13" t="n"/>
      <c r="S1053" s="13" t="n"/>
      <c r="T1053" s="12" t="n"/>
    </row>
    <row r="1054">
      <c r="A1054" s="12" t="n"/>
      <c r="G1054" s="12" t="n"/>
      <c r="L1054" s="13" t="n"/>
      <c r="M1054" s="13" t="n"/>
      <c r="N1054" s="13" t="n"/>
      <c r="O1054" s="13" t="n"/>
      <c r="P1054" s="12" t="n"/>
      <c r="Q1054" s="13" t="n"/>
      <c r="R1054" s="13" t="n"/>
      <c r="S1054" s="13" t="n"/>
      <c r="T1054" s="12" t="n"/>
    </row>
    <row r="1055">
      <c r="A1055" s="12" t="n"/>
      <c r="G1055" s="12" t="n"/>
      <c r="L1055" s="13" t="n"/>
      <c r="M1055" s="13" t="n"/>
      <c r="N1055" s="13" t="n"/>
      <c r="O1055" s="13" t="n"/>
      <c r="P1055" s="12" t="n"/>
      <c r="Q1055" s="13" t="n"/>
      <c r="R1055" s="13" t="n"/>
      <c r="S1055" s="13" t="n"/>
      <c r="T1055" s="12" t="n"/>
    </row>
    <row r="1056">
      <c r="A1056" s="12" t="n"/>
      <c r="G1056" s="12" t="n"/>
      <c r="L1056" s="13" t="n"/>
      <c r="M1056" s="13" t="n"/>
      <c r="N1056" s="13" t="n"/>
      <c r="O1056" s="13" t="n"/>
      <c r="P1056" s="12" t="n"/>
      <c r="Q1056" s="13" t="n"/>
      <c r="R1056" s="13" t="n"/>
      <c r="S1056" s="13" t="n"/>
      <c r="T1056" s="12" t="n"/>
    </row>
    <row r="1057">
      <c r="A1057" s="12" t="n"/>
      <c r="G1057" s="12" t="n"/>
      <c r="L1057" s="13" t="n"/>
      <c r="M1057" s="13" t="n"/>
      <c r="N1057" s="13" t="n"/>
      <c r="O1057" s="13" t="n"/>
      <c r="P1057" s="12" t="n"/>
      <c r="Q1057" s="13" t="n"/>
      <c r="R1057" s="13" t="n"/>
      <c r="S1057" s="13" t="n"/>
      <c r="T1057" s="12" t="n"/>
    </row>
    <row r="1058">
      <c r="A1058" s="12" t="n"/>
      <c r="G1058" s="12" t="n"/>
      <c r="L1058" s="13" t="n"/>
      <c r="M1058" s="13" t="n"/>
      <c r="N1058" s="13" t="n"/>
      <c r="O1058" s="13" t="n"/>
      <c r="P1058" s="12" t="n"/>
      <c r="Q1058" s="13" t="n"/>
      <c r="R1058" s="13" t="n"/>
      <c r="S1058" s="13" t="n"/>
      <c r="T1058" s="12" t="n"/>
    </row>
    <row r="1059">
      <c r="A1059" s="12" t="n"/>
      <c r="G1059" s="12" t="n"/>
      <c r="L1059" s="13" t="n"/>
      <c r="M1059" s="13" t="n"/>
      <c r="N1059" s="13" t="n"/>
      <c r="O1059" s="13" t="n"/>
      <c r="P1059" s="12" t="n"/>
      <c r="Q1059" s="13" t="n"/>
      <c r="R1059" s="13" t="n"/>
      <c r="S1059" s="13" t="n"/>
      <c r="T1059" s="12" t="n"/>
    </row>
    <row r="1060">
      <c r="A1060" s="12" t="n"/>
      <c r="G1060" s="12" t="n"/>
      <c r="L1060" s="13" t="n"/>
      <c r="M1060" s="13" t="n"/>
      <c r="N1060" s="13" t="n"/>
      <c r="O1060" s="13" t="n"/>
      <c r="P1060" s="12" t="n"/>
      <c r="Q1060" s="13" t="n"/>
      <c r="R1060" s="13" t="n"/>
      <c r="S1060" s="13" t="n"/>
      <c r="T1060" s="12" t="n"/>
    </row>
    <row r="1061">
      <c r="A1061" s="12" t="n"/>
      <c r="G1061" s="12" t="n"/>
      <c r="L1061" s="13" t="n"/>
      <c r="M1061" s="13" t="n"/>
      <c r="N1061" s="13" t="n"/>
      <c r="O1061" s="13" t="n"/>
      <c r="P1061" s="12" t="n"/>
      <c r="Q1061" s="13" t="n"/>
      <c r="R1061" s="13" t="n"/>
      <c r="S1061" s="13" t="n"/>
      <c r="T1061" s="12" t="n"/>
    </row>
    <row r="1062">
      <c r="A1062" s="12" t="n"/>
      <c r="G1062" s="12" t="n"/>
      <c r="L1062" s="13" t="n"/>
      <c r="M1062" s="13" t="n"/>
      <c r="N1062" s="13" t="n"/>
      <c r="O1062" s="13" t="n"/>
      <c r="P1062" s="12" t="n"/>
      <c r="Q1062" s="13" t="n"/>
      <c r="R1062" s="13" t="n"/>
      <c r="S1062" s="13" t="n"/>
      <c r="T1062" s="12" t="n"/>
    </row>
    <row r="1063">
      <c r="A1063" s="12" t="n"/>
      <c r="G1063" s="12" t="n"/>
      <c r="L1063" s="13" t="n"/>
      <c r="M1063" s="13" t="n"/>
      <c r="N1063" s="13" t="n"/>
      <c r="O1063" s="13" t="n"/>
      <c r="P1063" s="12" t="n"/>
      <c r="Q1063" s="13" t="n"/>
      <c r="R1063" s="13" t="n"/>
      <c r="S1063" s="13" t="n"/>
      <c r="T1063" s="12" t="n"/>
    </row>
    <row r="1064">
      <c r="A1064" s="12" t="n"/>
      <c r="G1064" s="12" t="n"/>
      <c r="L1064" s="13" t="n"/>
      <c r="M1064" s="13" t="n"/>
      <c r="N1064" s="13" t="n"/>
      <c r="O1064" s="13" t="n"/>
      <c r="P1064" s="12" t="n"/>
      <c r="Q1064" s="13" t="n"/>
      <c r="R1064" s="13" t="n"/>
      <c r="S1064" s="13" t="n"/>
      <c r="T1064" s="12" t="n"/>
    </row>
    <row r="1065">
      <c r="A1065" s="12" t="n"/>
      <c r="G1065" s="12" t="n"/>
      <c r="L1065" s="13" t="n"/>
      <c r="M1065" s="13" t="n"/>
      <c r="N1065" s="13" t="n"/>
      <c r="O1065" s="13" t="n"/>
      <c r="P1065" s="12" t="n"/>
      <c r="Q1065" s="13" t="n"/>
      <c r="R1065" s="13" t="n"/>
      <c r="S1065" s="13" t="n"/>
      <c r="T1065" s="12" t="n"/>
    </row>
    <row r="1066">
      <c r="A1066" s="12" t="n"/>
      <c r="G1066" s="12" t="n"/>
      <c r="L1066" s="13" t="n"/>
      <c r="M1066" s="13" t="n"/>
      <c r="N1066" s="13" t="n"/>
      <c r="O1066" s="13" t="n"/>
      <c r="P1066" s="12" t="n"/>
      <c r="Q1066" s="13" t="n"/>
      <c r="R1066" s="13" t="n"/>
      <c r="S1066" s="13" t="n"/>
      <c r="T1066" s="12" t="n"/>
    </row>
    <row r="1067">
      <c r="A1067" s="12" t="n"/>
      <c r="G1067" s="12" t="n"/>
      <c r="L1067" s="13" t="n"/>
      <c r="M1067" s="13" t="n"/>
      <c r="N1067" s="13" t="n"/>
      <c r="O1067" s="13" t="n"/>
      <c r="P1067" s="12" t="n"/>
      <c r="Q1067" s="13" t="n"/>
      <c r="R1067" s="13" t="n"/>
      <c r="S1067" s="13" t="n"/>
      <c r="T1067" s="12" t="n"/>
    </row>
    <row r="1068">
      <c r="A1068" s="12" t="n"/>
      <c r="G1068" s="12" t="n"/>
      <c r="L1068" s="13" t="n"/>
      <c r="M1068" s="13" t="n"/>
      <c r="N1068" s="13" t="n"/>
      <c r="O1068" s="13" t="n"/>
      <c r="P1068" s="12" t="n"/>
      <c r="Q1068" s="13" t="n"/>
      <c r="R1068" s="13" t="n"/>
      <c r="S1068" s="13" t="n"/>
      <c r="T1068" s="12" t="n"/>
    </row>
    <row r="1069">
      <c r="A1069" s="12" t="n"/>
      <c r="G1069" s="12" t="n"/>
      <c r="L1069" s="13" t="n"/>
      <c r="M1069" s="13" t="n"/>
      <c r="N1069" s="13" t="n"/>
      <c r="O1069" s="13" t="n"/>
      <c r="P1069" s="12" t="n"/>
      <c r="Q1069" s="13" t="n"/>
      <c r="R1069" s="13" t="n"/>
      <c r="S1069" s="13" t="n"/>
      <c r="T1069" s="12" t="n"/>
    </row>
    <row r="1070">
      <c r="A1070" s="12" t="n"/>
      <c r="G1070" s="12" t="n"/>
      <c r="L1070" s="13" t="n"/>
      <c r="M1070" s="13" t="n"/>
      <c r="N1070" s="13" t="n"/>
      <c r="O1070" s="13" t="n"/>
      <c r="P1070" s="12" t="n"/>
      <c r="Q1070" s="13" t="n"/>
      <c r="R1070" s="13" t="n"/>
      <c r="S1070" s="13" t="n"/>
      <c r="T1070" s="12" t="n"/>
    </row>
    <row r="1071">
      <c r="A1071" s="12" t="n"/>
      <c r="G1071" s="12" t="n"/>
      <c r="L1071" s="13" t="n"/>
      <c r="M1071" s="13" t="n"/>
      <c r="N1071" s="13" t="n"/>
      <c r="O1071" s="13" t="n"/>
      <c r="P1071" s="12" t="n"/>
      <c r="Q1071" s="13" t="n"/>
      <c r="R1071" s="13" t="n"/>
      <c r="S1071" s="13" t="n"/>
      <c r="T1071" s="12" t="n"/>
    </row>
    <row r="1072">
      <c r="A1072" s="12" t="n"/>
      <c r="G1072" s="12" t="n"/>
      <c r="L1072" s="13" t="n"/>
      <c r="M1072" s="13" t="n"/>
      <c r="N1072" s="13" t="n"/>
      <c r="O1072" s="13" t="n"/>
      <c r="P1072" s="12" t="n"/>
      <c r="Q1072" s="13" t="n"/>
      <c r="R1072" s="13" t="n"/>
      <c r="S1072" s="13" t="n"/>
      <c r="T1072" s="12" t="n"/>
    </row>
    <row r="1073">
      <c r="A1073" s="12" t="n"/>
      <c r="G1073" s="12" t="n"/>
      <c r="L1073" s="13" t="n"/>
      <c r="M1073" s="13" t="n"/>
      <c r="N1073" s="13" t="n"/>
      <c r="O1073" s="13" t="n"/>
      <c r="P1073" s="12" t="n"/>
      <c r="Q1073" s="13" t="n"/>
      <c r="R1073" s="13" t="n"/>
      <c r="S1073" s="13" t="n"/>
      <c r="T1073" s="12" t="n"/>
    </row>
    <row r="1074">
      <c r="A1074" s="12" t="n"/>
      <c r="G1074" s="12" t="n"/>
      <c r="L1074" s="13" t="n"/>
      <c r="M1074" s="13" t="n"/>
      <c r="N1074" s="13" t="n"/>
      <c r="O1074" s="13" t="n"/>
      <c r="P1074" s="12" t="n"/>
      <c r="Q1074" s="13" t="n"/>
      <c r="R1074" s="13" t="n"/>
      <c r="S1074" s="13" t="n"/>
      <c r="T1074" s="12" t="n"/>
    </row>
    <row r="1075">
      <c r="A1075" s="12" t="n"/>
      <c r="G1075" s="12" t="n"/>
      <c r="L1075" s="13" t="n"/>
      <c r="M1075" s="13" t="n"/>
      <c r="N1075" s="13" t="n"/>
      <c r="O1075" s="13" t="n"/>
      <c r="P1075" s="12" t="n"/>
      <c r="Q1075" s="13" t="n"/>
      <c r="R1075" s="13" t="n"/>
      <c r="S1075" s="13" t="n"/>
      <c r="T1075" s="12" t="n"/>
    </row>
    <row r="1076">
      <c r="A1076" s="12" t="n"/>
      <c r="G1076" s="12" t="n"/>
      <c r="L1076" s="13" t="n"/>
      <c r="M1076" s="13" t="n"/>
      <c r="N1076" s="13" t="n"/>
      <c r="O1076" s="13" t="n"/>
      <c r="P1076" s="12" t="n"/>
      <c r="Q1076" s="13" t="n"/>
      <c r="R1076" s="13" t="n"/>
      <c r="S1076" s="13" t="n"/>
      <c r="T1076" s="12" t="n"/>
    </row>
    <row r="1077">
      <c r="A1077" s="12" t="n"/>
      <c r="G1077" s="12" t="n"/>
      <c r="L1077" s="13" t="n"/>
      <c r="M1077" s="13" t="n"/>
      <c r="N1077" s="13" t="n"/>
      <c r="O1077" s="13" t="n"/>
      <c r="P1077" s="12" t="n"/>
      <c r="Q1077" s="13" t="n"/>
      <c r="R1077" s="13" t="n"/>
      <c r="S1077" s="13" t="n"/>
      <c r="T1077" s="12" t="n"/>
    </row>
    <row r="1078">
      <c r="A1078" s="12" t="n"/>
      <c r="G1078" s="12" t="n"/>
      <c r="L1078" s="13" t="n"/>
      <c r="M1078" s="13" t="n"/>
      <c r="N1078" s="13" t="n"/>
      <c r="O1078" s="13" t="n"/>
      <c r="P1078" s="12" t="n"/>
      <c r="Q1078" s="13" t="n"/>
      <c r="R1078" s="13" t="n"/>
      <c r="S1078" s="13" t="n"/>
      <c r="T1078" s="12" t="n"/>
    </row>
    <row r="1079">
      <c r="A1079" s="12" t="n"/>
      <c r="G1079" s="12" t="n"/>
      <c r="L1079" s="13" t="n"/>
      <c r="M1079" s="13" t="n"/>
      <c r="N1079" s="13" t="n"/>
      <c r="O1079" s="13" t="n"/>
      <c r="P1079" s="12" t="n"/>
      <c r="Q1079" s="13" t="n"/>
      <c r="R1079" s="13" t="n"/>
      <c r="S1079" s="13" t="n"/>
      <c r="T1079" s="12" t="n"/>
    </row>
    <row r="1080">
      <c r="A1080" s="12" t="n"/>
      <c r="G1080" s="12" t="n"/>
      <c r="L1080" s="13" t="n"/>
      <c r="M1080" s="13" t="n"/>
      <c r="N1080" s="13" t="n"/>
      <c r="O1080" s="13" t="n"/>
      <c r="P1080" s="12" t="n"/>
      <c r="Q1080" s="13" t="n"/>
      <c r="R1080" s="13" t="n"/>
      <c r="S1080" s="13" t="n"/>
      <c r="T1080" s="12" t="n"/>
    </row>
    <row r="1081">
      <c r="A1081" s="12" t="n"/>
      <c r="G1081" s="12" t="n"/>
      <c r="L1081" s="13" t="n"/>
      <c r="M1081" s="13" t="n"/>
      <c r="N1081" s="13" t="n"/>
      <c r="O1081" s="13" t="n"/>
      <c r="P1081" s="12" t="n"/>
      <c r="Q1081" s="13" t="n"/>
      <c r="R1081" s="13" t="n"/>
      <c r="S1081" s="13" t="n"/>
      <c r="T1081" s="12" t="n"/>
    </row>
    <row r="1082">
      <c r="A1082" s="12" t="n"/>
      <c r="G1082" s="12" t="n"/>
      <c r="L1082" s="13" t="n"/>
      <c r="M1082" s="13" t="n"/>
      <c r="N1082" s="13" t="n"/>
      <c r="O1082" s="13" t="n"/>
      <c r="P1082" s="12" t="n"/>
      <c r="Q1082" s="13" t="n"/>
      <c r="R1082" s="13" t="n"/>
      <c r="S1082" s="13" t="n"/>
      <c r="T1082" s="12" t="n"/>
    </row>
    <row r="1083">
      <c r="A1083" s="12" t="n"/>
      <c r="G1083" s="12" t="n"/>
      <c r="L1083" s="13" t="n"/>
      <c r="M1083" s="13" t="n"/>
      <c r="N1083" s="13" t="n"/>
      <c r="O1083" s="13" t="n"/>
      <c r="P1083" s="12" t="n"/>
      <c r="Q1083" s="13" t="n"/>
      <c r="R1083" s="13" t="n"/>
      <c r="S1083" s="13" t="n"/>
      <c r="T1083" s="12" t="n"/>
    </row>
    <row r="1084">
      <c r="A1084" s="12" t="n"/>
      <c r="G1084" s="12" t="n"/>
      <c r="L1084" s="13" t="n"/>
      <c r="M1084" s="13" t="n"/>
      <c r="N1084" s="13" t="n"/>
      <c r="O1084" s="13" t="n"/>
      <c r="P1084" s="12" t="n"/>
      <c r="Q1084" s="13" t="n"/>
      <c r="R1084" s="13" t="n"/>
      <c r="S1084" s="13" t="n"/>
      <c r="T1084" s="12" t="n"/>
    </row>
    <row r="1085">
      <c r="A1085" s="12" t="n"/>
      <c r="G1085" s="12" t="n"/>
      <c r="L1085" s="13" t="n"/>
      <c r="M1085" s="13" t="n"/>
      <c r="N1085" s="13" t="n"/>
      <c r="O1085" s="13" t="n"/>
      <c r="P1085" s="12" t="n"/>
      <c r="Q1085" s="13" t="n"/>
      <c r="R1085" s="13" t="n"/>
      <c r="S1085" s="13" t="n"/>
      <c r="T1085" s="12" t="n"/>
    </row>
    <row r="1086">
      <c r="A1086" s="12" t="n"/>
      <c r="G1086" s="12" t="n"/>
      <c r="L1086" s="13" t="n"/>
      <c r="M1086" s="13" t="n"/>
      <c r="N1086" s="13" t="n"/>
      <c r="O1086" s="13" t="n"/>
      <c r="P1086" s="12" t="n"/>
      <c r="Q1086" s="13" t="n"/>
      <c r="R1086" s="13" t="n"/>
      <c r="S1086" s="13" t="n"/>
      <c r="T1086" s="12" t="n"/>
    </row>
    <row r="1087">
      <c r="A1087" s="12" t="n"/>
      <c r="G1087" s="12" t="n"/>
      <c r="L1087" s="13" t="n"/>
      <c r="M1087" s="13" t="n"/>
      <c r="N1087" s="13" t="n"/>
      <c r="O1087" s="13" t="n"/>
      <c r="P1087" s="12" t="n"/>
      <c r="Q1087" s="13" t="n"/>
      <c r="R1087" s="13" t="n"/>
      <c r="S1087" s="13" t="n"/>
      <c r="T1087" s="12" t="n"/>
    </row>
    <row r="1088">
      <c r="A1088" s="12" t="n"/>
      <c r="G1088" s="12" t="n"/>
      <c r="L1088" s="13" t="n"/>
      <c r="M1088" s="13" t="n"/>
      <c r="N1088" s="13" t="n"/>
      <c r="O1088" s="13" t="n"/>
      <c r="P1088" s="12" t="n"/>
      <c r="Q1088" s="13" t="n"/>
      <c r="R1088" s="13" t="n"/>
      <c r="S1088" s="13" t="n"/>
      <c r="T1088" s="12" t="n"/>
    </row>
    <row r="1089">
      <c r="A1089" s="12" t="n"/>
      <c r="G1089" s="12" t="n"/>
      <c r="L1089" s="13" t="n"/>
      <c r="M1089" s="13" t="n"/>
      <c r="N1089" s="13" t="n"/>
      <c r="O1089" s="13" t="n"/>
      <c r="P1089" s="12" t="n"/>
      <c r="Q1089" s="13" t="n"/>
      <c r="R1089" s="13" t="n"/>
      <c r="S1089" s="13" t="n"/>
      <c r="T1089" s="12" t="n"/>
    </row>
    <row r="1090">
      <c r="A1090" s="12" t="n"/>
      <c r="G1090" s="12" t="n"/>
      <c r="L1090" s="13" t="n"/>
      <c r="M1090" s="13" t="n"/>
      <c r="N1090" s="13" t="n"/>
      <c r="O1090" s="13" t="n"/>
      <c r="P1090" s="12" t="n"/>
      <c r="Q1090" s="13" t="n"/>
      <c r="R1090" s="13" t="n"/>
      <c r="S1090" s="13" t="n"/>
      <c r="T1090" s="12" t="n"/>
    </row>
    <row r="1091">
      <c r="A1091" s="12" t="n"/>
      <c r="G1091" s="12" t="n"/>
      <c r="L1091" s="13" t="n"/>
      <c r="M1091" s="13" t="n"/>
      <c r="N1091" s="13" t="n"/>
      <c r="O1091" s="13" t="n"/>
      <c r="P1091" s="12" t="n"/>
      <c r="Q1091" s="13" t="n"/>
      <c r="R1091" s="13" t="n"/>
      <c r="S1091" s="13" t="n"/>
      <c r="T1091" s="12" t="n"/>
    </row>
    <row r="1092">
      <c r="A1092" s="12" t="n"/>
      <c r="G1092" s="12" t="n"/>
      <c r="L1092" s="13" t="n"/>
      <c r="M1092" s="13" t="n"/>
      <c r="N1092" s="13" t="n"/>
      <c r="O1092" s="13" t="n"/>
      <c r="P1092" s="12" t="n"/>
      <c r="Q1092" s="13" t="n"/>
      <c r="R1092" s="13" t="n"/>
      <c r="S1092" s="13" t="n"/>
      <c r="T1092" s="12" t="n"/>
    </row>
    <row r="1093">
      <c r="A1093" s="12" t="n"/>
      <c r="G1093" s="12" t="n"/>
      <c r="L1093" s="13" t="n"/>
      <c r="M1093" s="13" t="n"/>
      <c r="N1093" s="13" t="n"/>
      <c r="O1093" s="13" t="n"/>
      <c r="P1093" s="12" t="n"/>
      <c r="Q1093" s="13" t="n"/>
      <c r="R1093" s="13" t="n"/>
      <c r="S1093" s="13" t="n"/>
      <c r="T1093" s="12" t="n"/>
    </row>
    <row r="1094">
      <c r="A1094" s="12" t="n"/>
      <c r="G1094" s="12" t="n"/>
      <c r="L1094" s="13" t="n"/>
      <c r="M1094" s="13" t="n"/>
      <c r="N1094" s="13" t="n"/>
      <c r="O1094" s="13" t="n"/>
      <c r="P1094" s="12" t="n"/>
      <c r="Q1094" s="13" t="n"/>
      <c r="R1094" s="13" t="n"/>
      <c r="S1094" s="13" t="n"/>
      <c r="T1094" s="12" t="n"/>
    </row>
    <row r="1095">
      <c r="A1095" s="12" t="n"/>
      <c r="G1095" s="12" t="n"/>
      <c r="L1095" s="13" t="n"/>
      <c r="M1095" s="13" t="n"/>
      <c r="N1095" s="13" t="n"/>
      <c r="O1095" s="13" t="n"/>
      <c r="P1095" s="12" t="n"/>
      <c r="Q1095" s="13" t="n"/>
      <c r="R1095" s="13" t="n"/>
      <c r="S1095" s="13" t="n"/>
      <c r="T1095" s="12" t="n"/>
    </row>
    <row r="1096">
      <c r="A1096" s="12" t="n"/>
      <c r="G1096" s="12" t="n"/>
      <c r="L1096" s="13" t="n"/>
      <c r="M1096" s="13" t="n"/>
      <c r="N1096" s="13" t="n"/>
      <c r="O1096" s="13" t="n"/>
      <c r="P1096" s="12" t="n"/>
      <c r="Q1096" s="13" t="n"/>
      <c r="R1096" s="13" t="n"/>
      <c r="S1096" s="13" t="n"/>
      <c r="T1096" s="12" t="n"/>
    </row>
    <row r="1097">
      <c r="A1097" s="12" t="n"/>
      <c r="G1097" s="12" t="n"/>
      <c r="L1097" s="13" t="n"/>
      <c r="M1097" s="13" t="n"/>
      <c r="N1097" s="13" t="n"/>
      <c r="O1097" s="13" t="n"/>
      <c r="P1097" s="12" t="n"/>
      <c r="Q1097" s="13" t="n"/>
      <c r="R1097" s="13" t="n"/>
      <c r="S1097" s="13" t="n"/>
      <c r="T1097" s="12" t="n"/>
    </row>
    <row r="1098">
      <c r="A1098" s="12" t="n"/>
      <c r="G1098" s="12" t="n"/>
      <c r="L1098" s="13" t="n"/>
      <c r="M1098" s="13" t="n"/>
      <c r="N1098" s="13" t="n"/>
      <c r="O1098" s="13" t="n"/>
      <c r="P1098" s="12" t="n"/>
      <c r="Q1098" s="13" t="n"/>
      <c r="R1098" s="13" t="n"/>
      <c r="S1098" s="13" t="n"/>
      <c r="T1098" s="12" t="n"/>
    </row>
    <row r="1099">
      <c r="A1099" s="12" t="n"/>
      <c r="G1099" s="12" t="n"/>
      <c r="L1099" s="13" t="n"/>
      <c r="M1099" s="13" t="n"/>
      <c r="N1099" s="13" t="n"/>
      <c r="O1099" s="13" t="n"/>
      <c r="P1099" s="12" t="n"/>
      <c r="Q1099" s="13" t="n"/>
      <c r="R1099" s="13" t="n"/>
      <c r="S1099" s="13" t="n"/>
      <c r="T1099" s="12" t="n"/>
    </row>
    <row r="1100">
      <c r="A1100" s="12" t="n"/>
      <c r="G1100" s="12" t="n"/>
      <c r="L1100" s="13" t="n"/>
      <c r="M1100" s="13" t="n"/>
      <c r="N1100" s="13" t="n"/>
      <c r="O1100" s="13" t="n"/>
      <c r="P1100" s="12" t="n"/>
      <c r="Q1100" s="13" t="n"/>
      <c r="R1100" s="13" t="n"/>
      <c r="S1100" s="13" t="n"/>
      <c r="T1100" s="12" t="n"/>
    </row>
    <row r="1101">
      <c r="A1101" s="12" t="n"/>
      <c r="G1101" s="12" t="n"/>
      <c r="L1101" s="13" t="n"/>
      <c r="M1101" s="13" t="n"/>
      <c r="N1101" s="13" t="n"/>
      <c r="O1101" s="13" t="n"/>
      <c r="P1101" s="12" t="n"/>
      <c r="Q1101" s="13" t="n"/>
      <c r="R1101" s="13" t="n"/>
      <c r="S1101" s="13" t="n"/>
      <c r="T1101" s="12" t="n"/>
    </row>
    <row r="1102">
      <c r="A1102" s="12" t="n"/>
      <c r="G1102" s="12" t="n"/>
      <c r="L1102" s="13" t="n"/>
      <c r="M1102" s="13" t="n"/>
      <c r="N1102" s="13" t="n"/>
      <c r="O1102" s="13" t="n"/>
      <c r="P1102" s="12" t="n"/>
      <c r="Q1102" s="13" t="n"/>
      <c r="R1102" s="13" t="n"/>
      <c r="S1102" s="13" t="n"/>
      <c r="T1102" s="12" t="n"/>
    </row>
    <row r="1103">
      <c r="A1103" s="12" t="n"/>
      <c r="G1103" s="12" t="n"/>
      <c r="L1103" s="13" t="n"/>
      <c r="M1103" s="13" t="n"/>
      <c r="N1103" s="13" t="n"/>
      <c r="O1103" s="13" t="n"/>
      <c r="P1103" s="12" t="n"/>
      <c r="Q1103" s="13" t="n"/>
      <c r="R1103" s="13" t="n"/>
      <c r="S1103" s="13" t="n"/>
      <c r="T1103" s="12" t="n"/>
    </row>
    <row r="1104">
      <c r="A1104" s="12" t="n"/>
      <c r="G1104" s="12" t="n"/>
      <c r="L1104" s="13" t="n"/>
      <c r="M1104" s="13" t="n"/>
      <c r="N1104" s="13" t="n"/>
      <c r="O1104" s="13" t="n"/>
      <c r="P1104" s="12" t="n"/>
      <c r="Q1104" s="13" t="n"/>
      <c r="R1104" s="13" t="n"/>
      <c r="S1104" s="13" t="n"/>
      <c r="T1104" s="12" t="n"/>
    </row>
    <row r="1105">
      <c r="A1105" s="12" t="n"/>
      <c r="G1105" s="12" t="n"/>
      <c r="L1105" s="13" t="n"/>
      <c r="M1105" s="13" t="n"/>
      <c r="N1105" s="13" t="n"/>
      <c r="O1105" s="13" t="n"/>
      <c r="P1105" s="12" t="n"/>
      <c r="Q1105" s="13" t="n"/>
      <c r="R1105" s="13" t="n"/>
      <c r="S1105" s="13" t="n"/>
      <c r="T1105" s="12" t="n"/>
    </row>
    <row r="1106">
      <c r="A1106" s="12" t="n"/>
      <c r="G1106" s="12" t="n"/>
      <c r="L1106" s="13" t="n"/>
      <c r="M1106" s="13" t="n"/>
      <c r="N1106" s="13" t="n"/>
      <c r="O1106" s="13" t="n"/>
      <c r="P1106" s="12" t="n"/>
      <c r="Q1106" s="13" t="n"/>
      <c r="R1106" s="13" t="n"/>
      <c r="S1106" s="13" t="n"/>
      <c r="T1106" s="12" t="n"/>
    </row>
    <row r="1107">
      <c r="A1107" s="12" t="n"/>
      <c r="G1107" s="12" t="n"/>
      <c r="L1107" s="13" t="n"/>
      <c r="M1107" s="13" t="n"/>
      <c r="N1107" s="13" t="n"/>
      <c r="O1107" s="13" t="n"/>
      <c r="P1107" s="12" t="n"/>
      <c r="Q1107" s="13" t="n"/>
      <c r="R1107" s="13" t="n"/>
      <c r="S1107" s="13" t="n"/>
      <c r="T1107" s="12" t="n"/>
    </row>
    <row r="1108">
      <c r="A1108" s="12" t="n"/>
      <c r="G1108" s="12" t="n"/>
      <c r="L1108" s="13" t="n"/>
      <c r="M1108" s="13" t="n"/>
      <c r="N1108" s="13" t="n"/>
      <c r="O1108" s="13" t="n"/>
      <c r="P1108" s="12" t="n"/>
      <c r="Q1108" s="13" t="n"/>
      <c r="R1108" s="13" t="n"/>
      <c r="S1108" s="13" t="n"/>
      <c r="T1108" s="12" t="n"/>
    </row>
    <row r="1109">
      <c r="A1109" s="12" t="n"/>
      <c r="G1109" s="12" t="n"/>
      <c r="L1109" s="13" t="n"/>
      <c r="M1109" s="13" t="n"/>
      <c r="N1109" s="13" t="n"/>
      <c r="O1109" s="13" t="n"/>
      <c r="P1109" s="12" t="n"/>
      <c r="Q1109" s="13" t="n"/>
      <c r="R1109" s="13" t="n"/>
      <c r="S1109" s="13" t="n"/>
      <c r="T1109" s="12" t="n"/>
    </row>
    <row r="1110">
      <c r="A1110" s="12" t="n"/>
      <c r="G1110" s="12" t="n"/>
      <c r="L1110" s="13" t="n"/>
      <c r="M1110" s="13" t="n"/>
      <c r="N1110" s="13" t="n"/>
      <c r="O1110" s="13" t="n"/>
      <c r="P1110" s="12" t="n"/>
      <c r="Q1110" s="13" t="n"/>
      <c r="R1110" s="13" t="n"/>
      <c r="S1110" s="13" t="n"/>
      <c r="T1110" s="12" t="n"/>
    </row>
    <row r="1111">
      <c r="A1111" s="12" t="n"/>
      <c r="G1111" s="12" t="n"/>
      <c r="L1111" s="13" t="n"/>
      <c r="M1111" s="13" t="n"/>
      <c r="N1111" s="13" t="n"/>
      <c r="O1111" s="13" t="n"/>
      <c r="P1111" s="12" t="n"/>
      <c r="Q1111" s="13" t="n"/>
      <c r="R1111" s="13" t="n"/>
      <c r="S1111" s="13" t="n"/>
      <c r="T1111" s="12" t="n"/>
    </row>
    <row r="1112">
      <c r="A1112" s="12" t="n"/>
      <c r="G1112" s="12" t="n"/>
      <c r="L1112" s="13" t="n"/>
      <c r="M1112" s="13" t="n"/>
      <c r="N1112" s="13" t="n"/>
      <c r="O1112" s="13" t="n"/>
      <c r="P1112" s="12" t="n"/>
      <c r="Q1112" s="13" t="n"/>
      <c r="R1112" s="13" t="n"/>
      <c r="S1112" s="13" t="n"/>
      <c r="T1112" s="12" t="n"/>
    </row>
    <row r="1113">
      <c r="A1113" s="12" t="n"/>
      <c r="G1113" s="12" t="n"/>
      <c r="L1113" s="13" t="n"/>
      <c r="M1113" s="13" t="n"/>
      <c r="N1113" s="13" t="n"/>
      <c r="O1113" s="13" t="n"/>
      <c r="P1113" s="12" t="n"/>
      <c r="Q1113" s="13" t="n"/>
      <c r="R1113" s="13" t="n"/>
      <c r="S1113" s="13" t="n"/>
      <c r="T1113" s="12" t="n"/>
    </row>
    <row r="1114">
      <c r="A1114" s="12" t="n"/>
      <c r="G1114" s="12" t="n"/>
      <c r="L1114" s="13" t="n"/>
      <c r="M1114" s="13" t="n"/>
      <c r="N1114" s="13" t="n"/>
      <c r="O1114" s="13" t="n"/>
      <c r="P1114" s="12" t="n"/>
      <c r="Q1114" s="13" t="n"/>
      <c r="R1114" s="13" t="n"/>
      <c r="S1114" s="13" t="n"/>
      <c r="T1114" s="12" t="n"/>
    </row>
    <row r="1115">
      <c r="A1115" s="12" t="n"/>
      <c r="G1115" s="12" t="n"/>
      <c r="L1115" s="13" t="n"/>
      <c r="M1115" s="13" t="n"/>
      <c r="N1115" s="13" t="n"/>
      <c r="O1115" s="13" t="n"/>
      <c r="P1115" s="12" t="n"/>
      <c r="Q1115" s="13" t="n"/>
      <c r="R1115" s="13" t="n"/>
      <c r="S1115" s="13" t="n"/>
      <c r="T1115" s="12" t="n"/>
    </row>
    <row r="1116">
      <c r="A1116" s="12" t="n"/>
      <c r="G1116" s="12" t="n"/>
      <c r="L1116" s="13" t="n"/>
      <c r="M1116" s="13" t="n"/>
      <c r="N1116" s="13" t="n"/>
      <c r="O1116" s="13" t="n"/>
      <c r="P1116" s="12" t="n"/>
      <c r="Q1116" s="13" t="n"/>
      <c r="R1116" s="13" t="n"/>
      <c r="S1116" s="13" t="n"/>
      <c r="T1116" s="12" t="n"/>
    </row>
    <row r="1117">
      <c r="A1117" s="12" t="n"/>
      <c r="G1117" s="12" t="n"/>
      <c r="L1117" s="13" t="n"/>
      <c r="M1117" s="13" t="n"/>
      <c r="N1117" s="13" t="n"/>
      <c r="O1117" s="13" t="n"/>
      <c r="P1117" s="12" t="n"/>
      <c r="Q1117" s="13" t="n"/>
      <c r="R1117" s="13" t="n"/>
      <c r="S1117" s="13" t="n"/>
      <c r="T1117" s="12" t="n"/>
    </row>
    <row r="1118">
      <c r="A1118" s="12" t="n"/>
      <c r="G1118" s="12" t="n"/>
      <c r="L1118" s="13" t="n"/>
      <c r="M1118" s="13" t="n"/>
      <c r="N1118" s="13" t="n"/>
      <c r="O1118" s="13" t="n"/>
      <c r="P1118" s="12" t="n"/>
      <c r="Q1118" s="13" t="n"/>
      <c r="R1118" s="13" t="n"/>
      <c r="S1118" s="13" t="n"/>
      <c r="T1118" s="12" t="n"/>
    </row>
    <row r="1119">
      <c r="A1119" s="12" t="n"/>
      <c r="G1119" s="12" t="n"/>
      <c r="L1119" s="13" t="n"/>
      <c r="M1119" s="13" t="n"/>
      <c r="N1119" s="13" t="n"/>
      <c r="O1119" s="13" t="n"/>
      <c r="P1119" s="12" t="n"/>
      <c r="Q1119" s="13" t="n"/>
      <c r="R1119" s="13" t="n"/>
      <c r="S1119" s="13" t="n"/>
      <c r="T1119" s="12" t="n"/>
    </row>
    <row r="1120">
      <c r="A1120" s="12" t="n"/>
      <c r="G1120" s="12" t="n"/>
      <c r="L1120" s="13" t="n"/>
      <c r="M1120" s="13" t="n"/>
      <c r="N1120" s="13" t="n"/>
      <c r="O1120" s="13" t="n"/>
      <c r="P1120" s="12" t="n"/>
      <c r="Q1120" s="13" t="n"/>
      <c r="R1120" s="13" t="n"/>
      <c r="S1120" s="13" t="n"/>
      <c r="T1120" s="12" t="n"/>
    </row>
    <row r="1121">
      <c r="A1121" s="12" t="n"/>
      <c r="G1121" s="12" t="n"/>
      <c r="L1121" s="13" t="n"/>
      <c r="M1121" s="13" t="n"/>
      <c r="N1121" s="13" t="n"/>
      <c r="O1121" s="13" t="n"/>
      <c r="P1121" s="12" t="n"/>
      <c r="Q1121" s="13" t="n"/>
      <c r="R1121" s="13" t="n"/>
      <c r="S1121" s="13" t="n"/>
      <c r="T1121" s="12" t="n"/>
    </row>
    <row r="1122">
      <c r="A1122" s="12" t="n"/>
      <c r="G1122" s="12" t="n"/>
      <c r="L1122" s="13" t="n"/>
      <c r="M1122" s="13" t="n"/>
      <c r="N1122" s="13" t="n"/>
      <c r="O1122" s="13" t="n"/>
      <c r="P1122" s="12" t="n"/>
      <c r="Q1122" s="13" t="n"/>
      <c r="R1122" s="13" t="n"/>
      <c r="S1122" s="13" t="n"/>
      <c r="T1122" s="12" t="n"/>
    </row>
    <row r="1123">
      <c r="A1123" s="12" t="n"/>
      <c r="G1123" s="12" t="n"/>
      <c r="L1123" s="13" t="n"/>
      <c r="M1123" s="13" t="n"/>
      <c r="N1123" s="13" t="n"/>
      <c r="O1123" s="13" t="n"/>
      <c r="P1123" s="12" t="n"/>
      <c r="Q1123" s="13" t="n"/>
      <c r="R1123" s="13" t="n"/>
      <c r="S1123" s="13" t="n"/>
      <c r="T1123" s="12" t="n"/>
    </row>
    <row r="1124">
      <c r="A1124" s="12" t="n"/>
      <c r="G1124" s="12" t="n"/>
      <c r="L1124" s="13" t="n"/>
      <c r="M1124" s="13" t="n"/>
      <c r="N1124" s="13" t="n"/>
      <c r="O1124" s="13" t="n"/>
      <c r="P1124" s="12" t="n"/>
      <c r="Q1124" s="13" t="n"/>
      <c r="R1124" s="13" t="n"/>
      <c r="S1124" s="13" t="n"/>
      <c r="T1124" s="12" t="n"/>
    </row>
    <row r="1125">
      <c r="A1125" s="12" t="n"/>
      <c r="G1125" s="12" t="n"/>
      <c r="L1125" s="13" t="n"/>
      <c r="M1125" s="13" t="n"/>
      <c r="N1125" s="13" t="n"/>
      <c r="O1125" s="13" t="n"/>
      <c r="P1125" s="12" t="n"/>
      <c r="Q1125" s="13" t="n"/>
      <c r="R1125" s="13" t="n"/>
      <c r="S1125" s="13" t="n"/>
      <c r="T1125" s="12" t="n"/>
    </row>
    <row r="1126">
      <c r="A1126" s="12" t="n"/>
      <c r="G1126" s="12" t="n"/>
      <c r="L1126" s="13" t="n"/>
      <c r="M1126" s="13" t="n"/>
      <c r="N1126" s="13" t="n"/>
      <c r="O1126" s="13" t="n"/>
      <c r="P1126" s="12" t="n"/>
      <c r="Q1126" s="13" t="n"/>
      <c r="R1126" s="13" t="n"/>
      <c r="S1126" s="13" t="n"/>
      <c r="T1126" s="12" t="n"/>
    </row>
    <row r="1127">
      <c r="A1127" s="12" t="n"/>
      <c r="G1127" s="12" t="n"/>
      <c r="L1127" s="13" t="n"/>
      <c r="M1127" s="13" t="n"/>
      <c r="N1127" s="13" t="n"/>
      <c r="O1127" s="13" t="n"/>
      <c r="P1127" s="12" t="n"/>
      <c r="Q1127" s="13" t="n"/>
      <c r="R1127" s="13" t="n"/>
      <c r="S1127" s="13" t="n"/>
      <c r="T1127" s="12" t="n"/>
    </row>
    <row r="1128">
      <c r="A1128" s="12" t="n"/>
      <c r="G1128" s="12" t="n"/>
      <c r="L1128" s="13" t="n"/>
      <c r="M1128" s="13" t="n"/>
      <c r="N1128" s="13" t="n"/>
      <c r="O1128" s="13" t="n"/>
      <c r="P1128" s="12" t="n"/>
      <c r="Q1128" s="13" t="n"/>
      <c r="R1128" s="13" t="n"/>
      <c r="S1128" s="13" t="n"/>
      <c r="T1128" s="12" t="n"/>
    </row>
    <row r="1129">
      <c r="A1129" s="12" t="n"/>
      <c r="G1129" s="12" t="n"/>
      <c r="L1129" s="13" t="n"/>
      <c r="M1129" s="13" t="n"/>
      <c r="N1129" s="13" t="n"/>
      <c r="O1129" s="13" t="n"/>
      <c r="P1129" s="12" t="n"/>
      <c r="Q1129" s="13" t="n"/>
      <c r="R1129" s="13" t="n"/>
      <c r="S1129" s="13" t="n"/>
      <c r="T1129" s="12" t="n"/>
    </row>
    <row r="1130">
      <c r="A1130" s="12" t="n"/>
      <c r="G1130" s="12" t="n"/>
      <c r="L1130" s="13" t="n"/>
      <c r="M1130" s="13" t="n"/>
      <c r="N1130" s="13" t="n"/>
      <c r="O1130" s="13" t="n"/>
      <c r="P1130" s="12" t="n"/>
      <c r="Q1130" s="13" t="n"/>
      <c r="R1130" s="13" t="n"/>
      <c r="S1130" s="13" t="n"/>
      <c r="T1130" s="12" t="n"/>
    </row>
    <row r="1131">
      <c r="A1131" s="12" t="n"/>
      <c r="G1131" s="12" t="n"/>
      <c r="L1131" s="13" t="n"/>
      <c r="M1131" s="13" t="n"/>
      <c r="N1131" s="13" t="n"/>
      <c r="O1131" s="13" t="n"/>
      <c r="P1131" s="12" t="n"/>
      <c r="Q1131" s="13" t="n"/>
      <c r="R1131" s="13" t="n"/>
      <c r="S1131" s="13" t="n"/>
      <c r="T1131" s="12" t="n"/>
    </row>
    <row r="1132">
      <c r="A1132" s="12" t="n"/>
      <c r="G1132" s="12" t="n"/>
      <c r="L1132" s="13" t="n"/>
      <c r="M1132" s="13" t="n"/>
      <c r="N1132" s="13" t="n"/>
      <c r="O1132" s="13" t="n"/>
      <c r="P1132" s="12" t="n"/>
      <c r="Q1132" s="13" t="n"/>
      <c r="R1132" s="13" t="n"/>
      <c r="S1132" s="13" t="n"/>
      <c r="T1132" s="12" t="n"/>
    </row>
    <row r="1133">
      <c r="A1133" s="12" t="n"/>
      <c r="G1133" s="12" t="n"/>
      <c r="L1133" s="13" t="n"/>
      <c r="M1133" s="13" t="n"/>
      <c r="N1133" s="13" t="n"/>
      <c r="O1133" s="13" t="n"/>
      <c r="P1133" s="12" t="n"/>
      <c r="Q1133" s="13" t="n"/>
      <c r="R1133" s="13" t="n"/>
      <c r="S1133" s="13" t="n"/>
      <c r="T1133" s="12" t="n"/>
    </row>
    <row r="1134">
      <c r="A1134" s="12" t="n"/>
      <c r="G1134" s="12" t="n"/>
      <c r="L1134" s="13" t="n"/>
      <c r="M1134" s="13" t="n"/>
      <c r="N1134" s="13" t="n"/>
      <c r="O1134" s="13" t="n"/>
      <c r="P1134" s="12" t="n"/>
      <c r="Q1134" s="13" t="n"/>
      <c r="R1134" s="13" t="n"/>
      <c r="S1134" s="13" t="n"/>
      <c r="T1134" s="12" t="n"/>
    </row>
    <row r="1135">
      <c r="A1135" s="12" t="n"/>
      <c r="G1135" s="12" t="n"/>
      <c r="L1135" s="13" t="n"/>
      <c r="M1135" s="13" t="n"/>
      <c r="N1135" s="13" t="n"/>
      <c r="O1135" s="13" t="n"/>
      <c r="P1135" s="12" t="n"/>
      <c r="Q1135" s="13" t="n"/>
      <c r="R1135" s="13" t="n"/>
      <c r="S1135" s="13" t="n"/>
      <c r="T1135" s="12" t="n"/>
    </row>
    <row r="1136">
      <c r="A1136" s="12" t="n"/>
      <c r="G1136" s="12" t="n"/>
      <c r="L1136" s="13" t="n"/>
      <c r="M1136" s="13" t="n"/>
      <c r="N1136" s="13" t="n"/>
      <c r="O1136" s="13" t="n"/>
      <c r="P1136" s="12" t="n"/>
      <c r="Q1136" s="13" t="n"/>
      <c r="R1136" s="13" t="n"/>
      <c r="S1136" s="13" t="n"/>
      <c r="T1136" s="12" t="n"/>
    </row>
    <row r="1137">
      <c r="A1137" s="12" t="n"/>
      <c r="G1137" s="12" t="n"/>
      <c r="L1137" s="13" t="n"/>
      <c r="M1137" s="13" t="n"/>
      <c r="N1137" s="13" t="n"/>
      <c r="O1137" s="13" t="n"/>
      <c r="P1137" s="12" t="n"/>
      <c r="Q1137" s="13" t="n"/>
      <c r="R1137" s="13" t="n"/>
      <c r="S1137" s="13" t="n"/>
      <c r="T1137" s="12" t="n"/>
    </row>
    <row r="1138">
      <c r="A1138" s="12" t="n"/>
      <c r="G1138" s="12" t="n"/>
      <c r="L1138" s="13" t="n"/>
      <c r="M1138" s="13" t="n"/>
      <c r="N1138" s="13" t="n"/>
      <c r="O1138" s="13" t="n"/>
      <c r="P1138" s="12" t="n"/>
      <c r="Q1138" s="13" t="n"/>
      <c r="R1138" s="13" t="n"/>
      <c r="S1138" s="13" t="n"/>
      <c r="T1138" s="12" t="n"/>
    </row>
    <row r="1139">
      <c r="A1139" s="12" t="n"/>
      <c r="G1139" s="12" t="n"/>
      <c r="L1139" s="13" t="n"/>
      <c r="M1139" s="13" t="n"/>
      <c r="N1139" s="13" t="n"/>
      <c r="O1139" s="13" t="n"/>
      <c r="P1139" s="12" t="n"/>
      <c r="Q1139" s="13" t="n"/>
      <c r="R1139" s="13" t="n"/>
      <c r="S1139" s="13" t="n"/>
      <c r="T1139" s="12" t="n"/>
    </row>
    <row r="1140">
      <c r="A1140" s="12" t="n"/>
      <c r="G1140" s="12" t="n"/>
      <c r="L1140" s="13" t="n"/>
      <c r="M1140" s="13" t="n"/>
      <c r="N1140" s="13" t="n"/>
      <c r="O1140" s="13" t="n"/>
      <c r="P1140" s="12" t="n"/>
      <c r="Q1140" s="13" t="n"/>
      <c r="R1140" s="13" t="n"/>
      <c r="S1140" s="13" t="n"/>
      <c r="T1140" s="12" t="n"/>
    </row>
    <row r="1141">
      <c r="A1141" s="12" t="n"/>
      <c r="G1141" s="12" t="n"/>
      <c r="L1141" s="13" t="n"/>
      <c r="M1141" s="13" t="n"/>
      <c r="N1141" s="13" t="n"/>
      <c r="O1141" s="13" t="n"/>
      <c r="P1141" s="12" t="n"/>
      <c r="Q1141" s="13" t="n"/>
      <c r="R1141" s="13" t="n"/>
      <c r="S1141" s="13" t="n"/>
      <c r="T1141" s="12" t="n"/>
    </row>
    <row r="1142">
      <c r="A1142" s="12" t="n"/>
      <c r="G1142" s="12" t="n"/>
      <c r="L1142" s="13" t="n"/>
      <c r="M1142" s="13" t="n"/>
      <c r="N1142" s="13" t="n"/>
      <c r="O1142" s="13" t="n"/>
      <c r="P1142" s="12" t="n"/>
      <c r="Q1142" s="13" t="n"/>
      <c r="R1142" s="13" t="n"/>
      <c r="S1142" s="13" t="n"/>
      <c r="T1142" s="12" t="n"/>
    </row>
    <row r="1143">
      <c r="A1143" s="12" t="n"/>
      <c r="G1143" s="12" t="n"/>
      <c r="L1143" s="13" t="n"/>
      <c r="M1143" s="13" t="n"/>
      <c r="N1143" s="13" t="n"/>
      <c r="O1143" s="13" t="n"/>
      <c r="P1143" s="12" t="n"/>
      <c r="Q1143" s="13" t="n"/>
      <c r="R1143" s="13" t="n"/>
      <c r="S1143" s="13" t="n"/>
      <c r="T1143" s="12" t="n"/>
    </row>
    <row r="1144">
      <c r="A1144" s="12" t="n"/>
      <c r="G1144" s="12" t="n"/>
      <c r="L1144" s="13" t="n"/>
      <c r="M1144" s="13" t="n"/>
      <c r="N1144" s="13" t="n"/>
      <c r="O1144" s="13" t="n"/>
      <c r="P1144" s="12" t="n"/>
      <c r="Q1144" s="13" t="n"/>
      <c r="R1144" s="13" t="n"/>
      <c r="S1144" s="13" t="n"/>
      <c r="T1144" s="12" t="n"/>
    </row>
    <row r="1145">
      <c r="A1145" s="12" t="n"/>
      <c r="G1145" s="12" t="n"/>
      <c r="L1145" s="13" t="n"/>
      <c r="M1145" s="13" t="n"/>
      <c r="N1145" s="13" t="n"/>
      <c r="O1145" s="13" t="n"/>
      <c r="P1145" s="12" t="n"/>
      <c r="Q1145" s="13" t="n"/>
      <c r="R1145" s="13" t="n"/>
      <c r="S1145" s="13" t="n"/>
      <c r="T1145" s="12" t="n"/>
    </row>
    <row r="1146">
      <c r="A1146" s="12" t="n"/>
      <c r="G1146" s="12" t="n"/>
      <c r="L1146" s="13" t="n"/>
      <c r="M1146" s="13" t="n"/>
      <c r="N1146" s="13" t="n"/>
      <c r="O1146" s="13" t="n"/>
      <c r="P1146" s="12" t="n"/>
      <c r="Q1146" s="13" t="n"/>
      <c r="R1146" s="13" t="n"/>
      <c r="S1146" s="13" t="n"/>
      <c r="T1146" s="12" t="n"/>
    </row>
    <row r="1147">
      <c r="A1147" s="12" t="n"/>
      <c r="G1147" s="12" t="n"/>
      <c r="L1147" s="13" t="n"/>
      <c r="M1147" s="13" t="n"/>
      <c r="N1147" s="13" t="n"/>
      <c r="O1147" s="13" t="n"/>
      <c r="P1147" s="12" t="n"/>
      <c r="Q1147" s="13" t="n"/>
      <c r="R1147" s="13" t="n"/>
      <c r="S1147" s="13" t="n"/>
      <c r="T1147" s="12" t="n"/>
    </row>
    <row r="1148">
      <c r="A1148" s="12" t="n"/>
      <c r="G1148" s="12" t="n"/>
      <c r="L1148" s="13" t="n"/>
      <c r="M1148" s="13" t="n"/>
      <c r="N1148" s="13" t="n"/>
      <c r="O1148" s="13" t="n"/>
      <c r="P1148" s="12" t="n"/>
      <c r="Q1148" s="13" t="n"/>
      <c r="R1148" s="13" t="n"/>
      <c r="S1148" s="13" t="n"/>
      <c r="T1148" s="12" t="n"/>
    </row>
    <row r="1149">
      <c r="A1149" s="12" t="n"/>
      <c r="G1149" s="12" t="n"/>
      <c r="L1149" s="13" t="n"/>
      <c r="M1149" s="13" t="n"/>
      <c r="N1149" s="13" t="n"/>
      <c r="O1149" s="13" t="n"/>
      <c r="P1149" s="12" t="n"/>
      <c r="Q1149" s="13" t="n"/>
      <c r="R1149" s="13" t="n"/>
      <c r="S1149" s="13" t="n"/>
      <c r="T1149" s="12" t="n"/>
    </row>
    <row r="1150">
      <c r="A1150" s="12" t="n"/>
      <c r="G1150" s="12" t="n"/>
      <c r="L1150" s="13" t="n"/>
      <c r="M1150" s="13" t="n"/>
      <c r="N1150" s="13" t="n"/>
      <c r="O1150" s="13" t="n"/>
      <c r="P1150" s="12" t="n"/>
      <c r="Q1150" s="13" t="n"/>
      <c r="R1150" s="13" t="n"/>
      <c r="S1150" s="13" t="n"/>
      <c r="T1150" s="12" t="n"/>
    </row>
    <row r="1151">
      <c r="A1151" s="12" t="n"/>
      <c r="G1151" s="12" t="n"/>
      <c r="L1151" s="13" t="n"/>
      <c r="M1151" s="13" t="n"/>
      <c r="N1151" s="13" t="n"/>
      <c r="O1151" s="13" t="n"/>
      <c r="P1151" s="12" t="n"/>
      <c r="Q1151" s="13" t="n"/>
      <c r="R1151" s="13" t="n"/>
      <c r="S1151" s="13" t="n"/>
      <c r="T1151" s="12" t="n"/>
    </row>
    <row r="1152">
      <c r="A1152" s="12" t="n"/>
      <c r="G1152" s="12" t="n"/>
      <c r="L1152" s="13" t="n"/>
      <c r="M1152" s="13" t="n"/>
      <c r="N1152" s="13" t="n"/>
      <c r="O1152" s="13" t="n"/>
      <c r="P1152" s="12" t="n"/>
      <c r="Q1152" s="13" t="n"/>
      <c r="R1152" s="13" t="n"/>
      <c r="S1152" s="13" t="n"/>
      <c r="T1152" s="12" t="n"/>
    </row>
    <row r="1153">
      <c r="A1153" s="12" t="n"/>
      <c r="G1153" s="12" t="n"/>
      <c r="L1153" s="13" t="n"/>
      <c r="M1153" s="13" t="n"/>
      <c r="N1153" s="13" t="n"/>
      <c r="O1153" s="13" t="n"/>
      <c r="P1153" s="12" t="n"/>
      <c r="Q1153" s="13" t="n"/>
      <c r="R1153" s="13" t="n"/>
      <c r="S1153" s="13" t="n"/>
      <c r="T1153" s="12" t="n"/>
    </row>
    <row r="1154">
      <c r="A1154" s="12" t="n"/>
      <c r="G1154" s="12" t="n"/>
      <c r="L1154" s="13" t="n"/>
      <c r="M1154" s="13" t="n"/>
      <c r="N1154" s="13" t="n"/>
      <c r="O1154" s="13" t="n"/>
      <c r="P1154" s="12" t="n"/>
      <c r="Q1154" s="13" t="n"/>
      <c r="R1154" s="13" t="n"/>
      <c r="S1154" s="13" t="n"/>
      <c r="T1154" s="12" t="n"/>
    </row>
    <row r="1155">
      <c r="A1155" s="12" t="n"/>
      <c r="G1155" s="12" t="n"/>
      <c r="L1155" s="13" t="n"/>
      <c r="M1155" s="13" t="n"/>
      <c r="N1155" s="13" t="n"/>
      <c r="O1155" s="13" t="n"/>
      <c r="P1155" s="12" t="n"/>
      <c r="Q1155" s="13" t="n"/>
      <c r="R1155" s="13" t="n"/>
      <c r="S1155" s="13" t="n"/>
      <c r="T1155" s="12" t="n"/>
    </row>
    <row r="1156">
      <c r="A1156" s="12" t="n"/>
      <c r="G1156" s="12" t="n"/>
      <c r="L1156" s="13" t="n"/>
      <c r="M1156" s="13" t="n"/>
      <c r="N1156" s="13" t="n"/>
      <c r="O1156" s="13" t="n"/>
      <c r="P1156" s="12" t="n"/>
      <c r="Q1156" s="13" t="n"/>
      <c r="R1156" s="13" t="n"/>
      <c r="S1156" s="13" t="n"/>
      <c r="T1156" s="12" t="n"/>
    </row>
    <row r="1157">
      <c r="A1157" s="12" t="n"/>
      <c r="G1157" s="12" t="n"/>
      <c r="L1157" s="13" t="n"/>
      <c r="M1157" s="13" t="n"/>
      <c r="N1157" s="13" t="n"/>
      <c r="O1157" s="13" t="n"/>
      <c r="P1157" s="12" t="n"/>
      <c r="Q1157" s="13" t="n"/>
      <c r="R1157" s="13" t="n"/>
      <c r="S1157" s="13" t="n"/>
      <c r="T1157" s="12" t="n"/>
    </row>
    <row r="1158">
      <c r="A1158" s="12" t="n"/>
      <c r="G1158" s="12" t="n"/>
      <c r="L1158" s="13" t="n"/>
      <c r="M1158" s="13" t="n"/>
      <c r="N1158" s="13" t="n"/>
      <c r="O1158" s="13" t="n"/>
      <c r="P1158" s="12" t="n"/>
      <c r="Q1158" s="13" t="n"/>
      <c r="R1158" s="13" t="n"/>
      <c r="S1158" s="13" t="n"/>
      <c r="T1158" s="12" t="n"/>
    </row>
    <row r="1159">
      <c r="A1159" s="12" t="n"/>
      <c r="G1159" s="12" t="n"/>
      <c r="L1159" s="13" t="n"/>
      <c r="M1159" s="13" t="n"/>
      <c r="N1159" s="13" t="n"/>
      <c r="O1159" s="13" t="n"/>
      <c r="P1159" s="12" t="n"/>
      <c r="Q1159" s="13" t="n"/>
      <c r="R1159" s="13" t="n"/>
      <c r="S1159" s="13" t="n"/>
      <c r="T1159" s="12" t="n"/>
    </row>
    <row r="1160">
      <c r="A1160" s="12" t="n"/>
      <c r="G1160" s="12" t="n"/>
      <c r="L1160" s="13" t="n"/>
      <c r="M1160" s="13" t="n"/>
      <c r="N1160" s="13" t="n"/>
      <c r="O1160" s="13" t="n"/>
      <c r="P1160" s="12" t="n"/>
      <c r="Q1160" s="13" t="n"/>
      <c r="R1160" s="13" t="n"/>
      <c r="S1160" s="13" t="n"/>
      <c r="T1160" s="12" t="n"/>
    </row>
    <row r="1161">
      <c r="A1161" s="12" t="n"/>
      <c r="G1161" s="12" t="n"/>
      <c r="L1161" s="13" t="n"/>
      <c r="M1161" s="13" t="n"/>
      <c r="N1161" s="13" t="n"/>
      <c r="O1161" s="13" t="n"/>
      <c r="P1161" s="12" t="n"/>
      <c r="Q1161" s="13" t="n"/>
      <c r="R1161" s="13" t="n"/>
      <c r="S1161" s="13" t="n"/>
      <c r="T1161" s="12" t="n"/>
    </row>
    <row r="1162">
      <c r="A1162" s="12" t="n"/>
      <c r="G1162" s="12" t="n"/>
      <c r="L1162" s="13" t="n"/>
      <c r="M1162" s="13" t="n"/>
      <c r="N1162" s="13" t="n"/>
      <c r="O1162" s="13" t="n"/>
      <c r="P1162" s="12" t="n"/>
      <c r="Q1162" s="13" t="n"/>
      <c r="R1162" s="13" t="n"/>
      <c r="S1162" s="13" t="n"/>
      <c r="T1162" s="12" t="n"/>
    </row>
    <row r="1163">
      <c r="A1163" s="12" t="n"/>
      <c r="G1163" s="12" t="n"/>
      <c r="L1163" s="13" t="n"/>
      <c r="M1163" s="13" t="n"/>
      <c r="N1163" s="13" t="n"/>
      <c r="O1163" s="13" t="n"/>
      <c r="P1163" s="12" t="n"/>
      <c r="Q1163" s="13" t="n"/>
      <c r="R1163" s="13" t="n"/>
      <c r="S1163" s="13" t="n"/>
      <c r="T1163" s="12" t="n"/>
    </row>
    <row r="1164">
      <c r="A1164" s="12" t="n"/>
      <c r="G1164" s="12" t="n"/>
      <c r="L1164" s="13" t="n"/>
      <c r="M1164" s="13" t="n"/>
      <c r="N1164" s="13" t="n"/>
      <c r="O1164" s="13" t="n"/>
      <c r="P1164" s="12" t="n"/>
      <c r="Q1164" s="13" t="n"/>
      <c r="R1164" s="13" t="n"/>
      <c r="S1164" s="13" t="n"/>
      <c r="T1164" s="12" t="n"/>
    </row>
    <row r="1165">
      <c r="A1165" s="12" t="n"/>
      <c r="G1165" s="12" t="n"/>
      <c r="L1165" s="13" t="n"/>
      <c r="M1165" s="13" t="n"/>
      <c r="N1165" s="13" t="n"/>
      <c r="O1165" s="13" t="n"/>
      <c r="P1165" s="12" t="n"/>
      <c r="Q1165" s="13" t="n"/>
      <c r="R1165" s="13" t="n"/>
      <c r="S1165" s="13" t="n"/>
      <c r="T1165" s="12" t="n"/>
    </row>
    <row r="1166">
      <c r="A1166" s="12" t="n"/>
      <c r="G1166" s="12" t="n"/>
      <c r="L1166" s="13" t="n"/>
      <c r="M1166" s="13" t="n"/>
      <c r="N1166" s="13" t="n"/>
      <c r="O1166" s="13" t="n"/>
      <c r="P1166" s="12" t="n"/>
      <c r="Q1166" s="13" t="n"/>
      <c r="R1166" s="13" t="n"/>
      <c r="S1166" s="13" t="n"/>
      <c r="T1166" s="12" t="n"/>
    </row>
    <row r="1167">
      <c r="A1167" s="12" t="n"/>
      <c r="G1167" s="12" t="n"/>
      <c r="L1167" s="13" t="n"/>
      <c r="M1167" s="13" t="n"/>
      <c r="N1167" s="13" t="n"/>
      <c r="O1167" s="13" t="n"/>
      <c r="P1167" s="12" t="n"/>
      <c r="Q1167" s="13" t="n"/>
      <c r="R1167" s="13" t="n"/>
      <c r="S1167" s="13" t="n"/>
      <c r="T1167" s="12" t="n"/>
    </row>
    <row r="1168">
      <c r="A1168" s="12" t="n"/>
      <c r="G1168" s="12" t="n"/>
      <c r="L1168" s="13" t="n"/>
      <c r="M1168" s="13" t="n"/>
      <c r="N1168" s="13" t="n"/>
      <c r="O1168" s="13" t="n"/>
      <c r="P1168" s="12" t="n"/>
      <c r="Q1168" s="13" t="n"/>
      <c r="R1168" s="13" t="n"/>
      <c r="S1168" s="13" t="n"/>
      <c r="T1168" s="12" t="n"/>
    </row>
    <row r="1169">
      <c r="A1169" s="12" t="n"/>
      <c r="G1169" s="12" t="n"/>
      <c r="L1169" s="13" t="n"/>
      <c r="M1169" s="13" t="n"/>
      <c r="N1169" s="13" t="n"/>
      <c r="O1169" s="13" t="n"/>
      <c r="P1169" s="12" t="n"/>
      <c r="Q1169" s="13" t="n"/>
      <c r="R1169" s="13" t="n"/>
      <c r="S1169" s="13" t="n"/>
      <c r="T1169" s="12" t="n"/>
    </row>
    <row r="1170">
      <c r="A1170" s="12" t="n"/>
      <c r="G1170" s="12" t="n"/>
      <c r="L1170" s="13" t="n"/>
      <c r="M1170" s="13" t="n"/>
      <c r="N1170" s="13" t="n"/>
      <c r="O1170" s="13" t="n"/>
      <c r="P1170" s="12" t="n"/>
      <c r="Q1170" s="13" t="n"/>
      <c r="R1170" s="13" t="n"/>
      <c r="S1170" s="13" t="n"/>
      <c r="T1170" s="12" t="n"/>
    </row>
    <row r="1171">
      <c r="A1171" s="12" t="n"/>
      <c r="G1171" s="12" t="n"/>
      <c r="L1171" s="13" t="n"/>
      <c r="M1171" s="13" t="n"/>
      <c r="N1171" s="13" t="n"/>
      <c r="O1171" s="13" t="n"/>
      <c r="P1171" s="12" t="n"/>
      <c r="Q1171" s="13" t="n"/>
      <c r="R1171" s="13" t="n"/>
      <c r="S1171" s="13" t="n"/>
      <c r="T1171" s="12" t="n"/>
    </row>
    <row r="1172">
      <c r="A1172" s="12" t="n"/>
      <c r="G1172" s="12" t="n"/>
      <c r="L1172" s="13" t="n"/>
      <c r="M1172" s="13" t="n"/>
      <c r="N1172" s="13" t="n"/>
      <c r="O1172" s="13" t="n"/>
      <c r="P1172" s="12" t="n"/>
      <c r="Q1172" s="13" t="n"/>
      <c r="R1172" s="13" t="n"/>
      <c r="S1172" s="13" t="n"/>
      <c r="T1172" s="12" t="n"/>
    </row>
    <row r="1173">
      <c r="A1173" s="12" t="n"/>
      <c r="G1173" s="12" t="n"/>
      <c r="L1173" s="13" t="n"/>
      <c r="M1173" s="13" t="n"/>
      <c r="N1173" s="13" t="n"/>
      <c r="O1173" s="13" t="n"/>
      <c r="P1173" s="12" t="n"/>
      <c r="Q1173" s="13" t="n"/>
      <c r="R1173" s="13" t="n"/>
      <c r="S1173" s="13" t="n"/>
      <c r="T1173" s="12" t="n"/>
    </row>
    <row r="1174">
      <c r="A1174" s="12" t="n"/>
      <c r="G1174" s="12" t="n"/>
      <c r="L1174" s="13" t="n"/>
      <c r="M1174" s="13" t="n"/>
      <c r="N1174" s="13" t="n"/>
      <c r="O1174" s="13" t="n"/>
      <c r="P1174" s="12" t="n"/>
      <c r="Q1174" s="13" t="n"/>
      <c r="R1174" s="13" t="n"/>
      <c r="S1174" s="13" t="n"/>
      <c r="T1174" s="12" t="n"/>
    </row>
    <row r="1175">
      <c r="A1175" s="12" t="n"/>
      <c r="G1175" s="12" t="n"/>
      <c r="L1175" s="13" t="n"/>
      <c r="M1175" s="13" t="n"/>
      <c r="N1175" s="13" t="n"/>
      <c r="O1175" s="13" t="n"/>
      <c r="P1175" s="12" t="n"/>
      <c r="Q1175" s="13" t="n"/>
      <c r="R1175" s="13" t="n"/>
      <c r="S1175" s="13" t="n"/>
      <c r="T1175" s="12" t="n"/>
    </row>
    <row r="1176">
      <c r="A1176" s="12" t="n"/>
      <c r="G1176" s="12" t="n"/>
      <c r="L1176" s="13" t="n"/>
      <c r="M1176" s="13" t="n"/>
      <c r="N1176" s="13" t="n"/>
      <c r="O1176" s="13" t="n"/>
      <c r="P1176" s="12" t="n"/>
      <c r="Q1176" s="13" t="n"/>
      <c r="R1176" s="13" t="n"/>
      <c r="S1176" s="13" t="n"/>
      <c r="T1176" s="12" t="n"/>
    </row>
    <row r="1177">
      <c r="A1177" s="12" t="n"/>
      <c r="G1177" s="12" t="n"/>
      <c r="L1177" s="13" t="n"/>
      <c r="M1177" s="13" t="n"/>
      <c r="N1177" s="13" t="n"/>
      <c r="O1177" s="13" t="n"/>
      <c r="P1177" s="12" t="n"/>
      <c r="Q1177" s="13" t="n"/>
      <c r="R1177" s="13" t="n"/>
      <c r="S1177" s="13" t="n"/>
      <c r="T1177" s="12" t="n"/>
    </row>
    <row r="1178">
      <c r="A1178" s="12" t="n"/>
      <c r="G1178" s="12" t="n"/>
      <c r="L1178" s="13" t="n"/>
      <c r="M1178" s="13" t="n"/>
      <c r="N1178" s="13" t="n"/>
      <c r="O1178" s="13" t="n"/>
      <c r="P1178" s="12" t="n"/>
      <c r="Q1178" s="13" t="n"/>
      <c r="R1178" s="13" t="n"/>
      <c r="S1178" s="13" t="n"/>
      <c r="T1178" s="12" t="n"/>
    </row>
    <row r="1179">
      <c r="A1179" s="12" t="n"/>
      <c r="G1179" s="12" t="n"/>
      <c r="L1179" s="13" t="n"/>
      <c r="M1179" s="13" t="n"/>
      <c r="N1179" s="13" t="n"/>
      <c r="O1179" s="13" t="n"/>
      <c r="P1179" s="12" t="n"/>
      <c r="Q1179" s="13" t="n"/>
      <c r="R1179" s="13" t="n"/>
      <c r="S1179" s="13" t="n"/>
      <c r="T1179" s="12" t="n"/>
    </row>
    <row r="1180">
      <c r="A1180" s="12" t="n"/>
      <c r="G1180" s="12" t="n"/>
      <c r="L1180" s="13" t="n"/>
      <c r="M1180" s="13" t="n"/>
      <c r="N1180" s="13" t="n"/>
      <c r="O1180" s="13" t="n"/>
      <c r="P1180" s="12" t="n"/>
      <c r="Q1180" s="13" t="n"/>
      <c r="R1180" s="13" t="n"/>
      <c r="S1180" s="13" t="n"/>
      <c r="T1180" s="12" t="n"/>
    </row>
    <row r="1181">
      <c r="A1181" s="12" t="n"/>
      <c r="G1181" s="12" t="n"/>
      <c r="L1181" s="13" t="n"/>
      <c r="M1181" s="13" t="n"/>
      <c r="N1181" s="13" t="n"/>
      <c r="O1181" s="13" t="n"/>
      <c r="P1181" s="12" t="n"/>
      <c r="Q1181" s="13" t="n"/>
      <c r="R1181" s="13" t="n"/>
      <c r="S1181" s="13" t="n"/>
      <c r="T1181" s="12" t="n"/>
    </row>
    <row r="1182">
      <c r="A1182" s="12" t="n"/>
      <c r="G1182" s="12" t="n"/>
      <c r="L1182" s="13" t="n"/>
      <c r="M1182" s="13" t="n"/>
      <c r="N1182" s="13" t="n"/>
      <c r="O1182" s="13" t="n"/>
      <c r="P1182" s="12" t="n"/>
      <c r="Q1182" s="13" t="n"/>
      <c r="R1182" s="13" t="n"/>
      <c r="S1182" s="13" t="n"/>
      <c r="T1182" s="12" t="n"/>
    </row>
    <row r="1183">
      <c r="A1183" s="12" t="n"/>
      <c r="G1183" s="12" t="n"/>
      <c r="L1183" s="13" t="n"/>
      <c r="M1183" s="13" t="n"/>
      <c r="N1183" s="13" t="n"/>
      <c r="O1183" s="13" t="n"/>
      <c r="P1183" s="12" t="n"/>
      <c r="Q1183" s="13" t="n"/>
      <c r="R1183" s="13" t="n"/>
      <c r="S1183" s="13" t="n"/>
      <c r="T1183" s="12" t="n"/>
    </row>
    <row r="1184">
      <c r="A1184" s="12" t="n"/>
      <c r="G1184" s="12" t="n"/>
      <c r="L1184" s="13" t="n"/>
      <c r="M1184" s="13" t="n"/>
      <c r="N1184" s="13" t="n"/>
      <c r="O1184" s="13" t="n"/>
      <c r="P1184" s="12" t="n"/>
      <c r="Q1184" s="13" t="n"/>
      <c r="R1184" s="13" t="n"/>
      <c r="S1184" s="13" t="n"/>
      <c r="T1184" s="12" t="n"/>
    </row>
    <row r="1185">
      <c r="A1185" s="12" t="n"/>
      <c r="G1185" s="12" t="n"/>
      <c r="L1185" s="13" t="n"/>
      <c r="M1185" s="13" t="n"/>
      <c r="N1185" s="13" t="n"/>
      <c r="O1185" s="13" t="n"/>
      <c r="P1185" s="12" t="n"/>
      <c r="Q1185" s="13" t="n"/>
      <c r="R1185" s="13" t="n"/>
      <c r="S1185" s="13" t="n"/>
      <c r="T1185" s="12" t="n"/>
    </row>
    <row r="1186">
      <c r="A1186" s="12" t="n"/>
      <c r="G1186" s="12" t="n"/>
      <c r="L1186" s="13" t="n"/>
      <c r="M1186" s="13" t="n"/>
      <c r="N1186" s="13" t="n"/>
      <c r="O1186" s="13" t="n"/>
      <c r="P1186" s="12" t="n"/>
      <c r="Q1186" s="13" t="n"/>
      <c r="R1186" s="13" t="n"/>
      <c r="S1186" s="13" t="n"/>
      <c r="T1186" s="12" t="n"/>
    </row>
    <row r="1187">
      <c r="A1187" s="12" t="n"/>
      <c r="G1187" s="12" t="n"/>
      <c r="L1187" s="13" t="n"/>
      <c r="M1187" s="13" t="n"/>
      <c r="N1187" s="13" t="n"/>
      <c r="O1187" s="13" t="n"/>
      <c r="P1187" s="12" t="n"/>
      <c r="Q1187" s="13" t="n"/>
      <c r="R1187" s="13" t="n"/>
      <c r="S1187" s="13" t="n"/>
      <c r="T1187" s="12" t="n"/>
    </row>
    <row r="1188">
      <c r="A1188" s="12" t="n"/>
      <c r="G1188" s="12" t="n"/>
      <c r="L1188" s="13" t="n"/>
      <c r="M1188" s="13" t="n"/>
      <c r="N1188" s="13" t="n"/>
      <c r="O1188" s="13" t="n"/>
      <c r="P1188" s="12" t="n"/>
      <c r="Q1188" s="13" t="n"/>
      <c r="R1188" s="13" t="n"/>
      <c r="S1188" s="13" t="n"/>
      <c r="T1188" s="12" t="n"/>
    </row>
    <row r="1189">
      <c r="A1189" s="12" t="n"/>
      <c r="G1189" s="12" t="n"/>
      <c r="L1189" s="13" t="n"/>
      <c r="M1189" s="13" t="n"/>
      <c r="N1189" s="13" t="n"/>
      <c r="O1189" s="13" t="n"/>
      <c r="P1189" s="12" t="n"/>
      <c r="Q1189" s="13" t="n"/>
      <c r="R1189" s="13" t="n"/>
      <c r="S1189" s="13" t="n"/>
      <c r="T1189" s="12" t="n"/>
    </row>
    <row r="1190">
      <c r="A1190" s="12" t="n"/>
      <c r="G1190" s="12" t="n"/>
      <c r="L1190" s="13" t="n"/>
      <c r="M1190" s="13" t="n"/>
      <c r="N1190" s="13" t="n"/>
      <c r="O1190" s="13" t="n"/>
      <c r="P1190" s="12" t="n"/>
      <c r="Q1190" s="13" t="n"/>
      <c r="R1190" s="13" t="n"/>
      <c r="S1190" s="13" t="n"/>
      <c r="T1190" s="12" t="n"/>
    </row>
    <row r="1191">
      <c r="A1191" s="12" t="n"/>
      <c r="G1191" s="12" t="n"/>
      <c r="L1191" s="13" t="n"/>
      <c r="M1191" s="13" t="n"/>
      <c r="N1191" s="13" t="n"/>
      <c r="O1191" s="13" t="n"/>
      <c r="P1191" s="12" t="n"/>
      <c r="Q1191" s="13" t="n"/>
      <c r="R1191" s="13" t="n"/>
      <c r="S1191" s="13" t="n"/>
      <c r="T1191" s="12" t="n"/>
    </row>
    <row r="1192">
      <c r="A1192" s="12" t="n"/>
      <c r="G1192" s="12" t="n"/>
      <c r="L1192" s="13" t="n"/>
      <c r="M1192" s="13" t="n"/>
      <c r="N1192" s="13" t="n"/>
      <c r="O1192" s="13" t="n"/>
      <c r="P1192" s="12" t="n"/>
      <c r="Q1192" s="13" t="n"/>
      <c r="R1192" s="13" t="n"/>
      <c r="S1192" s="13" t="n"/>
      <c r="T1192" s="12" t="n"/>
    </row>
    <row r="1193">
      <c r="A1193" s="12" t="n"/>
      <c r="G1193" s="12" t="n"/>
      <c r="L1193" s="13" t="n"/>
      <c r="M1193" s="13" t="n"/>
      <c r="N1193" s="13" t="n"/>
      <c r="O1193" s="13" t="n"/>
      <c r="P1193" s="12" t="n"/>
      <c r="Q1193" s="13" t="n"/>
      <c r="R1193" s="13" t="n"/>
      <c r="S1193" s="13" t="n"/>
      <c r="T1193" s="12" t="n"/>
    </row>
    <row r="1194">
      <c r="A1194" s="12" t="n"/>
      <c r="G1194" s="12" t="n"/>
      <c r="L1194" s="13" t="n"/>
      <c r="M1194" s="13" t="n"/>
      <c r="N1194" s="13" t="n"/>
      <c r="O1194" s="13" t="n"/>
      <c r="P1194" s="12" t="n"/>
      <c r="Q1194" s="13" t="n"/>
      <c r="R1194" s="13" t="n"/>
      <c r="S1194" s="13" t="n"/>
      <c r="T1194" s="12" t="n"/>
    </row>
    <row r="1195">
      <c r="A1195" s="12" t="n"/>
      <c r="G1195" s="12" t="n"/>
      <c r="L1195" s="13" t="n"/>
      <c r="M1195" s="13" t="n"/>
      <c r="N1195" s="13" t="n"/>
      <c r="O1195" s="13" t="n"/>
      <c r="P1195" s="12" t="n"/>
      <c r="Q1195" s="13" t="n"/>
      <c r="R1195" s="13" t="n"/>
      <c r="S1195" s="13" t="n"/>
      <c r="T1195" s="12" t="n"/>
    </row>
    <row r="1196">
      <c r="A1196" s="12" t="n"/>
      <c r="G1196" s="12" t="n"/>
      <c r="L1196" s="13" t="n"/>
      <c r="M1196" s="13" t="n"/>
      <c r="N1196" s="13" t="n"/>
      <c r="O1196" s="13" t="n"/>
      <c r="P1196" s="12" t="n"/>
      <c r="Q1196" s="13" t="n"/>
      <c r="R1196" s="13" t="n"/>
      <c r="S1196" s="13" t="n"/>
      <c r="T1196" s="12" t="n"/>
    </row>
    <row r="1197">
      <c r="A1197" s="12" t="n"/>
      <c r="G1197" s="12" t="n"/>
      <c r="L1197" s="13" t="n"/>
      <c r="M1197" s="13" t="n"/>
      <c r="N1197" s="13" t="n"/>
      <c r="O1197" s="13" t="n"/>
      <c r="P1197" s="12" t="n"/>
      <c r="Q1197" s="13" t="n"/>
      <c r="R1197" s="13" t="n"/>
      <c r="S1197" s="13" t="n"/>
      <c r="T1197" s="12" t="n"/>
    </row>
    <row r="1198">
      <c r="A1198" s="12" t="n"/>
      <c r="G1198" s="12" t="n"/>
      <c r="L1198" s="13" t="n"/>
      <c r="M1198" s="13" t="n"/>
      <c r="N1198" s="13" t="n"/>
      <c r="O1198" s="13" t="n"/>
      <c r="P1198" s="12" t="n"/>
      <c r="Q1198" s="13" t="n"/>
      <c r="R1198" s="13" t="n"/>
      <c r="S1198" s="13" t="n"/>
      <c r="T1198" s="12" t="n"/>
    </row>
    <row r="1199">
      <c r="A1199" s="12" t="n"/>
      <c r="G1199" s="12" t="n"/>
      <c r="L1199" s="13" t="n"/>
      <c r="M1199" s="13" t="n"/>
      <c r="N1199" s="13" t="n"/>
      <c r="O1199" s="13" t="n"/>
      <c r="P1199" s="12" t="n"/>
      <c r="Q1199" s="13" t="n"/>
      <c r="R1199" s="13" t="n"/>
      <c r="S1199" s="13" t="n"/>
      <c r="T1199" s="12" t="n"/>
    </row>
    <row r="1200">
      <c r="A1200" s="12" t="n"/>
      <c r="G1200" s="12" t="n"/>
      <c r="L1200" s="13" t="n"/>
      <c r="M1200" s="13" t="n"/>
      <c r="N1200" s="13" t="n"/>
      <c r="O1200" s="13" t="n"/>
      <c r="P1200" s="12" t="n"/>
      <c r="Q1200" s="13" t="n"/>
      <c r="R1200" s="13" t="n"/>
      <c r="S1200" s="13" t="n"/>
      <c r="T1200" s="12" t="n"/>
    </row>
    <row r="1201">
      <c r="A1201" s="12" t="n"/>
      <c r="G1201" s="12" t="n"/>
      <c r="L1201" s="13" t="n"/>
      <c r="M1201" s="13" t="n"/>
      <c r="N1201" s="13" t="n"/>
      <c r="O1201" s="13" t="n"/>
      <c r="P1201" s="12" t="n"/>
      <c r="Q1201" s="13" t="n"/>
      <c r="R1201" s="13" t="n"/>
      <c r="S1201" s="13" t="n"/>
      <c r="T1201" s="12" t="n"/>
    </row>
    <row r="1202">
      <c r="A1202" s="12" t="n"/>
      <c r="G1202" s="12" t="n"/>
      <c r="L1202" s="13" t="n"/>
      <c r="M1202" s="13" t="n"/>
      <c r="N1202" s="13" t="n"/>
      <c r="O1202" s="13" t="n"/>
      <c r="P1202" s="12" t="n"/>
      <c r="Q1202" s="13" t="n"/>
      <c r="R1202" s="13" t="n"/>
      <c r="S1202" s="13" t="n"/>
      <c r="T1202" s="12" t="n"/>
    </row>
    <row r="1203">
      <c r="A1203" s="12" t="n"/>
      <c r="G1203" s="12" t="n"/>
      <c r="L1203" s="13" t="n"/>
      <c r="M1203" s="13" t="n"/>
      <c r="N1203" s="13" t="n"/>
      <c r="O1203" s="13" t="n"/>
      <c r="P1203" s="12" t="n"/>
      <c r="Q1203" s="13" t="n"/>
      <c r="R1203" s="13" t="n"/>
      <c r="S1203" s="13" t="n"/>
      <c r="T1203" s="12" t="n"/>
    </row>
    <row r="1204">
      <c r="A1204" s="12" t="n"/>
      <c r="G1204" s="12" t="n"/>
      <c r="L1204" s="13" t="n"/>
      <c r="M1204" s="13" t="n"/>
      <c r="N1204" s="13" t="n"/>
      <c r="O1204" s="13" t="n"/>
      <c r="P1204" s="12" t="n"/>
      <c r="Q1204" s="13" t="n"/>
      <c r="R1204" s="13" t="n"/>
      <c r="S1204" s="13" t="n"/>
      <c r="T1204" s="12" t="n"/>
    </row>
    <row r="1205">
      <c r="A1205" s="12" t="n"/>
      <c r="G1205" s="12" t="n"/>
      <c r="L1205" s="13" t="n"/>
      <c r="M1205" s="13" t="n"/>
      <c r="N1205" s="13" t="n"/>
      <c r="O1205" s="13" t="n"/>
      <c r="P1205" s="12" t="n"/>
      <c r="Q1205" s="13" t="n"/>
      <c r="R1205" s="13" t="n"/>
      <c r="S1205" s="13" t="n"/>
      <c r="T1205" s="12" t="n"/>
    </row>
    <row r="1206">
      <c r="A1206" s="12" t="n"/>
      <c r="G1206" s="12" t="n"/>
      <c r="L1206" s="13" t="n"/>
      <c r="M1206" s="13" t="n"/>
      <c r="N1206" s="13" t="n"/>
      <c r="O1206" s="13" t="n"/>
      <c r="P1206" s="12" t="n"/>
      <c r="Q1206" s="13" t="n"/>
      <c r="R1206" s="13" t="n"/>
      <c r="S1206" s="13" t="n"/>
      <c r="T1206" s="12" t="n"/>
    </row>
    <row r="1207">
      <c r="A1207" s="12" t="n"/>
      <c r="G1207" s="12" t="n"/>
      <c r="L1207" s="13" t="n"/>
      <c r="M1207" s="13" t="n"/>
      <c r="N1207" s="13" t="n"/>
      <c r="O1207" s="13" t="n"/>
      <c r="P1207" s="12" t="n"/>
      <c r="Q1207" s="13" t="n"/>
      <c r="R1207" s="13" t="n"/>
      <c r="S1207" s="13" t="n"/>
      <c r="T1207" s="12" t="n"/>
    </row>
    <row r="1208">
      <c r="A1208" s="12" t="n"/>
      <c r="G1208" s="12" t="n"/>
      <c r="L1208" s="13" t="n"/>
      <c r="M1208" s="13" t="n"/>
      <c r="N1208" s="13" t="n"/>
      <c r="O1208" s="13" t="n"/>
      <c r="P1208" s="12" t="n"/>
      <c r="Q1208" s="13" t="n"/>
      <c r="R1208" s="13" t="n"/>
      <c r="S1208" s="13" t="n"/>
      <c r="T1208" s="12" t="n"/>
    </row>
    <row r="1209">
      <c r="A1209" s="12" t="n"/>
      <c r="G1209" s="12" t="n"/>
      <c r="L1209" s="13" t="n"/>
      <c r="M1209" s="13" t="n"/>
      <c r="N1209" s="13" t="n"/>
      <c r="O1209" s="13" t="n"/>
      <c r="P1209" s="12" t="n"/>
      <c r="Q1209" s="13" t="n"/>
      <c r="R1209" s="13" t="n"/>
      <c r="S1209" s="13" t="n"/>
      <c r="T1209" s="12" t="n"/>
    </row>
    <row r="1210">
      <c r="A1210" s="12" t="n"/>
      <c r="G1210" s="12" t="n"/>
      <c r="L1210" s="13" t="n"/>
      <c r="M1210" s="13" t="n"/>
      <c r="N1210" s="13" t="n"/>
      <c r="O1210" s="13" t="n"/>
      <c r="P1210" s="12" t="n"/>
      <c r="Q1210" s="13" t="n"/>
      <c r="R1210" s="13" t="n"/>
      <c r="S1210" s="13" t="n"/>
      <c r="T1210" s="12" t="n"/>
    </row>
    <row r="1211">
      <c r="A1211" s="12" t="n"/>
      <c r="G1211" s="12" t="n"/>
      <c r="L1211" s="13" t="n"/>
      <c r="M1211" s="13" t="n"/>
      <c r="N1211" s="13" t="n"/>
      <c r="O1211" s="13" t="n"/>
      <c r="P1211" s="12" t="n"/>
      <c r="Q1211" s="13" t="n"/>
      <c r="R1211" s="13" t="n"/>
      <c r="S1211" s="13" t="n"/>
      <c r="T1211" s="12" t="n"/>
    </row>
    <row r="1212">
      <c r="A1212" s="12" t="n"/>
      <c r="G1212" s="12" t="n"/>
      <c r="L1212" s="13" t="n"/>
      <c r="M1212" s="13" t="n"/>
      <c r="N1212" s="13" t="n"/>
      <c r="O1212" s="13" t="n"/>
      <c r="P1212" s="12" t="n"/>
      <c r="Q1212" s="13" t="n"/>
      <c r="R1212" s="13" t="n"/>
      <c r="S1212" s="13" t="n"/>
      <c r="T1212" s="12" t="n"/>
    </row>
    <row r="1213">
      <c r="A1213" s="12" t="n"/>
      <c r="G1213" s="12" t="n"/>
      <c r="L1213" s="13" t="n"/>
      <c r="M1213" s="13" t="n"/>
      <c r="N1213" s="13" t="n"/>
      <c r="O1213" s="13" t="n"/>
      <c r="P1213" s="12" t="n"/>
      <c r="Q1213" s="13" t="n"/>
      <c r="R1213" s="13" t="n"/>
      <c r="S1213" s="13" t="n"/>
      <c r="T1213" s="12" t="n"/>
    </row>
    <row r="1214">
      <c r="A1214" s="12" t="n"/>
      <c r="G1214" s="12" t="n"/>
      <c r="L1214" s="13" t="n"/>
      <c r="M1214" s="13" t="n"/>
      <c r="N1214" s="13" t="n"/>
      <c r="O1214" s="13" t="n"/>
      <c r="P1214" s="12" t="n"/>
      <c r="Q1214" s="13" t="n"/>
      <c r="R1214" s="13" t="n"/>
      <c r="S1214" s="13" t="n"/>
      <c r="T1214" s="12" t="n"/>
    </row>
    <row r="1215">
      <c r="A1215" s="12" t="n"/>
      <c r="G1215" s="12" t="n"/>
      <c r="L1215" s="13" t="n"/>
      <c r="M1215" s="13" t="n"/>
      <c r="N1215" s="13" t="n"/>
      <c r="O1215" s="13" t="n"/>
      <c r="P1215" s="12" t="n"/>
      <c r="Q1215" s="13" t="n"/>
      <c r="R1215" s="13" t="n"/>
      <c r="S1215" s="13" t="n"/>
      <c r="T1215" s="12" t="n"/>
    </row>
    <row r="1216">
      <c r="A1216" s="12" t="n"/>
      <c r="G1216" s="12" t="n"/>
      <c r="L1216" s="13" t="n"/>
      <c r="M1216" s="13" t="n"/>
      <c r="N1216" s="13" t="n"/>
      <c r="O1216" s="13" t="n"/>
      <c r="P1216" s="12" t="n"/>
      <c r="Q1216" s="13" t="n"/>
      <c r="R1216" s="13" t="n"/>
      <c r="S1216" s="13" t="n"/>
      <c r="T1216" s="12" t="n"/>
    </row>
    <row r="1217">
      <c r="A1217" s="12" t="n"/>
      <c r="G1217" s="12" t="n"/>
      <c r="L1217" s="13" t="n"/>
      <c r="M1217" s="13" t="n"/>
      <c r="N1217" s="13" t="n"/>
      <c r="O1217" s="13" t="n"/>
      <c r="P1217" s="12" t="n"/>
      <c r="Q1217" s="13" t="n"/>
      <c r="R1217" s="13" t="n"/>
      <c r="S1217" s="13" t="n"/>
      <c r="T1217" s="12" t="n"/>
    </row>
    <row r="1218">
      <c r="A1218" s="12" t="n"/>
      <c r="G1218" s="12" t="n"/>
      <c r="L1218" s="13" t="n"/>
      <c r="M1218" s="13" t="n"/>
      <c r="N1218" s="13" t="n"/>
      <c r="O1218" s="13" t="n"/>
      <c r="P1218" s="12" t="n"/>
      <c r="Q1218" s="13" t="n"/>
      <c r="R1218" s="13" t="n"/>
      <c r="S1218" s="13" t="n"/>
      <c r="T1218" s="12" t="n"/>
    </row>
    <row r="1219">
      <c r="A1219" s="12" t="n"/>
      <c r="G1219" s="12" t="n"/>
      <c r="L1219" s="13" t="n"/>
      <c r="M1219" s="13" t="n"/>
      <c r="N1219" s="13" t="n"/>
      <c r="O1219" s="13" t="n"/>
      <c r="P1219" s="12" t="n"/>
      <c r="Q1219" s="13" t="n"/>
      <c r="R1219" s="13" t="n"/>
      <c r="S1219" s="13" t="n"/>
      <c r="T1219" s="12" t="n"/>
    </row>
    <row r="1220">
      <c r="A1220" s="12" t="n"/>
      <c r="G1220" s="12" t="n"/>
      <c r="L1220" s="13" t="n"/>
      <c r="M1220" s="13" t="n"/>
      <c r="N1220" s="13" t="n"/>
      <c r="O1220" s="13" t="n"/>
      <c r="P1220" s="12" t="n"/>
      <c r="Q1220" s="13" t="n"/>
      <c r="R1220" s="13" t="n"/>
      <c r="S1220" s="13" t="n"/>
      <c r="T1220" s="12" t="n"/>
    </row>
    <row r="1221">
      <c r="A1221" s="12" t="n"/>
      <c r="G1221" s="12" t="n"/>
      <c r="L1221" s="13" t="n"/>
      <c r="M1221" s="13" t="n"/>
      <c r="N1221" s="13" t="n"/>
      <c r="O1221" s="13" t="n"/>
      <c r="P1221" s="12" t="n"/>
      <c r="Q1221" s="13" t="n"/>
      <c r="R1221" s="13" t="n"/>
      <c r="S1221" s="13" t="n"/>
      <c r="T1221" s="12" t="n"/>
    </row>
    <row r="1222">
      <c r="A1222" s="12" t="n"/>
      <c r="G1222" s="12" t="n"/>
      <c r="L1222" s="13" t="n"/>
      <c r="M1222" s="13" t="n"/>
      <c r="N1222" s="13" t="n"/>
      <c r="O1222" s="13" t="n"/>
      <c r="P1222" s="12" t="n"/>
      <c r="Q1222" s="13" t="n"/>
      <c r="R1222" s="13" t="n"/>
      <c r="S1222" s="13" t="n"/>
      <c r="T1222" s="12" t="n"/>
    </row>
    <row r="1223">
      <c r="A1223" s="12" t="n"/>
      <c r="G1223" s="12" t="n"/>
      <c r="L1223" s="13" t="n"/>
      <c r="M1223" s="13" t="n"/>
      <c r="N1223" s="13" t="n"/>
      <c r="O1223" s="13" t="n"/>
      <c r="P1223" s="12" t="n"/>
      <c r="Q1223" s="13" t="n"/>
      <c r="R1223" s="13" t="n"/>
      <c r="S1223" s="13" t="n"/>
      <c r="T1223" s="12" t="n"/>
    </row>
    <row r="1224">
      <c r="A1224" s="12" t="n"/>
      <c r="G1224" s="12" t="n"/>
      <c r="L1224" s="13" t="n"/>
      <c r="M1224" s="13" t="n"/>
      <c r="N1224" s="13" t="n"/>
      <c r="O1224" s="13" t="n"/>
      <c r="P1224" s="12" t="n"/>
      <c r="Q1224" s="13" t="n"/>
      <c r="R1224" s="13" t="n"/>
      <c r="S1224" s="13" t="n"/>
      <c r="T1224" s="12" t="n"/>
    </row>
    <row r="1225">
      <c r="A1225" s="12" t="n"/>
      <c r="G1225" s="12" t="n"/>
      <c r="L1225" s="13" t="n"/>
      <c r="M1225" s="13" t="n"/>
      <c r="N1225" s="13" t="n"/>
      <c r="O1225" s="13" t="n"/>
      <c r="P1225" s="12" t="n"/>
      <c r="Q1225" s="13" t="n"/>
      <c r="R1225" s="13" t="n"/>
      <c r="S1225" s="13" t="n"/>
      <c r="T1225" s="12" t="n"/>
    </row>
    <row r="1226">
      <c r="A1226" s="12" t="n"/>
      <c r="G1226" s="12" t="n"/>
      <c r="L1226" s="13" t="n"/>
      <c r="M1226" s="13" t="n"/>
      <c r="N1226" s="13" t="n"/>
      <c r="O1226" s="13" t="n"/>
      <c r="P1226" s="12" t="n"/>
      <c r="Q1226" s="13" t="n"/>
      <c r="R1226" s="13" t="n"/>
      <c r="S1226" s="13" t="n"/>
      <c r="T1226" s="12" t="n"/>
    </row>
    <row r="1227">
      <c r="A1227" s="12" t="n"/>
      <c r="G1227" s="12" t="n"/>
      <c r="L1227" s="13" t="n"/>
      <c r="M1227" s="13" t="n"/>
      <c r="N1227" s="13" t="n"/>
      <c r="O1227" s="13" t="n"/>
      <c r="P1227" s="12" t="n"/>
      <c r="Q1227" s="13" t="n"/>
      <c r="R1227" s="13" t="n"/>
      <c r="S1227" s="13" t="n"/>
      <c r="T1227" s="12" t="n"/>
    </row>
    <row r="1228">
      <c r="A1228" s="12" t="n"/>
      <c r="G1228" s="12" t="n"/>
      <c r="L1228" s="13" t="n"/>
      <c r="M1228" s="13" t="n"/>
      <c r="N1228" s="13" t="n"/>
      <c r="O1228" s="13" t="n"/>
      <c r="P1228" s="12" t="n"/>
      <c r="Q1228" s="13" t="n"/>
      <c r="R1228" s="13" t="n"/>
      <c r="S1228" s="13" t="n"/>
      <c r="T1228" s="12" t="n"/>
    </row>
    <row r="1229">
      <c r="A1229" s="12" t="n"/>
      <c r="G1229" s="12" t="n"/>
      <c r="L1229" s="13" t="n"/>
      <c r="M1229" s="13" t="n"/>
      <c r="N1229" s="13" t="n"/>
      <c r="O1229" s="13" t="n"/>
      <c r="P1229" s="12" t="n"/>
      <c r="Q1229" s="13" t="n"/>
      <c r="R1229" s="13" t="n"/>
      <c r="S1229" s="13" t="n"/>
      <c r="T1229" s="12" t="n"/>
    </row>
    <row r="1230">
      <c r="A1230" s="12" t="n"/>
      <c r="G1230" s="12" t="n"/>
      <c r="L1230" s="13" t="n"/>
      <c r="M1230" s="13" t="n"/>
      <c r="N1230" s="13" t="n"/>
      <c r="O1230" s="13" t="n"/>
      <c r="P1230" s="12" t="n"/>
      <c r="Q1230" s="13" t="n"/>
      <c r="R1230" s="13" t="n"/>
      <c r="S1230" s="13" t="n"/>
      <c r="T1230" s="12" t="n"/>
    </row>
    <row r="1231">
      <c r="A1231" s="12" t="n"/>
      <c r="G1231" s="12" t="n"/>
      <c r="L1231" s="13" t="n"/>
      <c r="M1231" s="13" t="n"/>
      <c r="N1231" s="13" t="n"/>
      <c r="O1231" s="13" t="n"/>
      <c r="P1231" s="12" t="n"/>
      <c r="Q1231" s="13" t="n"/>
      <c r="R1231" s="13" t="n"/>
      <c r="S1231" s="13" t="n"/>
      <c r="T1231" s="12" t="n"/>
    </row>
    <row r="1232">
      <c r="A1232" s="12" t="n"/>
      <c r="G1232" s="12" t="n"/>
      <c r="L1232" s="13" t="n"/>
      <c r="M1232" s="13" t="n"/>
      <c r="N1232" s="13" t="n"/>
      <c r="O1232" s="13" t="n"/>
      <c r="P1232" s="12" t="n"/>
      <c r="Q1232" s="13" t="n"/>
      <c r="R1232" s="13" t="n"/>
      <c r="S1232" s="13" t="n"/>
      <c r="T1232" s="12" t="n"/>
    </row>
    <row r="1233">
      <c r="A1233" s="12" t="n"/>
      <c r="G1233" s="12" t="n"/>
      <c r="L1233" s="13" t="n"/>
      <c r="M1233" s="13" t="n"/>
      <c r="N1233" s="13" t="n"/>
      <c r="O1233" s="13" t="n"/>
      <c r="P1233" s="12" t="n"/>
      <c r="Q1233" s="13" t="n"/>
      <c r="R1233" s="13" t="n"/>
      <c r="S1233" s="13" t="n"/>
      <c r="T1233" s="12" t="n"/>
    </row>
    <row r="1234">
      <c r="A1234" s="12" t="n"/>
      <c r="G1234" s="12" t="n"/>
      <c r="L1234" s="13" t="n"/>
      <c r="M1234" s="13" t="n"/>
      <c r="N1234" s="13" t="n"/>
      <c r="O1234" s="13" t="n"/>
      <c r="P1234" s="12" t="n"/>
      <c r="Q1234" s="13" t="n"/>
      <c r="R1234" s="13" t="n"/>
      <c r="S1234" s="13" t="n"/>
      <c r="T1234" s="12" t="n"/>
    </row>
    <row r="1235">
      <c r="A1235" s="12" t="n"/>
      <c r="G1235" s="12" t="n"/>
      <c r="L1235" s="13" t="n"/>
      <c r="M1235" s="13" t="n"/>
      <c r="N1235" s="13" t="n"/>
      <c r="O1235" s="13" t="n"/>
      <c r="P1235" s="12" t="n"/>
      <c r="Q1235" s="13" t="n"/>
      <c r="R1235" s="13" t="n"/>
      <c r="S1235" s="13" t="n"/>
      <c r="T1235" s="12" t="n"/>
    </row>
    <row r="1236">
      <c r="A1236" s="12" t="n"/>
      <c r="G1236" s="12" t="n"/>
      <c r="L1236" s="13" t="n"/>
      <c r="M1236" s="13" t="n"/>
      <c r="N1236" s="13" t="n"/>
      <c r="O1236" s="13" t="n"/>
      <c r="P1236" s="12" t="n"/>
      <c r="Q1236" s="13" t="n"/>
      <c r="R1236" s="13" t="n"/>
      <c r="S1236" s="13" t="n"/>
      <c r="T1236" s="12" t="n"/>
    </row>
    <row r="1237">
      <c r="A1237" s="12" t="n"/>
      <c r="G1237" s="12" t="n"/>
      <c r="L1237" s="13" t="n"/>
      <c r="M1237" s="13" t="n"/>
      <c r="N1237" s="13" t="n"/>
      <c r="O1237" s="13" t="n"/>
      <c r="P1237" s="12" t="n"/>
      <c r="Q1237" s="13" t="n"/>
      <c r="R1237" s="13" t="n"/>
      <c r="S1237" s="13" t="n"/>
      <c r="T1237" s="12" t="n"/>
    </row>
    <row r="1238">
      <c r="A1238" s="12" t="n"/>
      <c r="G1238" s="12" t="n"/>
      <c r="L1238" s="13" t="n"/>
      <c r="M1238" s="13" t="n"/>
      <c r="N1238" s="13" t="n"/>
      <c r="O1238" s="13" t="n"/>
      <c r="P1238" s="12" t="n"/>
      <c r="Q1238" s="13" t="n"/>
      <c r="R1238" s="13" t="n"/>
      <c r="S1238" s="13" t="n"/>
      <c r="T1238" s="12" t="n"/>
    </row>
    <row r="1239">
      <c r="A1239" s="12" t="n"/>
      <c r="G1239" s="12" t="n"/>
      <c r="L1239" s="13" t="n"/>
      <c r="M1239" s="13" t="n"/>
      <c r="N1239" s="13" t="n"/>
      <c r="O1239" s="13" t="n"/>
      <c r="P1239" s="12" t="n"/>
      <c r="Q1239" s="13" t="n"/>
      <c r="R1239" s="13" t="n"/>
      <c r="S1239" s="13" t="n"/>
      <c r="T1239" s="12" t="n"/>
    </row>
    <row r="1240">
      <c r="A1240" s="12" t="n"/>
      <c r="G1240" s="12" t="n"/>
      <c r="L1240" s="13" t="n"/>
      <c r="M1240" s="13" t="n"/>
      <c r="N1240" s="13" t="n"/>
      <c r="O1240" s="13" t="n"/>
      <c r="P1240" s="12" t="n"/>
      <c r="Q1240" s="13" t="n"/>
      <c r="R1240" s="13" t="n"/>
      <c r="S1240" s="13" t="n"/>
      <c r="T1240" s="12" t="n"/>
    </row>
    <row r="1241">
      <c r="A1241" s="12" t="n"/>
      <c r="G1241" s="12" t="n"/>
      <c r="L1241" s="13" t="n"/>
      <c r="M1241" s="13" t="n"/>
      <c r="N1241" s="13" t="n"/>
      <c r="O1241" s="13" t="n"/>
      <c r="P1241" s="12" t="n"/>
      <c r="Q1241" s="13" t="n"/>
      <c r="R1241" s="13" t="n"/>
      <c r="S1241" s="13" t="n"/>
      <c r="T1241" s="12" t="n"/>
    </row>
    <row r="1242">
      <c r="A1242" s="12" t="n"/>
      <c r="G1242" s="12" t="n"/>
      <c r="L1242" s="13" t="n"/>
      <c r="M1242" s="13" t="n"/>
      <c r="N1242" s="13" t="n"/>
      <c r="O1242" s="13" t="n"/>
      <c r="P1242" s="12" t="n"/>
      <c r="Q1242" s="13" t="n"/>
      <c r="R1242" s="13" t="n"/>
      <c r="S1242" s="13" t="n"/>
      <c r="T1242" s="12" t="n"/>
    </row>
    <row r="1243">
      <c r="A1243" s="12" t="n"/>
      <c r="G1243" s="12" t="n"/>
      <c r="L1243" s="13" t="n"/>
      <c r="M1243" s="13" t="n"/>
      <c r="N1243" s="13" t="n"/>
      <c r="O1243" s="13" t="n"/>
      <c r="P1243" s="12" t="n"/>
      <c r="Q1243" s="13" t="n"/>
      <c r="R1243" s="13" t="n"/>
      <c r="S1243" s="13" t="n"/>
      <c r="T1243" s="12" t="n"/>
    </row>
    <row r="1244">
      <c r="A1244" s="12" t="n"/>
      <c r="G1244" s="12" t="n"/>
      <c r="L1244" s="13" t="n"/>
      <c r="M1244" s="13" t="n"/>
      <c r="N1244" s="13" t="n"/>
      <c r="O1244" s="13" t="n"/>
      <c r="P1244" s="12" t="n"/>
      <c r="Q1244" s="13" t="n"/>
      <c r="R1244" s="13" t="n"/>
      <c r="S1244" s="13" t="n"/>
      <c r="T1244" s="12" t="n"/>
    </row>
    <row r="1245">
      <c r="A1245" s="12" t="n"/>
      <c r="G1245" s="12" t="n"/>
      <c r="L1245" s="13" t="n"/>
      <c r="M1245" s="13" t="n"/>
      <c r="N1245" s="13" t="n"/>
      <c r="O1245" s="13" t="n"/>
      <c r="P1245" s="12" t="n"/>
      <c r="Q1245" s="13" t="n"/>
      <c r="R1245" s="13" t="n"/>
      <c r="S1245" s="13" t="n"/>
      <c r="T1245" s="12" t="n"/>
    </row>
    <row r="1246">
      <c r="A1246" s="12" t="n"/>
      <c r="G1246" s="12" t="n"/>
      <c r="L1246" s="13" t="n"/>
      <c r="M1246" s="13" t="n"/>
      <c r="N1246" s="13" t="n"/>
      <c r="O1246" s="13" t="n"/>
      <c r="P1246" s="12" t="n"/>
      <c r="Q1246" s="13" t="n"/>
      <c r="R1246" s="13" t="n"/>
      <c r="S1246" s="13" t="n"/>
      <c r="T1246" s="12" t="n"/>
    </row>
    <row r="1247">
      <c r="A1247" s="12" t="n"/>
      <c r="G1247" s="12" t="n"/>
      <c r="L1247" s="13" t="n"/>
      <c r="M1247" s="13" t="n"/>
      <c r="N1247" s="13" t="n"/>
      <c r="O1247" s="13" t="n"/>
      <c r="P1247" s="12" t="n"/>
      <c r="Q1247" s="13" t="n"/>
      <c r="R1247" s="13" t="n"/>
      <c r="S1247" s="13" t="n"/>
      <c r="T1247" s="12" t="n"/>
    </row>
    <row r="1248">
      <c r="A1248" s="12" t="n"/>
      <c r="G1248" s="12" t="n"/>
      <c r="L1248" s="13" t="n"/>
      <c r="M1248" s="13" t="n"/>
      <c r="N1248" s="13" t="n"/>
      <c r="O1248" s="13" t="n"/>
      <c r="P1248" s="12" t="n"/>
      <c r="Q1248" s="13" t="n"/>
      <c r="R1248" s="13" t="n"/>
      <c r="S1248" s="13" t="n"/>
      <c r="T1248" s="12" t="n"/>
    </row>
    <row r="1249">
      <c r="A1249" s="12" t="n"/>
      <c r="G1249" s="12" t="n"/>
      <c r="L1249" s="13" t="n"/>
      <c r="M1249" s="13" t="n"/>
      <c r="N1249" s="13" t="n"/>
      <c r="O1249" s="13" t="n"/>
      <c r="P1249" s="12" t="n"/>
      <c r="Q1249" s="13" t="n"/>
      <c r="R1249" s="13" t="n"/>
      <c r="S1249" s="13" t="n"/>
      <c r="T1249" s="12" t="n"/>
    </row>
    <row r="1250">
      <c r="A1250" s="12" t="n"/>
      <c r="G1250" s="12" t="n"/>
      <c r="L1250" s="13" t="n"/>
      <c r="M1250" s="13" t="n"/>
      <c r="N1250" s="13" t="n"/>
      <c r="O1250" s="13" t="n"/>
      <c r="P1250" s="12" t="n"/>
      <c r="Q1250" s="13" t="n"/>
      <c r="R1250" s="13" t="n"/>
      <c r="S1250" s="13" t="n"/>
      <c r="T1250" s="12" t="n"/>
    </row>
    <row r="1251">
      <c r="A1251" s="12" t="n"/>
      <c r="G1251" s="12" t="n"/>
      <c r="L1251" s="13" t="n"/>
      <c r="M1251" s="13" t="n"/>
      <c r="N1251" s="13" t="n"/>
      <c r="O1251" s="13" t="n"/>
      <c r="P1251" s="12" t="n"/>
      <c r="Q1251" s="13" t="n"/>
      <c r="R1251" s="13" t="n"/>
      <c r="S1251" s="13" t="n"/>
      <c r="T1251" s="12" t="n"/>
    </row>
    <row r="1252">
      <c r="A1252" s="12" t="n"/>
      <c r="G1252" s="12" t="n"/>
      <c r="L1252" s="13" t="n"/>
      <c r="M1252" s="13" t="n"/>
      <c r="N1252" s="13" t="n"/>
      <c r="O1252" s="13" t="n"/>
      <c r="P1252" s="12" t="n"/>
      <c r="Q1252" s="13" t="n"/>
      <c r="R1252" s="13" t="n"/>
      <c r="S1252" s="13" t="n"/>
      <c r="T1252" s="12" t="n"/>
    </row>
    <row r="1253">
      <c r="A1253" s="12" t="n"/>
      <c r="G1253" s="12" t="n"/>
      <c r="L1253" s="13" t="n"/>
      <c r="M1253" s="13" t="n"/>
      <c r="N1253" s="13" t="n"/>
      <c r="O1253" s="13" t="n"/>
      <c r="P1253" s="12" t="n"/>
      <c r="Q1253" s="13" t="n"/>
      <c r="R1253" s="13" t="n"/>
      <c r="S1253" s="13" t="n"/>
      <c r="T1253" s="12" t="n"/>
    </row>
    <row r="1254">
      <c r="A1254" s="12" t="n"/>
      <c r="G1254" s="12" t="n"/>
      <c r="L1254" s="13" t="n"/>
      <c r="M1254" s="13" t="n"/>
      <c r="N1254" s="13" t="n"/>
      <c r="O1254" s="13" t="n"/>
      <c r="P1254" s="12" t="n"/>
      <c r="Q1254" s="13" t="n"/>
      <c r="R1254" s="13" t="n"/>
      <c r="S1254" s="13" t="n"/>
      <c r="T1254" s="12" t="n"/>
    </row>
    <row r="1255">
      <c r="A1255" s="12" t="n"/>
      <c r="G1255" s="12" t="n"/>
      <c r="L1255" s="13" t="n"/>
      <c r="M1255" s="13" t="n"/>
      <c r="N1255" s="13" t="n"/>
      <c r="O1255" s="13" t="n"/>
      <c r="P1255" s="12" t="n"/>
      <c r="Q1255" s="13" t="n"/>
      <c r="R1255" s="13" t="n"/>
      <c r="S1255" s="13" t="n"/>
      <c r="T1255" s="12" t="n"/>
    </row>
    <row r="1256">
      <c r="A1256" s="12" t="n"/>
      <c r="G1256" s="12" t="n"/>
      <c r="L1256" s="13" t="n"/>
      <c r="M1256" s="13" t="n"/>
      <c r="N1256" s="13" t="n"/>
      <c r="O1256" s="13" t="n"/>
      <c r="P1256" s="12" t="n"/>
      <c r="Q1256" s="13" t="n"/>
      <c r="R1256" s="13" t="n"/>
      <c r="S1256" s="13" t="n"/>
      <c r="T1256" s="12" t="n"/>
    </row>
    <row r="1257">
      <c r="A1257" s="12" t="n"/>
      <c r="G1257" s="12" t="n"/>
      <c r="L1257" s="13" t="n"/>
      <c r="M1257" s="13" t="n"/>
      <c r="N1257" s="13" t="n"/>
      <c r="O1257" s="13" t="n"/>
      <c r="P1257" s="12" t="n"/>
      <c r="Q1257" s="13" t="n"/>
      <c r="R1257" s="13" t="n"/>
      <c r="S1257" s="13" t="n"/>
      <c r="T1257" s="12" t="n"/>
    </row>
    <row r="1258">
      <c r="A1258" s="12" t="n"/>
      <c r="G1258" s="12" t="n"/>
      <c r="L1258" s="13" t="n"/>
      <c r="M1258" s="13" t="n"/>
      <c r="N1258" s="13" t="n"/>
      <c r="O1258" s="13" t="n"/>
      <c r="P1258" s="12" t="n"/>
      <c r="Q1258" s="13" t="n"/>
      <c r="R1258" s="13" t="n"/>
      <c r="S1258" s="13" t="n"/>
      <c r="T1258" s="12" t="n"/>
    </row>
    <row r="1259">
      <c r="A1259" s="12" t="n"/>
      <c r="G1259" s="12" t="n"/>
      <c r="L1259" s="13" t="n"/>
      <c r="M1259" s="13" t="n"/>
      <c r="N1259" s="13" t="n"/>
      <c r="O1259" s="13" t="n"/>
      <c r="P1259" s="12" t="n"/>
      <c r="Q1259" s="13" t="n"/>
      <c r="R1259" s="13" t="n"/>
      <c r="S1259" s="13" t="n"/>
      <c r="T1259" s="12" t="n"/>
    </row>
    <row r="1260">
      <c r="A1260" s="12" t="n"/>
      <c r="G1260" s="12" t="n"/>
      <c r="L1260" s="13" t="n"/>
      <c r="M1260" s="13" t="n"/>
      <c r="N1260" s="13" t="n"/>
      <c r="O1260" s="13" t="n"/>
      <c r="P1260" s="12" t="n"/>
      <c r="Q1260" s="13" t="n"/>
      <c r="R1260" s="13" t="n"/>
      <c r="S1260" s="13" t="n"/>
      <c r="T1260" s="12" t="n"/>
    </row>
    <row r="1261">
      <c r="A1261" s="12" t="n"/>
      <c r="G1261" s="12" t="n"/>
      <c r="L1261" s="13" t="n"/>
      <c r="M1261" s="13" t="n"/>
      <c r="N1261" s="13" t="n"/>
      <c r="O1261" s="13" t="n"/>
      <c r="P1261" s="12" t="n"/>
      <c r="Q1261" s="13" t="n"/>
      <c r="R1261" s="13" t="n"/>
      <c r="S1261" s="13" t="n"/>
      <c r="T1261" s="12" t="n"/>
    </row>
    <row r="1262">
      <c r="A1262" s="12" t="n"/>
      <c r="G1262" s="12" t="n"/>
      <c r="L1262" s="13" t="n"/>
      <c r="M1262" s="13" t="n"/>
      <c r="N1262" s="13" t="n"/>
      <c r="O1262" s="13" t="n"/>
      <c r="P1262" s="12" t="n"/>
      <c r="Q1262" s="13" t="n"/>
      <c r="R1262" s="13" t="n"/>
      <c r="S1262" s="13" t="n"/>
      <c r="T1262" s="12" t="n"/>
    </row>
    <row r="1263">
      <c r="A1263" s="12" t="n"/>
      <c r="G1263" s="12" t="n"/>
      <c r="L1263" s="13" t="n"/>
      <c r="M1263" s="13" t="n"/>
      <c r="N1263" s="13" t="n"/>
      <c r="O1263" s="13" t="n"/>
      <c r="P1263" s="12" t="n"/>
      <c r="Q1263" s="13" t="n"/>
      <c r="R1263" s="13" t="n"/>
      <c r="S1263" s="13" t="n"/>
      <c r="T1263" s="12" t="n"/>
    </row>
    <row r="1264">
      <c r="A1264" s="12" t="n"/>
      <c r="G1264" s="12" t="n"/>
      <c r="L1264" s="13" t="n"/>
      <c r="M1264" s="13" t="n"/>
      <c r="N1264" s="13" t="n"/>
      <c r="O1264" s="13" t="n"/>
      <c r="P1264" s="12" t="n"/>
      <c r="Q1264" s="13" t="n"/>
      <c r="R1264" s="13" t="n"/>
      <c r="S1264" s="13" t="n"/>
      <c r="T1264" s="12" t="n"/>
    </row>
    <row r="1265">
      <c r="A1265" s="12" t="n"/>
      <c r="G1265" s="12" t="n"/>
      <c r="L1265" s="13" t="n"/>
      <c r="M1265" s="13" t="n"/>
      <c r="N1265" s="13" t="n"/>
      <c r="O1265" s="13" t="n"/>
      <c r="P1265" s="12" t="n"/>
      <c r="Q1265" s="13" t="n"/>
      <c r="R1265" s="13" t="n"/>
      <c r="S1265" s="13" t="n"/>
      <c r="T1265" s="12" t="n"/>
    </row>
    <row r="1266">
      <c r="A1266" s="12" t="n"/>
      <c r="G1266" s="12" t="n"/>
      <c r="L1266" s="13" t="n"/>
      <c r="M1266" s="13" t="n"/>
      <c r="N1266" s="13" t="n"/>
      <c r="O1266" s="13" t="n"/>
      <c r="P1266" s="12" t="n"/>
      <c r="Q1266" s="13" t="n"/>
      <c r="R1266" s="13" t="n"/>
      <c r="S1266" s="13" t="n"/>
      <c r="T1266" s="12" t="n"/>
    </row>
    <row r="1267">
      <c r="A1267" s="12" t="n"/>
      <c r="G1267" s="12" t="n"/>
      <c r="L1267" s="13" t="n"/>
      <c r="M1267" s="13" t="n"/>
      <c r="N1267" s="13" t="n"/>
      <c r="O1267" s="13" t="n"/>
      <c r="P1267" s="12" t="n"/>
      <c r="Q1267" s="13" t="n"/>
      <c r="R1267" s="13" t="n"/>
      <c r="S1267" s="13" t="n"/>
      <c r="T1267" s="12" t="n"/>
    </row>
    <row r="1268">
      <c r="A1268" s="12" t="n"/>
      <c r="G1268" s="12" t="n"/>
      <c r="L1268" s="13" t="n"/>
      <c r="M1268" s="13" t="n"/>
      <c r="N1268" s="13" t="n"/>
      <c r="O1268" s="13" t="n"/>
      <c r="P1268" s="12" t="n"/>
      <c r="Q1268" s="13" t="n"/>
      <c r="R1268" s="13" t="n"/>
      <c r="S1268" s="13" t="n"/>
      <c r="T1268" s="12" t="n"/>
    </row>
    <row r="1269">
      <c r="A1269" s="12" t="n"/>
      <c r="G1269" s="12" t="n"/>
      <c r="L1269" s="13" t="n"/>
      <c r="M1269" s="13" t="n"/>
      <c r="N1269" s="13" t="n"/>
      <c r="O1269" s="13" t="n"/>
      <c r="P1269" s="12" t="n"/>
      <c r="Q1269" s="13" t="n"/>
      <c r="R1269" s="13" t="n"/>
      <c r="S1269" s="13" t="n"/>
      <c r="T1269" s="12" t="n"/>
    </row>
    <row r="1270">
      <c r="A1270" s="12" t="n"/>
      <c r="G1270" s="12" t="n"/>
      <c r="L1270" s="13" t="n"/>
      <c r="M1270" s="13" t="n"/>
      <c r="N1270" s="13" t="n"/>
      <c r="O1270" s="13" t="n"/>
      <c r="P1270" s="12" t="n"/>
      <c r="Q1270" s="13" t="n"/>
      <c r="R1270" s="13" t="n"/>
      <c r="S1270" s="13" t="n"/>
      <c r="T1270" s="12" t="n"/>
    </row>
    <row r="1271">
      <c r="A1271" s="12" t="n"/>
      <c r="G1271" s="12" t="n"/>
      <c r="L1271" s="13" t="n"/>
      <c r="M1271" s="13" t="n"/>
      <c r="N1271" s="13" t="n"/>
      <c r="O1271" s="13" t="n"/>
      <c r="P1271" s="12" t="n"/>
      <c r="Q1271" s="13" t="n"/>
      <c r="R1271" s="13" t="n"/>
      <c r="S1271" s="13" t="n"/>
      <c r="T1271" s="12" t="n"/>
    </row>
    <row r="1272">
      <c r="A1272" s="12" t="n"/>
      <c r="G1272" s="12" t="n"/>
      <c r="L1272" s="13" t="n"/>
      <c r="M1272" s="13" t="n"/>
      <c r="N1272" s="13" t="n"/>
      <c r="O1272" s="13" t="n"/>
      <c r="P1272" s="12" t="n"/>
      <c r="Q1272" s="13" t="n"/>
      <c r="R1272" s="13" t="n"/>
      <c r="S1272" s="13" t="n"/>
      <c r="T1272" s="12" t="n"/>
    </row>
    <row r="1273">
      <c r="A1273" s="12" t="n"/>
      <c r="G1273" s="12" t="n"/>
      <c r="L1273" s="13" t="n"/>
      <c r="M1273" s="13" t="n"/>
      <c r="N1273" s="13" t="n"/>
      <c r="O1273" s="13" t="n"/>
      <c r="P1273" s="12" t="n"/>
      <c r="Q1273" s="13" t="n"/>
      <c r="R1273" s="13" t="n"/>
      <c r="S1273" s="13" t="n"/>
      <c r="T1273" s="12" t="n"/>
    </row>
    <row r="1274">
      <c r="A1274" s="12" t="n"/>
      <c r="G1274" s="12" t="n"/>
      <c r="L1274" s="13" t="n"/>
      <c r="M1274" s="13" t="n"/>
      <c r="N1274" s="13" t="n"/>
      <c r="O1274" s="13" t="n"/>
      <c r="P1274" s="12" t="n"/>
      <c r="Q1274" s="13" t="n"/>
      <c r="R1274" s="13" t="n"/>
      <c r="S1274" s="13" t="n"/>
      <c r="T1274" s="12" t="n"/>
    </row>
    <row r="1275">
      <c r="A1275" s="12" t="n"/>
      <c r="G1275" s="12" t="n"/>
      <c r="L1275" s="13" t="n"/>
      <c r="M1275" s="13" t="n"/>
      <c r="N1275" s="13" t="n"/>
      <c r="O1275" s="13" t="n"/>
      <c r="P1275" s="12" t="n"/>
      <c r="Q1275" s="13" t="n"/>
      <c r="R1275" s="13" t="n"/>
      <c r="S1275" s="13" t="n"/>
      <c r="T1275" s="12" t="n"/>
    </row>
    <row r="1276">
      <c r="A1276" s="12" t="n"/>
      <c r="G1276" s="12" t="n"/>
      <c r="L1276" s="13" t="n"/>
      <c r="M1276" s="13" t="n"/>
      <c r="N1276" s="13" t="n"/>
      <c r="O1276" s="13" t="n"/>
      <c r="P1276" s="12" t="n"/>
      <c r="Q1276" s="13" t="n"/>
      <c r="R1276" s="13" t="n"/>
      <c r="S1276" s="13" t="n"/>
      <c r="T1276" s="12" t="n"/>
    </row>
    <row r="1277">
      <c r="A1277" s="12" t="n"/>
      <c r="G1277" s="12" t="n"/>
      <c r="L1277" s="13" t="n"/>
      <c r="M1277" s="13" t="n"/>
      <c r="N1277" s="13" t="n"/>
      <c r="O1277" s="13" t="n"/>
      <c r="P1277" s="12" t="n"/>
      <c r="Q1277" s="13" t="n"/>
      <c r="R1277" s="13" t="n"/>
      <c r="S1277" s="13" t="n"/>
      <c r="T1277" s="12" t="n"/>
    </row>
    <row r="1278">
      <c r="A1278" s="12" t="n"/>
      <c r="G1278" s="12" t="n"/>
      <c r="L1278" s="13" t="n"/>
      <c r="M1278" s="13" t="n"/>
      <c r="N1278" s="13" t="n"/>
      <c r="O1278" s="13" t="n"/>
      <c r="P1278" s="12" t="n"/>
      <c r="Q1278" s="13" t="n"/>
      <c r="R1278" s="13" t="n"/>
      <c r="S1278" s="13" t="n"/>
      <c r="T1278" s="12" t="n"/>
    </row>
    <row r="1279">
      <c r="A1279" s="12" t="n"/>
      <c r="G1279" s="12" t="n"/>
      <c r="L1279" s="13" t="n"/>
      <c r="M1279" s="13" t="n"/>
      <c r="N1279" s="13" t="n"/>
      <c r="O1279" s="13" t="n"/>
      <c r="P1279" s="12" t="n"/>
      <c r="Q1279" s="13" t="n"/>
      <c r="R1279" s="13" t="n"/>
      <c r="S1279" s="13" t="n"/>
      <c r="T1279" s="12" t="n"/>
    </row>
    <row r="1280">
      <c r="A1280" s="12" t="n"/>
      <c r="G1280" s="12" t="n"/>
      <c r="L1280" s="13" t="n"/>
      <c r="M1280" s="13" t="n"/>
      <c r="N1280" s="13" t="n"/>
      <c r="O1280" s="13" t="n"/>
      <c r="P1280" s="12" t="n"/>
      <c r="Q1280" s="13" t="n"/>
      <c r="R1280" s="13" t="n"/>
      <c r="S1280" s="13" t="n"/>
      <c r="T1280" s="12" t="n"/>
    </row>
    <row r="1281">
      <c r="A1281" s="12" t="n"/>
      <c r="G1281" s="12" t="n"/>
      <c r="L1281" s="13" t="n"/>
      <c r="M1281" s="13" t="n"/>
      <c r="N1281" s="13" t="n"/>
      <c r="O1281" s="13" t="n"/>
      <c r="P1281" s="12" t="n"/>
      <c r="Q1281" s="13" t="n"/>
      <c r="R1281" s="13" t="n"/>
      <c r="S1281" s="13" t="n"/>
      <c r="T1281" s="12" t="n"/>
    </row>
    <row r="1282">
      <c r="A1282" s="12" t="n"/>
      <c r="G1282" s="12" t="n"/>
      <c r="L1282" s="13" t="n"/>
      <c r="M1282" s="13" t="n"/>
      <c r="N1282" s="13" t="n"/>
      <c r="O1282" s="13" t="n"/>
      <c r="P1282" s="12" t="n"/>
      <c r="Q1282" s="13" t="n"/>
      <c r="R1282" s="13" t="n"/>
      <c r="S1282" s="13" t="n"/>
      <c r="T1282" s="12" t="n"/>
    </row>
    <row r="1283">
      <c r="A1283" s="12" t="n"/>
      <c r="G1283" s="12" t="n"/>
      <c r="L1283" s="13" t="n"/>
      <c r="M1283" s="13" t="n"/>
      <c r="N1283" s="13" t="n"/>
      <c r="O1283" s="13" t="n"/>
      <c r="P1283" s="12" t="n"/>
      <c r="Q1283" s="13" t="n"/>
      <c r="R1283" s="13" t="n"/>
      <c r="S1283" s="13" t="n"/>
      <c r="T1283" s="12" t="n"/>
    </row>
    <row r="1284">
      <c r="A1284" s="12" t="n"/>
      <c r="G1284" s="12" t="n"/>
      <c r="L1284" s="13" t="n"/>
      <c r="M1284" s="13" t="n"/>
      <c r="N1284" s="13" t="n"/>
      <c r="O1284" s="13" t="n"/>
      <c r="P1284" s="12" t="n"/>
      <c r="Q1284" s="13" t="n"/>
      <c r="R1284" s="13" t="n"/>
      <c r="S1284" s="13" t="n"/>
      <c r="T1284" s="12" t="n"/>
    </row>
    <row r="1285">
      <c r="A1285" s="12" t="n"/>
      <c r="G1285" s="12" t="n"/>
      <c r="L1285" s="13" t="n"/>
      <c r="M1285" s="13" t="n"/>
      <c r="N1285" s="13" t="n"/>
      <c r="O1285" s="13" t="n"/>
      <c r="P1285" s="12" t="n"/>
      <c r="Q1285" s="13" t="n"/>
      <c r="R1285" s="13" t="n"/>
      <c r="S1285" s="13" t="n"/>
      <c r="T1285" s="12" t="n"/>
    </row>
    <row r="1286">
      <c r="A1286" s="12" t="n"/>
      <c r="G1286" s="12" t="n"/>
      <c r="L1286" s="13" t="n"/>
      <c r="M1286" s="13" t="n"/>
      <c r="N1286" s="13" t="n"/>
      <c r="O1286" s="13" t="n"/>
      <c r="P1286" s="12" t="n"/>
      <c r="Q1286" s="13" t="n"/>
      <c r="R1286" s="13" t="n"/>
      <c r="S1286" s="13" t="n"/>
      <c r="T1286" s="12" t="n"/>
    </row>
    <row r="1287">
      <c r="A1287" s="12" t="n"/>
      <c r="G1287" s="12" t="n"/>
      <c r="L1287" s="13" t="n"/>
      <c r="M1287" s="13" t="n"/>
      <c r="N1287" s="13" t="n"/>
      <c r="O1287" s="13" t="n"/>
      <c r="P1287" s="12" t="n"/>
      <c r="Q1287" s="13" t="n"/>
      <c r="R1287" s="13" t="n"/>
      <c r="S1287" s="13" t="n"/>
      <c r="T1287" s="12" t="n"/>
    </row>
    <row r="1288">
      <c r="A1288" s="12" t="n"/>
      <c r="G1288" s="12" t="n"/>
      <c r="L1288" s="13" t="n"/>
      <c r="M1288" s="13" t="n"/>
      <c r="N1288" s="13" t="n"/>
      <c r="O1288" s="13" t="n"/>
      <c r="P1288" s="12" t="n"/>
      <c r="Q1288" s="13" t="n"/>
      <c r="R1288" s="13" t="n"/>
      <c r="S1288" s="13" t="n"/>
      <c r="T1288" s="12" t="n"/>
    </row>
    <row r="1289">
      <c r="A1289" s="12" t="n"/>
      <c r="G1289" s="12" t="n"/>
      <c r="L1289" s="13" t="n"/>
      <c r="M1289" s="13" t="n"/>
      <c r="N1289" s="13" t="n"/>
      <c r="O1289" s="13" t="n"/>
      <c r="P1289" s="12" t="n"/>
      <c r="Q1289" s="13" t="n"/>
      <c r="R1289" s="13" t="n"/>
      <c r="S1289" s="13" t="n"/>
      <c r="T1289" s="12" t="n"/>
    </row>
    <row r="1290">
      <c r="A1290" s="12" t="n"/>
      <c r="G1290" s="12" t="n"/>
      <c r="L1290" s="13" t="n"/>
      <c r="M1290" s="13" t="n"/>
      <c r="N1290" s="13" t="n"/>
      <c r="O1290" s="13" t="n"/>
      <c r="P1290" s="12" t="n"/>
      <c r="Q1290" s="13" t="n"/>
      <c r="R1290" s="13" t="n"/>
      <c r="S1290" s="13" t="n"/>
      <c r="T1290" s="12" t="n"/>
    </row>
    <row r="1291">
      <c r="A1291" s="12" t="n"/>
      <c r="G1291" s="12" t="n"/>
      <c r="L1291" s="13" t="n"/>
      <c r="M1291" s="13" t="n"/>
      <c r="N1291" s="13" t="n"/>
      <c r="O1291" s="13" t="n"/>
      <c r="P1291" s="12" t="n"/>
      <c r="Q1291" s="13" t="n"/>
      <c r="R1291" s="13" t="n"/>
      <c r="S1291" s="13" t="n"/>
      <c r="T1291" s="12" t="n"/>
    </row>
    <row r="1292">
      <c r="A1292" s="12" t="n"/>
      <c r="G1292" s="12" t="n"/>
      <c r="L1292" s="13" t="n"/>
      <c r="M1292" s="13" t="n"/>
      <c r="N1292" s="13" t="n"/>
      <c r="O1292" s="13" t="n"/>
      <c r="P1292" s="12" t="n"/>
      <c r="Q1292" s="13" t="n"/>
      <c r="R1292" s="13" t="n"/>
      <c r="S1292" s="13" t="n"/>
      <c r="T1292" s="12" t="n"/>
    </row>
    <row r="1293">
      <c r="A1293" s="12" t="n"/>
      <c r="G1293" s="12" t="n"/>
      <c r="L1293" s="13" t="n"/>
      <c r="M1293" s="13" t="n"/>
      <c r="N1293" s="13" t="n"/>
      <c r="O1293" s="13" t="n"/>
      <c r="P1293" s="12" t="n"/>
      <c r="Q1293" s="13" t="n"/>
      <c r="R1293" s="13" t="n"/>
      <c r="S1293" s="13" t="n"/>
      <c r="T1293" s="12" t="n"/>
    </row>
    <row r="1294">
      <c r="A1294" s="12" t="n"/>
      <c r="G1294" s="12" t="n"/>
      <c r="L1294" s="13" t="n"/>
      <c r="M1294" s="13" t="n"/>
      <c r="N1294" s="13" t="n"/>
      <c r="O1294" s="13" t="n"/>
      <c r="P1294" s="12" t="n"/>
      <c r="Q1294" s="13" t="n"/>
      <c r="R1294" s="13" t="n"/>
      <c r="S1294" s="13" t="n"/>
      <c r="T1294" s="12" t="n"/>
    </row>
    <row r="1295">
      <c r="A1295" s="12" t="n"/>
      <c r="G1295" s="12" t="n"/>
      <c r="L1295" s="13" t="n"/>
      <c r="M1295" s="13" t="n"/>
      <c r="N1295" s="13" t="n"/>
      <c r="O1295" s="13" t="n"/>
      <c r="P1295" s="12" t="n"/>
      <c r="Q1295" s="13" t="n"/>
      <c r="R1295" s="13" t="n"/>
      <c r="S1295" s="13" t="n"/>
      <c r="T1295" s="12" t="n"/>
    </row>
    <row r="1296">
      <c r="A1296" s="12" t="n"/>
      <c r="G1296" s="12" t="n"/>
      <c r="L1296" s="13" t="n"/>
      <c r="M1296" s="13" t="n"/>
      <c r="N1296" s="13" t="n"/>
      <c r="O1296" s="13" t="n"/>
      <c r="P1296" s="12" t="n"/>
      <c r="Q1296" s="13" t="n"/>
      <c r="R1296" s="13" t="n"/>
      <c r="S1296" s="13" t="n"/>
      <c r="T1296" s="12" t="n"/>
    </row>
    <row r="1297">
      <c r="A1297" s="12" t="n"/>
      <c r="G1297" s="12" t="n"/>
      <c r="L1297" s="13" t="n"/>
      <c r="M1297" s="13" t="n"/>
      <c r="N1297" s="13" t="n"/>
      <c r="O1297" s="13" t="n"/>
      <c r="P1297" s="12" t="n"/>
      <c r="Q1297" s="13" t="n"/>
      <c r="R1297" s="13" t="n"/>
      <c r="S1297" s="13" t="n"/>
      <c r="T1297" s="12" t="n"/>
    </row>
    <row r="1298">
      <c r="A1298" s="12" t="n"/>
      <c r="G1298" s="12" t="n"/>
      <c r="L1298" s="13" t="n"/>
      <c r="M1298" s="13" t="n"/>
      <c r="N1298" s="13" t="n"/>
      <c r="O1298" s="13" t="n"/>
      <c r="P1298" s="12" t="n"/>
      <c r="Q1298" s="13" t="n"/>
      <c r="R1298" s="13" t="n"/>
      <c r="S1298" s="13" t="n"/>
      <c r="T1298" s="12" t="n"/>
    </row>
    <row r="1299">
      <c r="A1299" s="12" t="n"/>
      <c r="G1299" s="12" t="n"/>
      <c r="L1299" s="13" t="n"/>
      <c r="M1299" s="13" t="n"/>
      <c r="N1299" s="13" t="n"/>
      <c r="O1299" s="13" t="n"/>
      <c r="P1299" s="12" t="n"/>
      <c r="Q1299" s="13" t="n"/>
      <c r="R1299" s="13" t="n"/>
      <c r="S1299" s="13" t="n"/>
      <c r="T1299" s="12" t="n"/>
    </row>
    <row r="1300">
      <c r="A1300" s="12" t="n"/>
      <c r="G1300" s="12" t="n"/>
      <c r="L1300" s="13" t="n"/>
      <c r="M1300" s="13" t="n"/>
      <c r="N1300" s="13" t="n"/>
      <c r="O1300" s="13" t="n"/>
      <c r="P1300" s="12" t="n"/>
      <c r="Q1300" s="13" t="n"/>
      <c r="R1300" s="13" t="n"/>
      <c r="S1300" s="13" t="n"/>
      <c r="T1300" s="12" t="n"/>
    </row>
    <row r="1301">
      <c r="A1301" s="12" t="n"/>
      <c r="G1301" s="12" t="n"/>
      <c r="L1301" s="13" t="n"/>
      <c r="M1301" s="13" t="n"/>
      <c r="N1301" s="13" t="n"/>
      <c r="O1301" s="13" t="n"/>
      <c r="P1301" s="12" t="n"/>
      <c r="Q1301" s="13" t="n"/>
      <c r="R1301" s="13" t="n"/>
      <c r="S1301" s="13" t="n"/>
      <c r="T1301" s="12" t="n"/>
    </row>
    <row r="1302">
      <c r="A1302" s="12" t="n"/>
      <c r="G1302" s="12" t="n"/>
      <c r="L1302" s="13" t="n"/>
      <c r="M1302" s="13" t="n"/>
      <c r="N1302" s="13" t="n"/>
      <c r="O1302" s="13" t="n"/>
      <c r="P1302" s="12" t="n"/>
      <c r="Q1302" s="13" t="n"/>
      <c r="R1302" s="13" t="n"/>
      <c r="S1302" s="13" t="n"/>
      <c r="T1302" s="12" t="n"/>
    </row>
    <row r="1303">
      <c r="A1303" s="12" t="n"/>
      <c r="G1303" s="12" t="n"/>
      <c r="L1303" s="13" t="n"/>
      <c r="M1303" s="13" t="n"/>
      <c r="N1303" s="13" t="n"/>
      <c r="O1303" s="13" t="n"/>
      <c r="P1303" s="12" t="n"/>
      <c r="Q1303" s="13" t="n"/>
      <c r="R1303" s="13" t="n"/>
      <c r="S1303" s="13" t="n"/>
      <c r="T1303" s="12" t="n"/>
    </row>
    <row r="1304">
      <c r="A1304" s="12" t="n"/>
      <c r="G1304" s="12" t="n"/>
      <c r="L1304" s="13" t="n"/>
      <c r="M1304" s="13" t="n"/>
      <c r="N1304" s="13" t="n"/>
      <c r="O1304" s="13" t="n"/>
      <c r="P1304" s="12" t="n"/>
      <c r="Q1304" s="13" t="n"/>
      <c r="R1304" s="13" t="n"/>
      <c r="S1304" s="13" t="n"/>
      <c r="T1304" s="12" t="n"/>
    </row>
    <row r="1305">
      <c r="A1305" s="12" t="n"/>
      <c r="G1305" s="12" t="n"/>
      <c r="L1305" s="13" t="n"/>
      <c r="M1305" s="13" t="n"/>
      <c r="N1305" s="13" t="n"/>
      <c r="O1305" s="13" t="n"/>
      <c r="P1305" s="12" t="n"/>
      <c r="Q1305" s="13" t="n"/>
      <c r="R1305" s="13" t="n"/>
      <c r="S1305" s="13" t="n"/>
      <c r="T1305" s="12" t="n"/>
    </row>
    <row r="1306">
      <c r="A1306" s="12" t="n"/>
      <c r="G1306" s="12" t="n"/>
      <c r="L1306" s="13" t="n"/>
      <c r="M1306" s="13" t="n"/>
      <c r="N1306" s="13" t="n"/>
      <c r="O1306" s="13" t="n"/>
      <c r="P1306" s="12" t="n"/>
      <c r="Q1306" s="13" t="n"/>
      <c r="R1306" s="13" t="n"/>
      <c r="S1306" s="13" t="n"/>
      <c r="T1306" s="12" t="n"/>
    </row>
    <row r="1307">
      <c r="A1307" s="12" t="n"/>
      <c r="G1307" s="12" t="n"/>
      <c r="L1307" s="13" t="n"/>
      <c r="M1307" s="13" t="n"/>
      <c r="N1307" s="13" t="n"/>
      <c r="O1307" s="13" t="n"/>
      <c r="P1307" s="12" t="n"/>
      <c r="Q1307" s="13" t="n"/>
      <c r="R1307" s="13" t="n"/>
      <c r="S1307" s="13" t="n"/>
      <c r="T1307" s="12" t="n"/>
    </row>
    <row r="1308">
      <c r="A1308" s="12" t="n"/>
      <c r="G1308" s="12" t="n"/>
      <c r="L1308" s="13" t="n"/>
      <c r="M1308" s="13" t="n"/>
      <c r="N1308" s="13" t="n"/>
      <c r="O1308" s="13" t="n"/>
      <c r="P1308" s="12" t="n"/>
      <c r="Q1308" s="13" t="n"/>
      <c r="R1308" s="13" t="n"/>
      <c r="S1308" s="13" t="n"/>
      <c r="T1308" s="12" t="n"/>
    </row>
    <row r="1309">
      <c r="A1309" s="12" t="n"/>
      <c r="G1309" s="12" t="n"/>
      <c r="L1309" s="13" t="n"/>
      <c r="M1309" s="13" t="n"/>
      <c r="N1309" s="13" t="n"/>
      <c r="O1309" s="13" t="n"/>
      <c r="P1309" s="12" t="n"/>
      <c r="Q1309" s="13" t="n"/>
      <c r="R1309" s="13" t="n"/>
      <c r="S1309" s="13" t="n"/>
      <c r="T1309" s="12" t="n"/>
    </row>
    <row r="1310">
      <c r="A1310" s="12" t="n"/>
      <c r="G1310" s="12" t="n"/>
      <c r="L1310" s="13" t="n"/>
      <c r="M1310" s="13" t="n"/>
      <c r="N1310" s="13" t="n"/>
      <c r="O1310" s="13" t="n"/>
      <c r="P1310" s="12" t="n"/>
      <c r="Q1310" s="13" t="n"/>
      <c r="R1310" s="13" t="n"/>
      <c r="S1310" s="13" t="n"/>
      <c r="T1310" s="12" t="n"/>
    </row>
    <row r="1311">
      <c r="A1311" s="12" t="n"/>
      <c r="G1311" s="12" t="n"/>
      <c r="L1311" s="13" t="n"/>
      <c r="M1311" s="13" t="n"/>
      <c r="N1311" s="13" t="n"/>
      <c r="O1311" s="13" t="n"/>
      <c r="P1311" s="12" t="n"/>
      <c r="Q1311" s="13" t="n"/>
      <c r="R1311" s="13" t="n"/>
      <c r="S1311" s="13" t="n"/>
      <c r="T1311" s="12" t="n"/>
    </row>
    <row r="1312">
      <c r="A1312" s="12" t="n"/>
      <c r="G1312" s="12" t="n"/>
      <c r="L1312" s="13" t="n"/>
      <c r="M1312" s="13" t="n"/>
      <c r="N1312" s="13" t="n"/>
      <c r="O1312" s="13" t="n"/>
      <c r="P1312" s="12" t="n"/>
      <c r="Q1312" s="13" t="n"/>
      <c r="R1312" s="13" t="n"/>
      <c r="S1312" s="13" t="n"/>
      <c r="T1312" s="12" t="n"/>
    </row>
    <row r="1313">
      <c r="A1313" s="12" t="n"/>
      <c r="G1313" s="12" t="n"/>
      <c r="L1313" s="13" t="n"/>
      <c r="M1313" s="13" t="n"/>
      <c r="N1313" s="13" t="n"/>
      <c r="O1313" s="13" t="n"/>
      <c r="P1313" s="12" t="n"/>
      <c r="Q1313" s="13" t="n"/>
      <c r="R1313" s="13" t="n"/>
      <c r="S1313" s="13" t="n"/>
      <c r="T1313" s="12" t="n"/>
    </row>
    <row r="1314">
      <c r="A1314" s="12" t="n"/>
      <c r="G1314" s="12" t="n"/>
      <c r="L1314" s="13" t="n"/>
      <c r="M1314" s="13" t="n"/>
      <c r="N1314" s="13" t="n"/>
      <c r="O1314" s="13" t="n"/>
      <c r="P1314" s="12" t="n"/>
      <c r="Q1314" s="13" t="n"/>
      <c r="R1314" s="13" t="n"/>
      <c r="S1314" s="13" t="n"/>
      <c r="T1314" s="12" t="n"/>
    </row>
    <row r="1315">
      <c r="A1315" s="12" t="n"/>
      <c r="G1315" s="12" t="n"/>
      <c r="L1315" s="13" t="n"/>
      <c r="M1315" s="13" t="n"/>
      <c r="N1315" s="13" t="n"/>
      <c r="O1315" s="13" t="n"/>
      <c r="P1315" s="12" t="n"/>
      <c r="Q1315" s="13" t="n"/>
      <c r="R1315" s="13" t="n"/>
      <c r="S1315" s="13" t="n"/>
      <c r="T1315" s="12" t="n"/>
    </row>
    <row r="1316">
      <c r="A1316" s="12" t="n"/>
      <c r="G1316" s="12" t="n"/>
      <c r="L1316" s="13" t="n"/>
      <c r="M1316" s="13" t="n"/>
      <c r="N1316" s="13" t="n"/>
      <c r="O1316" s="13" t="n"/>
      <c r="P1316" s="12" t="n"/>
      <c r="Q1316" s="13" t="n"/>
      <c r="R1316" s="13" t="n"/>
      <c r="S1316" s="13" t="n"/>
      <c r="T1316" s="12" t="n"/>
    </row>
    <row r="1317">
      <c r="A1317" s="12" t="n"/>
      <c r="G1317" s="12" t="n"/>
      <c r="L1317" s="13" t="n"/>
      <c r="M1317" s="13" t="n"/>
      <c r="N1317" s="13" t="n"/>
      <c r="O1317" s="13" t="n"/>
      <c r="P1317" s="12" t="n"/>
      <c r="Q1317" s="13" t="n"/>
      <c r="R1317" s="13" t="n"/>
      <c r="S1317" s="13" t="n"/>
      <c r="T1317" s="12" t="n"/>
    </row>
    <row r="1318">
      <c r="A1318" s="12" t="n"/>
      <c r="G1318" s="12" t="n"/>
      <c r="L1318" s="13" t="n"/>
      <c r="M1318" s="13" t="n"/>
      <c r="N1318" s="13" t="n"/>
      <c r="O1318" s="13" t="n"/>
      <c r="P1318" s="12" t="n"/>
      <c r="Q1318" s="13" t="n"/>
      <c r="R1318" s="13" t="n"/>
      <c r="S1318" s="13" t="n"/>
      <c r="T1318" s="12" t="n"/>
    </row>
    <row r="1319">
      <c r="A1319" s="12" t="n"/>
      <c r="G1319" s="12" t="n"/>
      <c r="L1319" s="13" t="n"/>
      <c r="M1319" s="13" t="n"/>
      <c r="N1319" s="13" t="n"/>
      <c r="O1319" s="13" t="n"/>
      <c r="P1319" s="12" t="n"/>
      <c r="Q1319" s="13" t="n"/>
      <c r="R1319" s="13" t="n"/>
      <c r="S1319" s="13" t="n"/>
      <c r="T1319" s="12" t="n"/>
    </row>
    <row r="1320">
      <c r="A1320" s="12" t="n"/>
      <c r="G1320" s="12" t="n"/>
      <c r="L1320" s="13" t="n"/>
      <c r="M1320" s="13" t="n"/>
      <c r="N1320" s="13" t="n"/>
      <c r="O1320" s="13" t="n"/>
      <c r="P1320" s="12" t="n"/>
      <c r="Q1320" s="13" t="n"/>
      <c r="R1320" s="13" t="n"/>
      <c r="S1320" s="13" t="n"/>
      <c r="T1320" s="12" t="n"/>
    </row>
    <row r="1321">
      <c r="A1321" s="12" t="n"/>
      <c r="G1321" s="12" t="n"/>
      <c r="L1321" s="13" t="n"/>
      <c r="M1321" s="13" t="n"/>
      <c r="N1321" s="13" t="n"/>
      <c r="O1321" s="13" t="n"/>
      <c r="P1321" s="12" t="n"/>
      <c r="Q1321" s="13" t="n"/>
      <c r="R1321" s="13" t="n"/>
      <c r="S1321" s="13" t="n"/>
      <c r="T1321" s="12" t="n"/>
    </row>
    <row r="1322">
      <c r="A1322" s="12" t="n"/>
      <c r="G1322" s="12" t="n"/>
      <c r="L1322" s="13" t="n"/>
      <c r="M1322" s="13" t="n"/>
      <c r="N1322" s="13" t="n"/>
      <c r="O1322" s="13" t="n"/>
      <c r="P1322" s="12" t="n"/>
      <c r="Q1322" s="13" t="n"/>
      <c r="R1322" s="13" t="n"/>
      <c r="S1322" s="13" t="n"/>
      <c r="T1322" s="12" t="n"/>
    </row>
    <row r="1323">
      <c r="A1323" s="12" t="n"/>
      <c r="G1323" s="12" t="n"/>
      <c r="L1323" s="13" t="n"/>
      <c r="M1323" s="13" t="n"/>
      <c r="N1323" s="13" t="n"/>
      <c r="O1323" s="13" t="n"/>
      <c r="P1323" s="12" t="n"/>
      <c r="Q1323" s="13" t="n"/>
      <c r="R1323" s="13" t="n"/>
      <c r="S1323" s="13" t="n"/>
      <c r="T1323" s="12" t="n"/>
    </row>
    <row r="1324">
      <c r="A1324" s="12" t="n"/>
      <c r="G1324" s="12" t="n"/>
      <c r="L1324" s="13" t="n"/>
      <c r="M1324" s="13" t="n"/>
      <c r="N1324" s="13" t="n"/>
      <c r="O1324" s="13" t="n"/>
      <c r="P1324" s="12" t="n"/>
      <c r="Q1324" s="13" t="n"/>
      <c r="R1324" s="13" t="n"/>
      <c r="S1324" s="13" t="n"/>
      <c r="T1324" s="12" t="n"/>
    </row>
    <row r="1325">
      <c r="A1325" s="12" t="n"/>
      <c r="G1325" s="12" t="n"/>
      <c r="L1325" s="13" t="n"/>
      <c r="M1325" s="13" t="n"/>
      <c r="N1325" s="13" t="n"/>
      <c r="O1325" s="13" t="n"/>
      <c r="P1325" s="12" t="n"/>
      <c r="Q1325" s="13" t="n"/>
      <c r="R1325" s="13" t="n"/>
      <c r="S1325" s="13" t="n"/>
      <c r="T1325" s="12" t="n"/>
    </row>
    <row r="1326">
      <c r="A1326" s="12" t="n"/>
      <c r="G1326" s="12" t="n"/>
      <c r="L1326" s="13" t="n"/>
      <c r="M1326" s="13" t="n"/>
      <c r="N1326" s="13" t="n"/>
      <c r="O1326" s="13" t="n"/>
      <c r="P1326" s="12" t="n"/>
      <c r="Q1326" s="13" t="n"/>
      <c r="R1326" s="13" t="n"/>
      <c r="S1326" s="13" t="n"/>
      <c r="T1326" s="12" t="n"/>
    </row>
    <row r="1327">
      <c r="A1327" s="12" t="n"/>
      <c r="G1327" s="12" t="n"/>
      <c r="L1327" s="13" t="n"/>
      <c r="M1327" s="13" t="n"/>
      <c r="N1327" s="13" t="n"/>
      <c r="O1327" s="13" t="n"/>
      <c r="P1327" s="12" t="n"/>
      <c r="Q1327" s="13" t="n"/>
      <c r="R1327" s="13" t="n"/>
      <c r="S1327" s="13" t="n"/>
      <c r="T1327" s="12" t="n"/>
    </row>
    <row r="1328">
      <c r="A1328" s="12" t="n"/>
      <c r="G1328" s="12" t="n"/>
      <c r="L1328" s="13" t="n"/>
      <c r="M1328" s="13" t="n"/>
      <c r="N1328" s="13" t="n"/>
      <c r="O1328" s="13" t="n"/>
      <c r="P1328" s="12" t="n"/>
      <c r="Q1328" s="13" t="n"/>
      <c r="R1328" s="13" t="n"/>
      <c r="S1328" s="13" t="n"/>
      <c r="T1328" s="12" t="n"/>
    </row>
    <row r="1329">
      <c r="A1329" s="12" t="n"/>
      <c r="G1329" s="12" t="n"/>
      <c r="L1329" s="13" t="n"/>
      <c r="M1329" s="13" t="n"/>
      <c r="N1329" s="13" t="n"/>
      <c r="O1329" s="13" t="n"/>
      <c r="P1329" s="12" t="n"/>
      <c r="Q1329" s="13" t="n"/>
      <c r="R1329" s="13" t="n"/>
      <c r="S1329" s="13" t="n"/>
      <c r="T1329" s="12" t="n"/>
    </row>
    <row r="1330">
      <c r="A1330" s="12" t="n"/>
      <c r="G1330" s="12" t="n"/>
      <c r="L1330" s="13" t="n"/>
      <c r="M1330" s="13" t="n"/>
      <c r="N1330" s="13" t="n"/>
      <c r="O1330" s="13" t="n"/>
      <c r="P1330" s="12" t="n"/>
      <c r="Q1330" s="13" t="n"/>
      <c r="R1330" s="13" t="n"/>
      <c r="S1330" s="13" t="n"/>
      <c r="T1330" s="12" t="n"/>
    </row>
    <row r="1331">
      <c r="A1331" s="12" t="n"/>
      <c r="G1331" s="12" t="n"/>
      <c r="L1331" s="13" t="n"/>
      <c r="M1331" s="13" t="n"/>
      <c r="N1331" s="13" t="n"/>
      <c r="O1331" s="13" t="n"/>
      <c r="P1331" s="12" t="n"/>
      <c r="Q1331" s="13" t="n"/>
      <c r="R1331" s="13" t="n"/>
      <c r="S1331" s="13" t="n"/>
      <c r="T1331" s="12" t="n"/>
    </row>
    <row r="1332">
      <c r="A1332" s="12" t="n"/>
      <c r="G1332" s="12" t="n"/>
      <c r="L1332" s="13" t="n"/>
      <c r="M1332" s="13" t="n"/>
      <c r="N1332" s="13" t="n"/>
      <c r="O1332" s="13" t="n"/>
      <c r="P1332" s="12" t="n"/>
      <c r="Q1332" s="13" t="n"/>
      <c r="R1332" s="13" t="n"/>
      <c r="S1332" s="13" t="n"/>
      <c r="T1332" s="12" t="n"/>
    </row>
    <row r="1333">
      <c r="A1333" s="12" t="n"/>
      <c r="G1333" s="12" t="n"/>
      <c r="L1333" s="13" t="n"/>
      <c r="M1333" s="13" t="n"/>
      <c r="N1333" s="13" t="n"/>
      <c r="O1333" s="13" t="n"/>
      <c r="P1333" s="12" t="n"/>
      <c r="Q1333" s="13" t="n"/>
      <c r="R1333" s="13" t="n"/>
      <c r="S1333" s="13" t="n"/>
      <c r="T1333" s="12" t="n"/>
    </row>
    <row r="1334">
      <c r="A1334" s="12" t="n"/>
      <c r="G1334" s="12" t="n"/>
      <c r="L1334" s="13" t="n"/>
      <c r="M1334" s="13" t="n"/>
      <c r="N1334" s="13" t="n"/>
      <c r="O1334" s="13" t="n"/>
      <c r="P1334" s="12" t="n"/>
      <c r="Q1334" s="13" t="n"/>
      <c r="R1334" s="13" t="n"/>
      <c r="S1334" s="13" t="n"/>
      <c r="T1334" s="12" t="n"/>
    </row>
    <row r="1335">
      <c r="A1335" s="12" t="n"/>
      <c r="G1335" s="12" t="n"/>
      <c r="L1335" s="13" t="n"/>
      <c r="M1335" s="13" t="n"/>
      <c r="N1335" s="13" t="n"/>
      <c r="O1335" s="13" t="n"/>
      <c r="P1335" s="12" t="n"/>
      <c r="Q1335" s="13" t="n"/>
      <c r="R1335" s="13" t="n"/>
      <c r="S1335" s="13" t="n"/>
      <c r="T1335" s="12" t="n"/>
    </row>
    <row r="1336">
      <c r="A1336" s="12" t="n"/>
      <c r="G1336" s="12" t="n"/>
      <c r="L1336" s="13" t="n"/>
      <c r="M1336" s="13" t="n"/>
      <c r="N1336" s="13" t="n"/>
      <c r="O1336" s="13" t="n"/>
      <c r="P1336" s="12" t="n"/>
      <c r="Q1336" s="13" t="n"/>
      <c r="R1336" s="13" t="n"/>
      <c r="S1336" s="13" t="n"/>
      <c r="T1336" s="12" t="n"/>
    </row>
    <row r="1337">
      <c r="A1337" s="12" t="n"/>
      <c r="G1337" s="12" t="n"/>
      <c r="L1337" s="13" t="n"/>
      <c r="M1337" s="13" t="n"/>
      <c r="N1337" s="13" t="n"/>
      <c r="O1337" s="13" t="n"/>
      <c r="P1337" s="12" t="n"/>
      <c r="Q1337" s="13" t="n"/>
      <c r="R1337" s="13" t="n"/>
      <c r="S1337" s="13" t="n"/>
      <c r="T1337" s="12" t="n"/>
    </row>
    <row r="1338">
      <c r="A1338" s="12" t="n"/>
      <c r="G1338" s="12" t="n"/>
      <c r="L1338" s="13" t="n"/>
      <c r="M1338" s="13" t="n"/>
      <c r="N1338" s="13" t="n"/>
      <c r="O1338" s="13" t="n"/>
      <c r="P1338" s="12" t="n"/>
      <c r="Q1338" s="13" t="n"/>
      <c r="R1338" s="13" t="n"/>
      <c r="S1338" s="13" t="n"/>
      <c r="T1338" s="12" t="n"/>
    </row>
    <row r="1339">
      <c r="A1339" s="12" t="n"/>
      <c r="G1339" s="12" t="n"/>
      <c r="L1339" s="13" t="n"/>
      <c r="M1339" s="13" t="n"/>
      <c r="N1339" s="13" t="n"/>
      <c r="O1339" s="13" t="n"/>
      <c r="P1339" s="12" t="n"/>
      <c r="Q1339" s="13" t="n"/>
      <c r="R1339" s="13" t="n"/>
      <c r="S1339" s="13" t="n"/>
      <c r="T1339" s="12" t="n"/>
    </row>
    <row r="1340">
      <c r="A1340" s="12" t="n"/>
      <c r="G1340" s="12" t="n"/>
      <c r="L1340" s="13" t="n"/>
      <c r="M1340" s="13" t="n"/>
      <c r="N1340" s="13" t="n"/>
      <c r="O1340" s="13" t="n"/>
      <c r="P1340" s="12" t="n"/>
      <c r="Q1340" s="13" t="n"/>
      <c r="R1340" s="13" t="n"/>
      <c r="S1340" s="13" t="n"/>
      <c r="T1340" s="12" t="n"/>
    </row>
    <row r="1341">
      <c r="A1341" s="12" t="n"/>
      <c r="G1341" s="12" t="n"/>
      <c r="L1341" s="13" t="n"/>
      <c r="M1341" s="13" t="n"/>
      <c r="N1341" s="13" t="n"/>
      <c r="O1341" s="13" t="n"/>
      <c r="P1341" s="12" t="n"/>
      <c r="Q1341" s="13" t="n"/>
      <c r="R1341" s="13" t="n"/>
      <c r="S1341" s="13" t="n"/>
      <c r="T1341" s="12" t="n"/>
    </row>
    <row r="1342">
      <c r="A1342" s="12" t="n"/>
      <c r="G1342" s="12" t="n"/>
      <c r="L1342" s="13" t="n"/>
      <c r="M1342" s="13" t="n"/>
      <c r="N1342" s="13" t="n"/>
      <c r="O1342" s="13" t="n"/>
      <c r="P1342" s="12" t="n"/>
      <c r="Q1342" s="13" t="n"/>
      <c r="R1342" s="13" t="n"/>
      <c r="S1342" s="13" t="n"/>
      <c r="T1342" s="12" t="n"/>
    </row>
    <row r="1343">
      <c r="A1343" s="12" t="n"/>
      <c r="G1343" s="12" t="n"/>
      <c r="L1343" s="13" t="n"/>
      <c r="M1343" s="13" t="n"/>
      <c r="N1343" s="13" t="n"/>
      <c r="O1343" s="13" t="n"/>
      <c r="P1343" s="12" t="n"/>
      <c r="Q1343" s="13" t="n"/>
      <c r="R1343" s="13" t="n"/>
      <c r="S1343" s="13" t="n"/>
      <c r="T1343" s="12" t="n"/>
    </row>
    <row r="1344">
      <c r="A1344" s="12" t="n"/>
      <c r="G1344" s="12" t="n"/>
      <c r="L1344" s="13" t="n"/>
      <c r="M1344" s="13" t="n"/>
      <c r="N1344" s="13" t="n"/>
      <c r="O1344" s="13" t="n"/>
      <c r="P1344" s="12" t="n"/>
      <c r="Q1344" s="13" t="n"/>
      <c r="R1344" s="13" t="n"/>
      <c r="S1344" s="13" t="n"/>
      <c r="T1344" s="12" t="n"/>
    </row>
    <row r="1345">
      <c r="A1345" s="12" t="n"/>
      <c r="G1345" s="12" t="n"/>
      <c r="L1345" s="13" t="n"/>
      <c r="M1345" s="13" t="n"/>
      <c r="N1345" s="13" t="n"/>
      <c r="O1345" s="13" t="n"/>
      <c r="P1345" s="12" t="n"/>
      <c r="Q1345" s="13" t="n"/>
      <c r="R1345" s="13" t="n"/>
      <c r="S1345" s="13" t="n"/>
      <c r="T1345" s="12" t="n"/>
    </row>
    <row r="1346">
      <c r="A1346" s="12" t="n"/>
      <c r="G1346" s="12" t="n"/>
      <c r="L1346" s="13" t="n"/>
      <c r="M1346" s="13" t="n"/>
      <c r="N1346" s="13" t="n"/>
      <c r="O1346" s="13" t="n"/>
      <c r="P1346" s="12" t="n"/>
      <c r="Q1346" s="13" t="n"/>
      <c r="R1346" s="13" t="n"/>
      <c r="S1346" s="13" t="n"/>
      <c r="T1346" s="12" t="n"/>
    </row>
    <row r="1347">
      <c r="A1347" s="12" t="n"/>
      <c r="G1347" s="12" t="n"/>
      <c r="L1347" s="13" t="n"/>
      <c r="M1347" s="13" t="n"/>
      <c r="N1347" s="13" t="n"/>
      <c r="O1347" s="13" t="n"/>
      <c r="P1347" s="12" t="n"/>
      <c r="Q1347" s="13" t="n"/>
      <c r="R1347" s="13" t="n"/>
      <c r="S1347" s="13" t="n"/>
      <c r="T1347" s="12" t="n"/>
    </row>
    <row r="1348">
      <c r="A1348" s="12" t="n"/>
      <c r="G1348" s="12" t="n"/>
      <c r="L1348" s="13" t="n"/>
      <c r="M1348" s="13" t="n"/>
      <c r="N1348" s="13" t="n"/>
      <c r="O1348" s="13" t="n"/>
      <c r="P1348" s="12" t="n"/>
      <c r="Q1348" s="13" t="n"/>
      <c r="R1348" s="13" t="n"/>
      <c r="S1348" s="13" t="n"/>
      <c r="T1348" s="12" t="n"/>
    </row>
    <row r="1349">
      <c r="A1349" s="12" t="n"/>
      <c r="G1349" s="12" t="n"/>
      <c r="L1349" s="13" t="n"/>
      <c r="M1349" s="13" t="n"/>
      <c r="N1349" s="13" t="n"/>
      <c r="O1349" s="13" t="n"/>
      <c r="P1349" s="12" t="n"/>
      <c r="Q1349" s="13" t="n"/>
      <c r="R1349" s="13" t="n"/>
      <c r="S1349" s="13" t="n"/>
      <c r="T1349" s="12" t="n"/>
    </row>
    <row r="1350">
      <c r="A1350" s="12" t="n"/>
      <c r="G1350" s="12" t="n"/>
      <c r="L1350" s="13" t="n"/>
      <c r="M1350" s="13" t="n"/>
      <c r="N1350" s="13" t="n"/>
      <c r="O1350" s="13" t="n"/>
      <c r="P1350" s="12" t="n"/>
      <c r="Q1350" s="13" t="n"/>
      <c r="R1350" s="13" t="n"/>
      <c r="S1350" s="13" t="n"/>
      <c r="T1350" s="12" t="n"/>
    </row>
    <row r="1351">
      <c r="A1351" s="12" t="n"/>
      <c r="G1351" s="12" t="n"/>
      <c r="L1351" s="13" t="n"/>
      <c r="M1351" s="13" t="n"/>
      <c r="N1351" s="13" t="n"/>
      <c r="O1351" s="13" t="n"/>
      <c r="P1351" s="12" t="n"/>
      <c r="Q1351" s="13" t="n"/>
      <c r="R1351" s="13" t="n"/>
      <c r="S1351" s="13" t="n"/>
      <c r="T1351" s="12" t="n"/>
    </row>
    <row r="1352">
      <c r="A1352" s="12" t="n"/>
      <c r="G1352" s="12" t="n"/>
      <c r="L1352" s="13" t="n"/>
      <c r="M1352" s="13" t="n"/>
      <c r="N1352" s="13" t="n"/>
      <c r="O1352" s="13" t="n"/>
      <c r="P1352" s="12" t="n"/>
      <c r="Q1352" s="13" t="n"/>
      <c r="R1352" s="13" t="n"/>
      <c r="S1352" s="13" t="n"/>
      <c r="T1352" s="12" t="n"/>
    </row>
    <row r="1353">
      <c r="A1353" s="12" t="n"/>
      <c r="G1353" s="12" t="n"/>
      <c r="L1353" s="13" t="n"/>
      <c r="M1353" s="13" t="n"/>
      <c r="N1353" s="13" t="n"/>
      <c r="O1353" s="13" t="n"/>
      <c r="P1353" s="12" t="n"/>
      <c r="Q1353" s="13" t="n"/>
      <c r="R1353" s="13" t="n"/>
      <c r="S1353" s="13" t="n"/>
      <c r="T1353" s="12" t="n"/>
    </row>
    <row r="1354">
      <c r="A1354" s="12" t="n"/>
      <c r="G1354" s="12" t="n"/>
      <c r="L1354" s="13" t="n"/>
      <c r="M1354" s="13" t="n"/>
      <c r="N1354" s="13" t="n"/>
      <c r="O1354" s="13" t="n"/>
      <c r="P1354" s="12" t="n"/>
      <c r="Q1354" s="13" t="n"/>
      <c r="R1354" s="13" t="n"/>
      <c r="S1354" s="13" t="n"/>
      <c r="T1354" s="12" t="n"/>
    </row>
    <row r="1355">
      <c r="A1355" s="12" t="n"/>
      <c r="G1355" s="12" t="n"/>
      <c r="L1355" s="13" t="n"/>
      <c r="M1355" s="13" t="n"/>
      <c r="N1355" s="13" t="n"/>
      <c r="O1355" s="13" t="n"/>
      <c r="P1355" s="12" t="n"/>
      <c r="Q1355" s="13" t="n"/>
      <c r="R1355" s="13" t="n"/>
      <c r="S1355" s="13" t="n"/>
      <c r="T1355" s="12" t="n"/>
    </row>
    <row r="1356">
      <c r="A1356" s="12" t="n"/>
      <c r="G1356" s="12" t="n"/>
      <c r="L1356" s="13" t="n"/>
      <c r="M1356" s="13" t="n"/>
      <c r="N1356" s="13" t="n"/>
      <c r="O1356" s="13" t="n"/>
      <c r="P1356" s="12" t="n"/>
      <c r="Q1356" s="13" t="n"/>
      <c r="R1356" s="13" t="n"/>
      <c r="S1356" s="13" t="n"/>
      <c r="T1356" s="12" t="n"/>
    </row>
    <row r="1357">
      <c r="A1357" s="12" t="n"/>
      <c r="G1357" s="12" t="n"/>
      <c r="L1357" s="13" t="n"/>
      <c r="M1357" s="13" t="n"/>
      <c r="N1357" s="13" t="n"/>
      <c r="O1357" s="13" t="n"/>
      <c r="P1357" s="12" t="n"/>
      <c r="Q1357" s="13" t="n"/>
      <c r="R1357" s="13" t="n"/>
      <c r="S1357" s="13" t="n"/>
      <c r="T1357" s="12" t="n"/>
    </row>
    <row r="1358">
      <c r="A1358" s="12" t="n"/>
      <c r="G1358" s="12" t="n"/>
      <c r="L1358" s="13" t="n"/>
      <c r="M1358" s="13" t="n"/>
      <c r="N1358" s="13" t="n"/>
      <c r="O1358" s="13" t="n"/>
      <c r="P1358" s="12" t="n"/>
      <c r="Q1358" s="13" t="n"/>
      <c r="R1358" s="13" t="n"/>
      <c r="S1358" s="13" t="n"/>
      <c r="T1358" s="12" t="n"/>
    </row>
    <row r="1359">
      <c r="A1359" s="12" t="n"/>
      <c r="G1359" s="12" t="n"/>
      <c r="L1359" s="13" t="n"/>
      <c r="M1359" s="13" t="n"/>
      <c r="N1359" s="13" t="n"/>
      <c r="O1359" s="13" t="n"/>
      <c r="P1359" s="12" t="n"/>
      <c r="Q1359" s="13" t="n"/>
      <c r="R1359" s="13" t="n"/>
      <c r="S1359" s="13" t="n"/>
      <c r="T1359" s="12" t="n"/>
    </row>
    <row r="1360">
      <c r="A1360" s="12" t="n"/>
      <c r="G1360" s="12" t="n"/>
      <c r="L1360" s="13" t="n"/>
      <c r="M1360" s="13" t="n"/>
      <c r="N1360" s="13" t="n"/>
      <c r="O1360" s="13" t="n"/>
      <c r="P1360" s="12" t="n"/>
      <c r="Q1360" s="13" t="n"/>
      <c r="R1360" s="13" t="n"/>
      <c r="S1360" s="13" t="n"/>
      <c r="T1360" s="12" t="n"/>
    </row>
    <row r="1361">
      <c r="A1361" s="12" t="n"/>
      <c r="G1361" s="12" t="n"/>
      <c r="L1361" s="13" t="n"/>
      <c r="M1361" s="13" t="n"/>
      <c r="N1361" s="13" t="n"/>
      <c r="O1361" s="13" t="n"/>
      <c r="P1361" s="12" t="n"/>
      <c r="Q1361" s="13" t="n"/>
      <c r="R1361" s="13" t="n"/>
      <c r="S1361" s="13" t="n"/>
      <c r="T1361" s="12" t="n"/>
    </row>
    <row r="1362">
      <c r="A1362" s="12" t="n"/>
      <c r="G1362" s="12" t="n"/>
      <c r="L1362" s="13" t="n"/>
      <c r="M1362" s="13" t="n"/>
      <c r="N1362" s="13" t="n"/>
      <c r="O1362" s="13" t="n"/>
      <c r="P1362" s="12" t="n"/>
      <c r="Q1362" s="13" t="n"/>
      <c r="R1362" s="13" t="n"/>
      <c r="S1362" s="13" t="n"/>
      <c r="T1362" s="12" t="n"/>
    </row>
    <row r="1363">
      <c r="A1363" s="12" t="n"/>
      <c r="G1363" s="12" t="n"/>
      <c r="L1363" s="13" t="n"/>
      <c r="M1363" s="13" t="n"/>
      <c r="N1363" s="13" t="n"/>
      <c r="O1363" s="13" t="n"/>
      <c r="P1363" s="12" t="n"/>
      <c r="Q1363" s="13" t="n"/>
      <c r="R1363" s="13" t="n"/>
      <c r="S1363" s="13" t="n"/>
      <c r="T1363" s="12" t="n"/>
    </row>
    <row r="1364">
      <c r="A1364" s="12" t="n"/>
      <c r="G1364" s="12" t="n"/>
      <c r="L1364" s="13" t="n"/>
      <c r="M1364" s="13" t="n"/>
      <c r="N1364" s="13" t="n"/>
      <c r="O1364" s="13" t="n"/>
      <c r="P1364" s="12" t="n"/>
      <c r="Q1364" s="13" t="n"/>
      <c r="R1364" s="13" t="n"/>
      <c r="S1364" s="13" t="n"/>
      <c r="T1364" s="12" t="n"/>
    </row>
    <row r="1365">
      <c r="A1365" s="12" t="n"/>
      <c r="G1365" s="12" t="n"/>
      <c r="L1365" s="13" t="n"/>
      <c r="M1365" s="13" t="n"/>
      <c r="N1365" s="13" t="n"/>
      <c r="O1365" s="13" t="n"/>
      <c r="P1365" s="12" t="n"/>
      <c r="Q1365" s="13" t="n"/>
      <c r="R1365" s="13" t="n"/>
      <c r="S1365" s="13" t="n"/>
      <c r="T1365" s="12" t="n"/>
    </row>
    <row r="1366">
      <c r="A1366" s="12" t="n"/>
      <c r="G1366" s="12" t="n"/>
      <c r="L1366" s="13" t="n"/>
      <c r="M1366" s="13" t="n"/>
      <c r="N1366" s="13" t="n"/>
      <c r="O1366" s="13" t="n"/>
      <c r="P1366" s="12" t="n"/>
      <c r="Q1366" s="13" t="n"/>
      <c r="R1366" s="13" t="n"/>
      <c r="S1366" s="13" t="n"/>
      <c r="T1366" s="12" t="n"/>
    </row>
    <row r="1367">
      <c r="A1367" s="12" t="n"/>
      <c r="G1367" s="12" t="n"/>
      <c r="L1367" s="13" t="n"/>
      <c r="M1367" s="13" t="n"/>
      <c r="N1367" s="13" t="n"/>
      <c r="O1367" s="13" t="n"/>
      <c r="P1367" s="12" t="n"/>
      <c r="Q1367" s="13" t="n"/>
      <c r="R1367" s="13" t="n"/>
      <c r="S1367" s="13" t="n"/>
      <c r="T1367" s="12" t="n"/>
    </row>
    <row r="1368">
      <c r="A1368" s="12" t="n"/>
      <c r="G1368" s="12" t="n"/>
      <c r="L1368" s="13" t="n"/>
      <c r="M1368" s="13" t="n"/>
      <c r="N1368" s="13" t="n"/>
      <c r="O1368" s="13" t="n"/>
      <c r="P1368" s="12" t="n"/>
      <c r="Q1368" s="13" t="n"/>
      <c r="R1368" s="13" t="n"/>
      <c r="S1368" s="13" t="n"/>
      <c r="T1368" s="12" t="n"/>
    </row>
    <row r="1369">
      <c r="A1369" s="12" t="n"/>
      <c r="G1369" s="12" t="n"/>
      <c r="L1369" s="13" t="n"/>
      <c r="M1369" s="13" t="n"/>
      <c r="N1369" s="13" t="n"/>
      <c r="O1369" s="13" t="n"/>
      <c r="P1369" s="12" t="n"/>
      <c r="Q1369" s="13" t="n"/>
      <c r="R1369" s="13" t="n"/>
      <c r="S1369" s="13" t="n"/>
      <c r="T1369" s="12" t="n"/>
    </row>
    <row r="1370">
      <c r="A1370" s="12" t="n"/>
      <c r="G1370" s="12" t="n"/>
      <c r="L1370" s="13" t="n"/>
      <c r="M1370" s="13" t="n"/>
      <c r="N1370" s="13" t="n"/>
      <c r="O1370" s="13" t="n"/>
      <c r="P1370" s="12" t="n"/>
      <c r="Q1370" s="13" t="n"/>
      <c r="R1370" s="13" t="n"/>
      <c r="S1370" s="13" t="n"/>
      <c r="T1370" s="12" t="n"/>
    </row>
    <row r="1371">
      <c r="A1371" s="12" t="n"/>
      <c r="G1371" s="12" t="n"/>
      <c r="L1371" s="13" t="n"/>
      <c r="M1371" s="13" t="n"/>
      <c r="N1371" s="13" t="n"/>
      <c r="O1371" s="13" t="n"/>
      <c r="P1371" s="12" t="n"/>
      <c r="Q1371" s="13" t="n"/>
      <c r="R1371" s="13" t="n"/>
      <c r="S1371" s="13" t="n"/>
      <c r="T1371" s="12" t="n"/>
    </row>
    <row r="1372">
      <c r="A1372" s="12" t="n"/>
      <c r="G1372" s="12" t="n"/>
      <c r="L1372" s="13" t="n"/>
      <c r="M1372" s="13" t="n"/>
      <c r="N1372" s="13" t="n"/>
      <c r="O1372" s="13" t="n"/>
      <c r="P1372" s="12" t="n"/>
      <c r="Q1372" s="13" t="n"/>
      <c r="R1372" s="13" t="n"/>
      <c r="S1372" s="13" t="n"/>
      <c r="T1372" s="12" t="n"/>
    </row>
    <row r="1373">
      <c r="A1373" s="12" t="n"/>
      <c r="G1373" s="12" t="n"/>
      <c r="L1373" s="13" t="n"/>
      <c r="M1373" s="13" t="n"/>
      <c r="N1373" s="13" t="n"/>
      <c r="O1373" s="13" t="n"/>
      <c r="P1373" s="12" t="n"/>
      <c r="Q1373" s="13" t="n"/>
      <c r="R1373" s="13" t="n"/>
      <c r="S1373" s="13" t="n"/>
      <c r="T1373" s="12" t="n"/>
    </row>
    <row r="1374">
      <c r="A1374" s="12" t="n"/>
      <c r="G1374" s="12" t="n"/>
      <c r="L1374" s="13" t="n"/>
      <c r="M1374" s="13" t="n"/>
      <c r="N1374" s="13" t="n"/>
      <c r="O1374" s="13" t="n"/>
      <c r="P1374" s="12" t="n"/>
      <c r="Q1374" s="13" t="n"/>
      <c r="R1374" s="13" t="n"/>
      <c r="S1374" s="13" t="n"/>
      <c r="T1374" s="12" t="n"/>
    </row>
    <row r="1375">
      <c r="A1375" s="12" t="n"/>
      <c r="G1375" s="12" t="n"/>
      <c r="L1375" s="13" t="n"/>
      <c r="M1375" s="13" t="n"/>
      <c r="N1375" s="13" t="n"/>
      <c r="O1375" s="13" t="n"/>
      <c r="P1375" s="12" t="n"/>
      <c r="Q1375" s="13" t="n"/>
      <c r="R1375" s="13" t="n"/>
      <c r="S1375" s="13" t="n"/>
      <c r="T1375" s="12" t="n"/>
    </row>
    <row r="1376">
      <c r="A1376" s="12" t="n"/>
      <c r="G1376" s="12" t="n"/>
      <c r="L1376" s="13" t="n"/>
      <c r="M1376" s="13" t="n"/>
      <c r="N1376" s="13" t="n"/>
      <c r="O1376" s="13" t="n"/>
      <c r="P1376" s="12" t="n"/>
      <c r="Q1376" s="13" t="n"/>
      <c r="R1376" s="13" t="n"/>
      <c r="S1376" s="13" t="n"/>
      <c r="T1376" s="12" t="n"/>
    </row>
    <row r="1377">
      <c r="A1377" s="12" t="n"/>
      <c r="G1377" s="12" t="n"/>
      <c r="L1377" s="13" t="n"/>
      <c r="M1377" s="13" t="n"/>
      <c r="N1377" s="13" t="n"/>
      <c r="O1377" s="13" t="n"/>
      <c r="P1377" s="12" t="n"/>
      <c r="Q1377" s="13" t="n"/>
      <c r="R1377" s="13" t="n"/>
      <c r="S1377" s="13" t="n"/>
      <c r="T1377" s="12" t="n"/>
    </row>
    <row r="1378">
      <c r="A1378" s="12" t="n"/>
      <c r="G1378" s="12" t="n"/>
      <c r="L1378" s="13" t="n"/>
      <c r="M1378" s="13" t="n"/>
      <c r="N1378" s="13" t="n"/>
      <c r="O1378" s="13" t="n"/>
      <c r="P1378" s="12" t="n"/>
      <c r="Q1378" s="13" t="n"/>
      <c r="R1378" s="13" t="n"/>
      <c r="S1378" s="13" t="n"/>
      <c r="T1378" s="12" t="n"/>
    </row>
    <row r="1379">
      <c r="A1379" s="12" t="n"/>
      <c r="G1379" s="12" t="n"/>
      <c r="L1379" s="13" t="n"/>
      <c r="M1379" s="13" t="n"/>
      <c r="N1379" s="13" t="n"/>
      <c r="O1379" s="13" t="n"/>
      <c r="P1379" s="12" t="n"/>
      <c r="Q1379" s="13" t="n"/>
      <c r="R1379" s="13" t="n"/>
      <c r="S1379" s="13" t="n"/>
      <c r="T1379" s="12" t="n"/>
    </row>
    <row r="1380">
      <c r="A1380" s="12" t="n"/>
      <c r="G1380" s="12" t="n"/>
      <c r="L1380" s="13" t="n"/>
      <c r="M1380" s="13" t="n"/>
      <c r="N1380" s="13" t="n"/>
      <c r="O1380" s="13" t="n"/>
      <c r="P1380" s="12" t="n"/>
      <c r="Q1380" s="13" t="n"/>
      <c r="R1380" s="13" t="n"/>
      <c r="S1380" s="13" t="n"/>
      <c r="T1380" s="12" t="n"/>
    </row>
    <row r="1381">
      <c r="A1381" s="12" t="n"/>
      <c r="G1381" s="12" t="n"/>
      <c r="L1381" s="13" t="n"/>
      <c r="M1381" s="13" t="n"/>
      <c r="N1381" s="13" t="n"/>
      <c r="O1381" s="13" t="n"/>
      <c r="P1381" s="12" t="n"/>
      <c r="Q1381" s="13" t="n"/>
      <c r="R1381" s="13" t="n"/>
      <c r="S1381" s="13" t="n"/>
      <c r="T1381" s="12" t="n"/>
    </row>
    <row r="1382">
      <c r="A1382" s="12" t="n"/>
      <c r="G1382" s="12" t="n"/>
      <c r="L1382" s="13" t="n"/>
      <c r="M1382" s="13" t="n"/>
      <c r="N1382" s="13" t="n"/>
      <c r="O1382" s="13" t="n"/>
      <c r="P1382" s="12" t="n"/>
      <c r="Q1382" s="13" t="n"/>
      <c r="R1382" s="13" t="n"/>
      <c r="S1382" s="13" t="n"/>
      <c r="T1382" s="12" t="n"/>
    </row>
    <row r="1383">
      <c r="A1383" s="12" t="n"/>
      <c r="G1383" s="12" t="n"/>
      <c r="L1383" s="13" t="n"/>
      <c r="M1383" s="13" t="n"/>
      <c r="N1383" s="13" t="n"/>
      <c r="O1383" s="13" t="n"/>
      <c r="P1383" s="12" t="n"/>
      <c r="Q1383" s="13" t="n"/>
      <c r="R1383" s="13" t="n"/>
      <c r="S1383" s="13" t="n"/>
      <c r="T1383" s="12" t="n"/>
    </row>
    <row r="1384">
      <c r="A1384" s="12" t="n"/>
      <c r="G1384" s="12" t="n"/>
      <c r="L1384" s="13" t="n"/>
      <c r="M1384" s="13" t="n"/>
      <c r="N1384" s="13" t="n"/>
      <c r="O1384" s="13" t="n"/>
      <c r="P1384" s="12" t="n"/>
      <c r="Q1384" s="13" t="n"/>
      <c r="R1384" s="13" t="n"/>
      <c r="S1384" s="13" t="n"/>
      <c r="T1384" s="12" t="n"/>
    </row>
    <row r="1385">
      <c r="A1385" s="12" t="n"/>
      <c r="G1385" s="12" t="n"/>
      <c r="L1385" s="13" t="n"/>
      <c r="M1385" s="13" t="n"/>
      <c r="N1385" s="13" t="n"/>
      <c r="O1385" s="13" t="n"/>
      <c r="P1385" s="12" t="n"/>
      <c r="Q1385" s="13" t="n"/>
      <c r="R1385" s="13" t="n"/>
      <c r="S1385" s="13" t="n"/>
      <c r="T1385" s="12" t="n"/>
    </row>
    <row r="1386">
      <c r="A1386" s="12" t="n"/>
      <c r="G1386" s="12" t="n"/>
      <c r="L1386" s="13" t="n"/>
      <c r="M1386" s="13" t="n"/>
      <c r="N1386" s="13" t="n"/>
      <c r="O1386" s="13" t="n"/>
      <c r="P1386" s="12" t="n"/>
      <c r="Q1386" s="13" t="n"/>
      <c r="R1386" s="13" t="n"/>
      <c r="S1386" s="13" t="n"/>
      <c r="T1386" s="12" t="n"/>
    </row>
    <row r="1387">
      <c r="A1387" s="12" t="n"/>
      <c r="G1387" s="12" t="n"/>
      <c r="L1387" s="13" t="n"/>
      <c r="M1387" s="13" t="n"/>
      <c r="N1387" s="13" t="n"/>
      <c r="O1387" s="13" t="n"/>
      <c r="P1387" s="12" t="n"/>
      <c r="Q1387" s="13" t="n"/>
      <c r="R1387" s="13" t="n"/>
      <c r="S1387" s="13" t="n"/>
      <c r="T1387" s="12" t="n"/>
    </row>
    <row r="1388">
      <c r="A1388" s="12" t="n"/>
      <c r="G1388" s="12" t="n"/>
      <c r="L1388" s="13" t="n"/>
      <c r="M1388" s="13" t="n"/>
      <c r="N1388" s="13" t="n"/>
      <c r="O1388" s="13" t="n"/>
      <c r="P1388" s="12" t="n"/>
      <c r="Q1388" s="13" t="n"/>
      <c r="R1388" s="13" t="n"/>
      <c r="S1388" s="13" t="n"/>
      <c r="T1388" s="12" t="n"/>
    </row>
    <row r="1389">
      <c r="A1389" s="12" t="n"/>
      <c r="G1389" s="12" t="n"/>
      <c r="L1389" s="13" t="n"/>
      <c r="M1389" s="13" t="n"/>
      <c r="N1389" s="13" t="n"/>
      <c r="O1389" s="13" t="n"/>
      <c r="P1389" s="12" t="n"/>
      <c r="Q1389" s="13" t="n"/>
      <c r="R1389" s="13" t="n"/>
      <c r="S1389" s="13" t="n"/>
      <c r="T1389" s="12" t="n"/>
    </row>
    <row r="1390">
      <c r="A1390" s="12" t="n"/>
      <c r="G1390" s="12" t="n"/>
      <c r="L1390" s="13" t="n"/>
      <c r="M1390" s="13" t="n"/>
      <c r="N1390" s="13" t="n"/>
      <c r="O1390" s="13" t="n"/>
      <c r="P1390" s="12" t="n"/>
      <c r="Q1390" s="13" t="n"/>
      <c r="R1390" s="13" t="n"/>
      <c r="S1390" s="13" t="n"/>
      <c r="T1390" s="12" t="n"/>
    </row>
    <row r="1391">
      <c r="A1391" s="12" t="n"/>
      <c r="G1391" s="12" t="n"/>
      <c r="L1391" s="13" t="n"/>
      <c r="M1391" s="13" t="n"/>
      <c r="N1391" s="13" t="n"/>
      <c r="O1391" s="13" t="n"/>
      <c r="P1391" s="12" t="n"/>
      <c r="Q1391" s="13" t="n"/>
      <c r="R1391" s="13" t="n"/>
      <c r="S1391" s="13" t="n"/>
      <c r="T1391" s="12" t="n"/>
    </row>
    <row r="1392">
      <c r="A1392" s="12" t="n"/>
      <c r="G1392" s="12" t="n"/>
      <c r="L1392" s="13" t="n"/>
      <c r="M1392" s="13" t="n"/>
      <c r="N1392" s="13" t="n"/>
      <c r="O1392" s="13" t="n"/>
      <c r="P1392" s="12" t="n"/>
      <c r="Q1392" s="13" t="n"/>
      <c r="R1392" s="13" t="n"/>
      <c r="S1392" s="13" t="n"/>
      <c r="T1392" s="12" t="n"/>
    </row>
    <row r="1393">
      <c r="A1393" s="12" t="n"/>
      <c r="G1393" s="12" t="n"/>
      <c r="L1393" s="13" t="n"/>
      <c r="M1393" s="13" t="n"/>
      <c r="N1393" s="13" t="n"/>
      <c r="O1393" s="13" t="n"/>
      <c r="P1393" s="12" t="n"/>
      <c r="Q1393" s="13" t="n"/>
      <c r="R1393" s="13" t="n"/>
      <c r="S1393" s="13" t="n"/>
      <c r="T1393" s="12" t="n"/>
    </row>
    <row r="1394">
      <c r="A1394" s="12" t="n"/>
      <c r="G1394" s="12" t="n"/>
      <c r="L1394" s="13" t="n"/>
      <c r="M1394" s="13" t="n"/>
      <c r="N1394" s="13" t="n"/>
      <c r="O1394" s="13" t="n"/>
      <c r="P1394" s="12" t="n"/>
      <c r="Q1394" s="13" t="n"/>
      <c r="R1394" s="13" t="n"/>
      <c r="S1394" s="13" t="n"/>
      <c r="T1394" s="12" t="n"/>
    </row>
    <row r="1395">
      <c r="A1395" s="12" t="n"/>
      <c r="G1395" s="12" t="n"/>
      <c r="L1395" s="13" t="n"/>
      <c r="M1395" s="13" t="n"/>
      <c r="N1395" s="13" t="n"/>
      <c r="O1395" s="13" t="n"/>
      <c r="P1395" s="12" t="n"/>
      <c r="Q1395" s="13" t="n"/>
      <c r="R1395" s="13" t="n"/>
      <c r="S1395" s="13" t="n"/>
      <c r="T1395" s="12" t="n"/>
    </row>
    <row r="1396">
      <c r="A1396" s="12" t="n"/>
      <c r="G1396" s="12" t="n"/>
      <c r="L1396" s="13" t="n"/>
      <c r="M1396" s="13" t="n"/>
      <c r="N1396" s="13" t="n"/>
      <c r="O1396" s="13" t="n"/>
      <c r="P1396" s="12" t="n"/>
      <c r="Q1396" s="13" t="n"/>
      <c r="R1396" s="13" t="n"/>
      <c r="S1396" s="13" t="n"/>
      <c r="T1396" s="12" t="n"/>
    </row>
    <row r="1397">
      <c r="A1397" s="12" t="n"/>
      <c r="G1397" s="12" t="n"/>
      <c r="L1397" s="13" t="n"/>
      <c r="M1397" s="13" t="n"/>
      <c r="N1397" s="13" t="n"/>
      <c r="O1397" s="13" t="n"/>
      <c r="P1397" s="12" t="n"/>
      <c r="Q1397" s="13" t="n"/>
      <c r="R1397" s="13" t="n"/>
      <c r="S1397" s="13" t="n"/>
      <c r="T1397" s="12" t="n"/>
    </row>
    <row r="1398">
      <c r="A1398" s="12" t="n"/>
      <c r="G1398" s="12" t="n"/>
      <c r="L1398" s="13" t="n"/>
      <c r="M1398" s="13" t="n"/>
      <c r="N1398" s="13" t="n"/>
      <c r="O1398" s="13" t="n"/>
      <c r="P1398" s="12" t="n"/>
      <c r="Q1398" s="13" t="n"/>
      <c r="R1398" s="13" t="n"/>
      <c r="S1398" s="13" t="n"/>
      <c r="T1398" s="12" t="n"/>
    </row>
    <row r="1399">
      <c r="A1399" s="12" t="n"/>
      <c r="G1399" s="12" t="n"/>
      <c r="L1399" s="13" t="n"/>
      <c r="M1399" s="13" t="n"/>
      <c r="N1399" s="13" t="n"/>
      <c r="O1399" s="13" t="n"/>
      <c r="P1399" s="12" t="n"/>
      <c r="Q1399" s="13" t="n"/>
      <c r="R1399" s="13" t="n"/>
      <c r="S1399" s="13" t="n"/>
      <c r="T1399" s="12" t="n"/>
    </row>
    <row r="1400">
      <c r="A1400" s="12" t="n"/>
      <c r="G1400" s="12" t="n"/>
      <c r="L1400" s="13" t="n"/>
      <c r="M1400" s="13" t="n"/>
      <c r="N1400" s="13" t="n"/>
      <c r="O1400" s="13" t="n"/>
      <c r="P1400" s="12" t="n"/>
      <c r="Q1400" s="13" t="n"/>
      <c r="R1400" s="13" t="n"/>
      <c r="S1400" s="13" t="n"/>
      <c r="T1400" s="12" t="n"/>
    </row>
    <row r="1401">
      <c r="A1401" s="12" t="n"/>
      <c r="G1401" s="12" t="n"/>
      <c r="L1401" s="13" t="n"/>
      <c r="M1401" s="13" t="n"/>
      <c r="N1401" s="13" t="n"/>
      <c r="O1401" s="13" t="n"/>
      <c r="P1401" s="12" t="n"/>
      <c r="Q1401" s="13" t="n"/>
      <c r="R1401" s="13" t="n"/>
      <c r="S1401" s="13" t="n"/>
      <c r="T1401" s="12" t="n"/>
    </row>
    <row r="1402">
      <c r="A1402" s="12" t="n"/>
      <c r="G1402" s="12" t="n"/>
      <c r="L1402" s="13" t="n"/>
      <c r="M1402" s="13" t="n"/>
      <c r="N1402" s="13" t="n"/>
      <c r="O1402" s="13" t="n"/>
      <c r="P1402" s="12" t="n"/>
      <c r="Q1402" s="13" t="n"/>
      <c r="R1402" s="13" t="n"/>
      <c r="S1402" s="13" t="n"/>
      <c r="T1402" s="12" t="n"/>
    </row>
    <row r="1403">
      <c r="A1403" s="12" t="n"/>
      <c r="G1403" s="12" t="n"/>
      <c r="L1403" s="13" t="n"/>
      <c r="M1403" s="13" t="n"/>
      <c r="N1403" s="13" t="n"/>
      <c r="O1403" s="13" t="n"/>
      <c r="P1403" s="12" t="n"/>
      <c r="Q1403" s="13" t="n"/>
      <c r="R1403" s="13" t="n"/>
      <c r="S1403" s="13" t="n"/>
      <c r="T1403" s="12" t="n"/>
    </row>
    <row r="1404">
      <c r="A1404" s="12" t="n"/>
      <c r="G1404" s="12" t="n"/>
      <c r="L1404" s="13" t="n"/>
      <c r="M1404" s="13" t="n"/>
      <c r="N1404" s="13" t="n"/>
      <c r="O1404" s="13" t="n"/>
      <c r="P1404" s="12" t="n"/>
      <c r="Q1404" s="13" t="n"/>
      <c r="R1404" s="13" t="n"/>
      <c r="S1404" s="13" t="n"/>
      <c r="T1404" s="12" t="n"/>
    </row>
    <row r="1405">
      <c r="A1405" s="12" t="n"/>
      <c r="G1405" s="12" t="n"/>
      <c r="L1405" s="13" t="n"/>
      <c r="M1405" s="13" t="n"/>
      <c r="N1405" s="13" t="n"/>
      <c r="O1405" s="13" t="n"/>
      <c r="P1405" s="12" t="n"/>
      <c r="Q1405" s="13" t="n"/>
      <c r="R1405" s="13" t="n"/>
      <c r="S1405" s="13" t="n"/>
      <c r="T1405" s="12" t="n"/>
    </row>
    <row r="1406">
      <c r="A1406" s="12" t="n"/>
      <c r="G1406" s="12" t="n"/>
      <c r="L1406" s="13" t="n"/>
      <c r="M1406" s="13" t="n"/>
      <c r="N1406" s="13" t="n"/>
      <c r="O1406" s="13" t="n"/>
      <c r="P1406" s="12" t="n"/>
      <c r="Q1406" s="13" t="n"/>
      <c r="R1406" s="13" t="n"/>
      <c r="S1406" s="13" t="n"/>
      <c r="T1406" s="12" t="n"/>
    </row>
    <row r="1407">
      <c r="A1407" s="12" t="n"/>
      <c r="G1407" s="12" t="n"/>
      <c r="L1407" s="13" t="n"/>
      <c r="M1407" s="13" t="n"/>
      <c r="N1407" s="13" t="n"/>
      <c r="O1407" s="13" t="n"/>
      <c r="P1407" s="12" t="n"/>
      <c r="Q1407" s="13" t="n"/>
      <c r="R1407" s="13" t="n"/>
      <c r="S1407" s="13" t="n"/>
      <c r="T1407" s="12" t="n"/>
    </row>
    <row r="1408">
      <c r="A1408" s="12" t="n"/>
      <c r="G1408" s="12" t="n"/>
      <c r="L1408" s="13" t="n"/>
      <c r="M1408" s="13" t="n"/>
      <c r="N1408" s="13" t="n"/>
      <c r="O1408" s="13" t="n"/>
      <c r="P1408" s="12" t="n"/>
      <c r="Q1408" s="13" t="n"/>
      <c r="R1408" s="13" t="n"/>
      <c r="S1408" s="13" t="n"/>
      <c r="T1408" s="12" t="n"/>
    </row>
    <row r="1409">
      <c r="A1409" s="12" t="n"/>
      <c r="G1409" s="12" t="n"/>
      <c r="L1409" s="13" t="n"/>
      <c r="M1409" s="13" t="n"/>
      <c r="N1409" s="13" t="n"/>
      <c r="O1409" s="13" t="n"/>
      <c r="P1409" s="12" t="n"/>
      <c r="Q1409" s="13" t="n"/>
      <c r="R1409" s="13" t="n"/>
      <c r="S1409" s="13" t="n"/>
      <c r="T1409" s="12" t="n"/>
    </row>
    <row r="1410">
      <c r="A1410" s="12" t="n"/>
      <c r="G1410" s="12" t="n"/>
      <c r="L1410" s="13" t="n"/>
      <c r="M1410" s="13" t="n"/>
      <c r="N1410" s="13" t="n"/>
      <c r="O1410" s="13" t="n"/>
      <c r="P1410" s="12" t="n"/>
      <c r="Q1410" s="13" t="n"/>
      <c r="R1410" s="13" t="n"/>
      <c r="S1410" s="13" t="n"/>
      <c r="T1410" s="12" t="n"/>
    </row>
    <row r="1411">
      <c r="A1411" s="12" t="n"/>
      <c r="G1411" s="12" t="n"/>
      <c r="L1411" s="13" t="n"/>
      <c r="M1411" s="13" t="n"/>
      <c r="N1411" s="13" t="n"/>
      <c r="O1411" s="13" t="n"/>
      <c r="P1411" s="12" t="n"/>
      <c r="Q1411" s="13" t="n"/>
      <c r="R1411" s="13" t="n"/>
      <c r="S1411" s="13" t="n"/>
      <c r="T1411" s="12" t="n"/>
    </row>
    <row r="1412">
      <c r="A1412" s="12" t="n"/>
      <c r="G1412" s="12" t="n"/>
      <c r="L1412" s="13" t="n"/>
      <c r="M1412" s="13" t="n"/>
      <c r="N1412" s="13" t="n"/>
      <c r="O1412" s="13" t="n"/>
      <c r="P1412" s="12" t="n"/>
      <c r="Q1412" s="13" t="n"/>
      <c r="R1412" s="13" t="n"/>
      <c r="S1412" s="13" t="n"/>
      <c r="T1412" s="12" t="n"/>
    </row>
    <row r="1413">
      <c r="A1413" s="12" t="n"/>
      <c r="G1413" s="12" t="n"/>
      <c r="L1413" s="13" t="n"/>
      <c r="M1413" s="13" t="n"/>
      <c r="N1413" s="13" t="n"/>
      <c r="O1413" s="13" t="n"/>
      <c r="P1413" s="12" t="n"/>
      <c r="Q1413" s="13" t="n"/>
      <c r="R1413" s="13" t="n"/>
      <c r="S1413" s="13" t="n"/>
      <c r="T1413" s="12" t="n"/>
    </row>
    <row r="1414">
      <c r="A1414" s="12" t="n"/>
      <c r="G1414" s="12" t="n"/>
      <c r="L1414" s="13" t="n"/>
      <c r="M1414" s="13" t="n"/>
      <c r="N1414" s="13" t="n"/>
      <c r="O1414" s="13" t="n"/>
      <c r="P1414" s="12" t="n"/>
      <c r="Q1414" s="13" t="n"/>
      <c r="R1414" s="13" t="n"/>
      <c r="S1414" s="13" t="n"/>
      <c r="T1414" s="12" t="n"/>
    </row>
    <row r="1415">
      <c r="A1415" s="12" t="n"/>
      <c r="G1415" s="12" t="n"/>
      <c r="L1415" s="13" t="n"/>
      <c r="M1415" s="13" t="n"/>
      <c r="N1415" s="13" t="n"/>
      <c r="O1415" s="13" t="n"/>
      <c r="P1415" s="12" t="n"/>
      <c r="Q1415" s="13" t="n"/>
      <c r="R1415" s="13" t="n"/>
      <c r="S1415" s="13" t="n"/>
      <c r="T1415" s="12" t="n"/>
    </row>
    <row r="1416">
      <c r="A1416" s="12" t="n"/>
      <c r="G1416" s="12" t="n"/>
      <c r="L1416" s="13" t="n"/>
      <c r="M1416" s="13" t="n"/>
      <c r="N1416" s="13" t="n"/>
      <c r="O1416" s="13" t="n"/>
      <c r="P1416" s="12" t="n"/>
      <c r="Q1416" s="13" t="n"/>
      <c r="R1416" s="13" t="n"/>
      <c r="S1416" s="13" t="n"/>
      <c r="T1416" s="12" t="n"/>
    </row>
    <row r="1417">
      <c r="A1417" s="12" t="n"/>
      <c r="G1417" s="12" t="n"/>
      <c r="L1417" s="13" t="n"/>
      <c r="M1417" s="13" t="n"/>
      <c r="N1417" s="13" t="n"/>
      <c r="O1417" s="13" t="n"/>
      <c r="P1417" s="12" t="n"/>
      <c r="Q1417" s="13" t="n"/>
      <c r="R1417" s="13" t="n"/>
      <c r="S1417" s="13" t="n"/>
      <c r="T1417" s="12" t="n"/>
    </row>
    <row r="1418">
      <c r="A1418" s="12" t="n"/>
      <c r="G1418" s="12" t="n"/>
      <c r="L1418" s="13" t="n"/>
      <c r="M1418" s="13" t="n"/>
      <c r="N1418" s="13" t="n"/>
      <c r="O1418" s="13" t="n"/>
      <c r="P1418" s="12" t="n"/>
      <c r="Q1418" s="13" t="n"/>
      <c r="R1418" s="13" t="n"/>
      <c r="S1418" s="13" t="n"/>
      <c r="T1418" s="12" t="n"/>
    </row>
    <row r="1419">
      <c r="A1419" s="12" t="n"/>
      <c r="G1419" s="12" t="n"/>
      <c r="L1419" s="13" t="n"/>
      <c r="M1419" s="13" t="n"/>
      <c r="N1419" s="13" t="n"/>
      <c r="O1419" s="13" t="n"/>
      <c r="P1419" s="12" t="n"/>
      <c r="Q1419" s="13" t="n"/>
      <c r="R1419" s="13" t="n"/>
      <c r="S1419" s="13" t="n"/>
      <c r="T1419" s="12" t="n"/>
    </row>
    <row r="1420">
      <c r="A1420" s="12" t="n"/>
      <c r="G1420" s="12" t="n"/>
      <c r="L1420" s="13" t="n"/>
      <c r="M1420" s="13" t="n"/>
      <c r="N1420" s="13" t="n"/>
      <c r="O1420" s="13" t="n"/>
      <c r="P1420" s="12" t="n"/>
      <c r="Q1420" s="13" t="n"/>
      <c r="R1420" s="13" t="n"/>
      <c r="S1420" s="13" t="n"/>
      <c r="T1420" s="12" t="n"/>
    </row>
    <row r="1421">
      <c r="A1421" s="12" t="n"/>
      <c r="G1421" s="12" t="n"/>
      <c r="L1421" s="13" t="n"/>
      <c r="M1421" s="13" t="n"/>
      <c r="N1421" s="13" t="n"/>
      <c r="O1421" s="13" t="n"/>
      <c r="P1421" s="12" t="n"/>
      <c r="Q1421" s="13" t="n"/>
      <c r="R1421" s="13" t="n"/>
      <c r="S1421" s="13" t="n"/>
      <c r="T1421" s="12" t="n"/>
    </row>
    <row r="1422">
      <c r="A1422" s="12" t="n"/>
      <c r="G1422" s="12" t="n"/>
      <c r="L1422" s="13" t="n"/>
      <c r="M1422" s="13" t="n"/>
      <c r="N1422" s="13" t="n"/>
      <c r="O1422" s="13" t="n"/>
      <c r="P1422" s="12" t="n"/>
      <c r="Q1422" s="13" t="n"/>
      <c r="R1422" s="13" t="n"/>
      <c r="S1422" s="13" t="n"/>
      <c r="T1422" s="12" t="n"/>
    </row>
    <row r="1423">
      <c r="A1423" s="12" t="n"/>
      <c r="G1423" s="12" t="n"/>
      <c r="L1423" s="13" t="n"/>
      <c r="M1423" s="13" t="n"/>
      <c r="N1423" s="13" t="n"/>
      <c r="O1423" s="13" t="n"/>
      <c r="P1423" s="12" t="n"/>
      <c r="Q1423" s="13" t="n"/>
      <c r="R1423" s="13" t="n"/>
      <c r="S1423" s="13" t="n"/>
      <c r="T1423" s="12" t="n"/>
    </row>
    <row r="1424">
      <c r="A1424" s="12" t="n"/>
      <c r="G1424" s="12" t="n"/>
      <c r="L1424" s="13" t="n"/>
      <c r="M1424" s="13" t="n"/>
      <c r="N1424" s="13" t="n"/>
      <c r="O1424" s="13" t="n"/>
      <c r="P1424" s="12" t="n"/>
      <c r="Q1424" s="13" t="n"/>
      <c r="R1424" s="13" t="n"/>
      <c r="S1424" s="13" t="n"/>
      <c r="T1424" s="12" t="n"/>
    </row>
    <row r="1425">
      <c r="A1425" s="12" t="n"/>
      <c r="G1425" s="12" t="n"/>
      <c r="L1425" s="13" t="n"/>
      <c r="M1425" s="13" t="n"/>
      <c r="N1425" s="13" t="n"/>
      <c r="O1425" s="13" t="n"/>
      <c r="P1425" s="12" t="n"/>
      <c r="Q1425" s="13" t="n"/>
      <c r="R1425" s="13" t="n"/>
      <c r="S1425" s="13" t="n"/>
      <c r="T1425" s="12" t="n"/>
    </row>
    <row r="1426">
      <c r="A1426" s="12" t="n"/>
      <c r="G1426" s="12" t="n"/>
      <c r="L1426" s="13" t="n"/>
      <c r="M1426" s="13" t="n"/>
      <c r="N1426" s="13" t="n"/>
      <c r="O1426" s="13" t="n"/>
      <c r="P1426" s="12" t="n"/>
      <c r="Q1426" s="13" t="n"/>
      <c r="R1426" s="13" t="n"/>
      <c r="S1426" s="13" t="n"/>
      <c r="T1426" s="12" t="n"/>
    </row>
    <row r="1427">
      <c r="A1427" s="12" t="n"/>
      <c r="G1427" s="12" t="n"/>
      <c r="L1427" s="13" t="n"/>
      <c r="M1427" s="13" t="n"/>
      <c r="N1427" s="13" t="n"/>
      <c r="O1427" s="13" t="n"/>
      <c r="P1427" s="12" t="n"/>
      <c r="Q1427" s="13" t="n"/>
      <c r="R1427" s="13" t="n"/>
      <c r="S1427" s="13" t="n"/>
      <c r="T1427" s="12" t="n"/>
    </row>
    <row r="1428">
      <c r="A1428" s="12" t="n"/>
      <c r="G1428" s="12" t="n"/>
      <c r="L1428" s="13" t="n"/>
      <c r="M1428" s="13" t="n"/>
      <c r="N1428" s="13" t="n"/>
      <c r="O1428" s="13" t="n"/>
      <c r="P1428" s="12" t="n"/>
      <c r="Q1428" s="13" t="n"/>
      <c r="R1428" s="13" t="n"/>
      <c r="S1428" s="13" t="n"/>
      <c r="T1428" s="12" t="n"/>
    </row>
    <row r="1429">
      <c r="A1429" s="12" t="n"/>
      <c r="G1429" s="12" t="n"/>
      <c r="L1429" s="13" t="n"/>
      <c r="M1429" s="13" t="n"/>
      <c r="N1429" s="13" t="n"/>
      <c r="O1429" s="13" t="n"/>
      <c r="P1429" s="12" t="n"/>
      <c r="Q1429" s="13" t="n"/>
      <c r="R1429" s="13" t="n"/>
      <c r="S1429" s="13" t="n"/>
      <c r="T1429" s="12" t="n"/>
    </row>
    <row r="1430">
      <c r="A1430" s="12" t="n"/>
      <c r="G1430" s="12" t="n"/>
      <c r="L1430" s="13" t="n"/>
      <c r="M1430" s="13" t="n"/>
      <c r="N1430" s="13" t="n"/>
      <c r="O1430" s="13" t="n"/>
      <c r="P1430" s="12" t="n"/>
      <c r="Q1430" s="13" t="n"/>
      <c r="R1430" s="13" t="n"/>
      <c r="S1430" s="13" t="n"/>
      <c r="T1430" s="12" t="n"/>
    </row>
    <row r="1431">
      <c r="A1431" s="12" t="n"/>
      <c r="G1431" s="12" t="n"/>
      <c r="L1431" s="13" t="n"/>
      <c r="M1431" s="13" t="n"/>
      <c r="N1431" s="13" t="n"/>
      <c r="O1431" s="13" t="n"/>
      <c r="P1431" s="12" t="n"/>
      <c r="Q1431" s="13" t="n"/>
      <c r="R1431" s="13" t="n"/>
      <c r="S1431" s="13" t="n"/>
      <c r="T1431" s="12" t="n"/>
    </row>
    <row r="1432">
      <c r="A1432" s="12" t="n"/>
      <c r="G1432" s="12" t="n"/>
      <c r="L1432" s="13" t="n"/>
      <c r="M1432" s="13" t="n"/>
      <c r="N1432" s="13" t="n"/>
      <c r="O1432" s="13" t="n"/>
      <c r="P1432" s="12" t="n"/>
      <c r="Q1432" s="13" t="n"/>
      <c r="R1432" s="13" t="n"/>
      <c r="S1432" s="13" t="n"/>
      <c r="T1432" s="12" t="n"/>
    </row>
    <row r="1433">
      <c r="A1433" s="12" t="n"/>
      <c r="G1433" s="12" t="n"/>
      <c r="L1433" s="13" t="n"/>
      <c r="M1433" s="13" t="n"/>
      <c r="N1433" s="13" t="n"/>
      <c r="O1433" s="13" t="n"/>
      <c r="P1433" s="12" t="n"/>
      <c r="Q1433" s="13" t="n"/>
      <c r="R1433" s="13" t="n"/>
      <c r="S1433" s="13" t="n"/>
      <c r="T1433" s="12" t="n"/>
    </row>
    <row r="1434">
      <c r="A1434" s="12" t="n"/>
      <c r="G1434" s="12" t="n"/>
      <c r="L1434" s="13" t="n"/>
      <c r="M1434" s="13" t="n"/>
      <c r="N1434" s="13" t="n"/>
      <c r="O1434" s="13" t="n"/>
      <c r="P1434" s="12" t="n"/>
      <c r="Q1434" s="13" t="n"/>
      <c r="R1434" s="13" t="n"/>
      <c r="S1434" s="13" t="n"/>
      <c r="T1434" s="12" t="n"/>
    </row>
    <row r="1435">
      <c r="A1435" s="12" t="n"/>
      <c r="G1435" s="12" t="n"/>
      <c r="L1435" s="13" t="n"/>
      <c r="M1435" s="13" t="n"/>
      <c r="N1435" s="13" t="n"/>
      <c r="O1435" s="13" t="n"/>
      <c r="P1435" s="12" t="n"/>
      <c r="Q1435" s="13" t="n"/>
      <c r="R1435" s="13" t="n"/>
      <c r="S1435" s="13" t="n"/>
      <c r="T1435" s="12" t="n"/>
    </row>
    <row r="1436">
      <c r="A1436" s="12" t="n"/>
      <c r="G1436" s="12" t="n"/>
      <c r="L1436" s="13" t="n"/>
      <c r="M1436" s="13" t="n"/>
      <c r="N1436" s="13" t="n"/>
      <c r="O1436" s="13" t="n"/>
      <c r="P1436" s="12" t="n"/>
      <c r="Q1436" s="13" t="n"/>
      <c r="R1436" s="13" t="n"/>
      <c r="S1436" s="13" t="n"/>
      <c r="T1436" s="12" t="n"/>
    </row>
    <row r="1437">
      <c r="A1437" s="12" t="n"/>
      <c r="G1437" s="12" t="n"/>
      <c r="L1437" s="13" t="n"/>
      <c r="M1437" s="13" t="n"/>
      <c r="N1437" s="13" t="n"/>
      <c r="O1437" s="13" t="n"/>
      <c r="P1437" s="12" t="n"/>
      <c r="Q1437" s="13" t="n"/>
      <c r="R1437" s="13" t="n"/>
      <c r="S1437" s="13" t="n"/>
      <c r="T1437" s="12" t="n"/>
    </row>
    <row r="1438">
      <c r="A1438" s="12" t="n"/>
      <c r="G1438" s="12" t="n"/>
      <c r="L1438" s="13" t="n"/>
      <c r="M1438" s="13" t="n"/>
      <c r="N1438" s="13" t="n"/>
      <c r="O1438" s="13" t="n"/>
      <c r="P1438" s="12" t="n"/>
      <c r="Q1438" s="13" t="n"/>
      <c r="R1438" s="13" t="n"/>
      <c r="S1438" s="13" t="n"/>
      <c r="T1438" s="12" t="n"/>
    </row>
    <row r="1439">
      <c r="A1439" s="12" t="n"/>
      <c r="G1439" s="12" t="n"/>
      <c r="L1439" s="13" t="n"/>
      <c r="M1439" s="13" t="n"/>
      <c r="N1439" s="13" t="n"/>
      <c r="O1439" s="13" t="n"/>
      <c r="P1439" s="12" t="n"/>
      <c r="Q1439" s="13" t="n"/>
      <c r="R1439" s="13" t="n"/>
      <c r="S1439" s="13" t="n"/>
      <c r="T1439" s="12" t="n"/>
    </row>
    <row r="1440">
      <c r="A1440" s="12" t="n"/>
      <c r="G1440" s="12" t="n"/>
      <c r="L1440" s="13" t="n"/>
      <c r="M1440" s="13" t="n"/>
      <c r="N1440" s="13" t="n"/>
      <c r="O1440" s="13" t="n"/>
      <c r="P1440" s="12" t="n"/>
      <c r="Q1440" s="13" t="n"/>
      <c r="R1440" s="13" t="n"/>
      <c r="S1440" s="13" t="n"/>
      <c r="T1440" s="12" t="n"/>
    </row>
    <row r="1441">
      <c r="A1441" s="12" t="n"/>
      <c r="G1441" s="12" t="n"/>
      <c r="L1441" s="13" t="n"/>
      <c r="M1441" s="13" t="n"/>
      <c r="N1441" s="13" t="n"/>
      <c r="O1441" s="13" t="n"/>
      <c r="P1441" s="12" t="n"/>
      <c r="Q1441" s="13" t="n"/>
      <c r="R1441" s="13" t="n"/>
      <c r="S1441" s="13" t="n"/>
      <c r="T1441" s="12" t="n"/>
    </row>
    <row r="1442">
      <c r="A1442" s="12" t="n"/>
      <c r="G1442" s="12" t="n"/>
      <c r="L1442" s="13" t="n"/>
      <c r="M1442" s="13" t="n"/>
      <c r="N1442" s="13" t="n"/>
      <c r="O1442" s="13" t="n"/>
      <c r="P1442" s="12" t="n"/>
      <c r="Q1442" s="13" t="n"/>
      <c r="R1442" s="13" t="n"/>
      <c r="S1442" s="13" t="n"/>
      <c r="T1442" s="12" t="n"/>
    </row>
    <row r="1443">
      <c r="A1443" s="12" t="n"/>
      <c r="G1443" s="12" t="n"/>
      <c r="L1443" s="13" t="n"/>
      <c r="M1443" s="13" t="n"/>
      <c r="N1443" s="13" t="n"/>
      <c r="O1443" s="13" t="n"/>
      <c r="P1443" s="12" t="n"/>
      <c r="Q1443" s="13" t="n"/>
      <c r="R1443" s="13" t="n"/>
      <c r="S1443" s="13" t="n"/>
      <c r="T1443" s="12" t="n"/>
    </row>
    <row r="1444">
      <c r="A1444" s="12" t="n"/>
      <c r="G1444" s="12" t="n"/>
      <c r="L1444" s="13" t="n"/>
      <c r="M1444" s="13" t="n"/>
      <c r="N1444" s="13" t="n"/>
      <c r="O1444" s="13" t="n"/>
      <c r="P1444" s="12" t="n"/>
      <c r="Q1444" s="13" t="n"/>
      <c r="R1444" s="13" t="n"/>
      <c r="S1444" s="13" t="n"/>
      <c r="T1444" s="12" t="n"/>
    </row>
    <row r="1445">
      <c r="A1445" s="12" t="n"/>
      <c r="G1445" s="12" t="n"/>
      <c r="L1445" s="13" t="n"/>
      <c r="M1445" s="13" t="n"/>
      <c r="N1445" s="13" t="n"/>
      <c r="O1445" s="13" t="n"/>
      <c r="P1445" s="12" t="n"/>
      <c r="Q1445" s="13" t="n"/>
      <c r="R1445" s="13" t="n"/>
      <c r="S1445" s="13" t="n"/>
      <c r="T1445" s="12" t="n"/>
    </row>
    <row r="1446">
      <c r="A1446" s="12" t="n"/>
      <c r="G1446" s="12" t="n"/>
      <c r="L1446" s="13" t="n"/>
      <c r="M1446" s="13" t="n"/>
      <c r="N1446" s="13" t="n"/>
      <c r="O1446" s="13" t="n"/>
      <c r="P1446" s="12" t="n"/>
      <c r="Q1446" s="13" t="n"/>
      <c r="R1446" s="13" t="n"/>
      <c r="S1446" s="13" t="n"/>
      <c r="T1446" s="12" t="n"/>
    </row>
    <row r="1447">
      <c r="A1447" s="12" t="n"/>
      <c r="G1447" s="12" t="n"/>
      <c r="L1447" s="13" t="n"/>
      <c r="M1447" s="13" t="n"/>
      <c r="N1447" s="13" t="n"/>
      <c r="O1447" s="13" t="n"/>
      <c r="P1447" s="12" t="n"/>
      <c r="Q1447" s="13" t="n"/>
      <c r="R1447" s="13" t="n"/>
      <c r="S1447" s="13" t="n"/>
      <c r="T1447" s="12" t="n"/>
    </row>
    <row r="1448">
      <c r="A1448" s="12" t="n"/>
      <c r="G1448" s="12" t="n"/>
      <c r="L1448" s="13" t="n"/>
      <c r="M1448" s="13" t="n"/>
      <c r="N1448" s="13" t="n"/>
      <c r="O1448" s="13" t="n"/>
      <c r="P1448" s="12" t="n"/>
      <c r="Q1448" s="13" t="n"/>
      <c r="R1448" s="13" t="n"/>
      <c r="S1448" s="13" t="n"/>
      <c r="T1448" s="12" t="n"/>
    </row>
    <row r="1449">
      <c r="A1449" s="12" t="n"/>
      <c r="G1449" s="12" t="n"/>
      <c r="L1449" s="13" t="n"/>
      <c r="M1449" s="13" t="n"/>
      <c r="N1449" s="13" t="n"/>
      <c r="O1449" s="13" t="n"/>
      <c r="P1449" s="12" t="n"/>
      <c r="Q1449" s="13" t="n"/>
      <c r="R1449" s="13" t="n"/>
      <c r="S1449" s="13" t="n"/>
      <c r="T1449" s="12" t="n"/>
    </row>
    <row r="1450">
      <c r="A1450" s="12" t="n"/>
      <c r="G1450" s="12" t="n"/>
      <c r="L1450" s="13" t="n"/>
      <c r="M1450" s="13" t="n"/>
      <c r="N1450" s="13" t="n"/>
      <c r="O1450" s="13" t="n"/>
      <c r="P1450" s="12" t="n"/>
      <c r="Q1450" s="13" t="n"/>
      <c r="R1450" s="13" t="n"/>
      <c r="S1450" s="13" t="n"/>
      <c r="T1450" s="12" t="n"/>
    </row>
    <row r="1451">
      <c r="A1451" s="12" t="n"/>
      <c r="G1451" s="12" t="n"/>
      <c r="L1451" s="13" t="n"/>
      <c r="M1451" s="13" t="n"/>
      <c r="N1451" s="13" t="n"/>
      <c r="O1451" s="13" t="n"/>
      <c r="P1451" s="12" t="n"/>
      <c r="Q1451" s="13" t="n"/>
      <c r="R1451" s="13" t="n"/>
      <c r="S1451" s="13" t="n"/>
      <c r="T1451" s="12" t="n"/>
    </row>
    <row r="1452">
      <c r="A1452" s="12" t="n"/>
      <c r="G1452" s="12" t="n"/>
      <c r="L1452" s="13" t="n"/>
      <c r="M1452" s="13" t="n"/>
      <c r="N1452" s="13" t="n"/>
      <c r="O1452" s="13" t="n"/>
      <c r="P1452" s="12" t="n"/>
      <c r="Q1452" s="13" t="n"/>
      <c r="R1452" s="13" t="n"/>
      <c r="S1452" s="13" t="n"/>
      <c r="T1452" s="12" t="n"/>
    </row>
    <row r="1453">
      <c r="A1453" s="12" t="n"/>
      <c r="G1453" s="12" t="n"/>
      <c r="L1453" s="13" t="n"/>
      <c r="M1453" s="13" t="n"/>
      <c r="N1453" s="13" t="n"/>
      <c r="O1453" s="13" t="n"/>
      <c r="P1453" s="12" t="n"/>
      <c r="Q1453" s="13" t="n"/>
      <c r="R1453" s="13" t="n"/>
      <c r="S1453" s="13" t="n"/>
      <c r="T1453" s="12" t="n"/>
    </row>
    <row r="1454">
      <c r="A1454" s="12" t="n"/>
      <c r="G1454" s="12" t="n"/>
      <c r="L1454" s="13" t="n"/>
      <c r="M1454" s="13" t="n"/>
      <c r="N1454" s="13" t="n"/>
      <c r="O1454" s="13" t="n"/>
      <c r="P1454" s="12" t="n"/>
      <c r="Q1454" s="13" t="n"/>
      <c r="R1454" s="13" t="n"/>
      <c r="S1454" s="13" t="n"/>
      <c r="T1454" s="12" t="n"/>
    </row>
    <row r="1455">
      <c r="A1455" s="12" t="n"/>
      <c r="G1455" s="12" t="n"/>
      <c r="L1455" s="13" t="n"/>
      <c r="M1455" s="13" t="n"/>
      <c r="N1455" s="13" t="n"/>
      <c r="O1455" s="13" t="n"/>
      <c r="P1455" s="12" t="n"/>
      <c r="Q1455" s="13" t="n"/>
      <c r="R1455" s="13" t="n"/>
      <c r="S1455" s="13" t="n"/>
      <c r="T1455" s="12" t="n"/>
    </row>
    <row r="1456">
      <c r="A1456" s="12" t="n"/>
      <c r="G1456" s="12" t="n"/>
      <c r="L1456" s="13" t="n"/>
      <c r="M1456" s="13" t="n"/>
      <c r="N1456" s="13" t="n"/>
      <c r="O1456" s="13" t="n"/>
      <c r="P1456" s="12" t="n"/>
      <c r="Q1456" s="13" t="n"/>
      <c r="R1456" s="13" t="n"/>
      <c r="S1456" s="13" t="n"/>
      <c r="T1456" s="12" t="n"/>
    </row>
    <row r="1457">
      <c r="A1457" s="12" t="n"/>
      <c r="G1457" s="12" t="n"/>
      <c r="L1457" s="13" t="n"/>
      <c r="M1457" s="13" t="n"/>
      <c r="N1457" s="13" t="n"/>
      <c r="O1457" s="13" t="n"/>
      <c r="P1457" s="12" t="n"/>
      <c r="Q1457" s="13" t="n"/>
      <c r="R1457" s="13" t="n"/>
      <c r="S1457" s="13" t="n"/>
      <c r="T1457" s="12" t="n"/>
    </row>
    <row r="1458">
      <c r="A1458" s="12" t="n"/>
      <c r="G1458" s="12" t="n"/>
      <c r="L1458" s="13" t="n"/>
      <c r="M1458" s="13" t="n"/>
      <c r="N1458" s="13" t="n"/>
      <c r="O1458" s="13" t="n"/>
      <c r="P1458" s="12" t="n"/>
      <c r="Q1458" s="13" t="n"/>
      <c r="R1458" s="13" t="n"/>
      <c r="S1458" s="13" t="n"/>
      <c r="T1458" s="12" t="n"/>
    </row>
    <row r="1459">
      <c r="A1459" s="12" t="n"/>
      <c r="G1459" s="12" t="n"/>
      <c r="L1459" s="13" t="n"/>
      <c r="M1459" s="13" t="n"/>
      <c r="N1459" s="13" t="n"/>
      <c r="O1459" s="13" t="n"/>
      <c r="P1459" s="12" t="n"/>
      <c r="Q1459" s="13" t="n"/>
      <c r="R1459" s="13" t="n"/>
      <c r="S1459" s="13" t="n"/>
      <c r="T1459" s="12" t="n"/>
    </row>
    <row r="1460">
      <c r="A1460" s="12" t="n"/>
      <c r="G1460" s="12" t="n"/>
      <c r="L1460" s="13" t="n"/>
      <c r="M1460" s="13" t="n"/>
      <c r="N1460" s="13" t="n"/>
      <c r="O1460" s="13" t="n"/>
      <c r="P1460" s="12" t="n"/>
      <c r="Q1460" s="13" t="n"/>
      <c r="R1460" s="13" t="n"/>
      <c r="S1460" s="13" t="n"/>
      <c r="T1460" s="12" t="n"/>
    </row>
    <row r="1461">
      <c r="A1461" s="12" t="n"/>
      <c r="G1461" s="12" t="n"/>
      <c r="L1461" s="13" t="n"/>
      <c r="M1461" s="13" t="n"/>
      <c r="N1461" s="13" t="n"/>
      <c r="O1461" s="13" t="n"/>
      <c r="P1461" s="12" t="n"/>
      <c r="Q1461" s="13" t="n"/>
      <c r="R1461" s="13" t="n"/>
      <c r="S1461" s="13" t="n"/>
      <c r="T1461" s="12" t="n"/>
    </row>
    <row r="1462">
      <c r="A1462" s="12" t="n"/>
      <c r="G1462" s="12" t="n"/>
      <c r="L1462" s="13" t="n"/>
      <c r="M1462" s="13" t="n"/>
      <c r="N1462" s="13" t="n"/>
      <c r="O1462" s="13" t="n"/>
      <c r="P1462" s="12" t="n"/>
      <c r="Q1462" s="13" t="n"/>
      <c r="R1462" s="13" t="n"/>
      <c r="S1462" s="13" t="n"/>
      <c r="T1462" s="12" t="n"/>
    </row>
    <row r="1463">
      <c r="A1463" s="12" t="n"/>
      <c r="G1463" s="12" t="n"/>
      <c r="L1463" s="13" t="n"/>
      <c r="M1463" s="13" t="n"/>
      <c r="N1463" s="13" t="n"/>
      <c r="O1463" s="13" t="n"/>
      <c r="P1463" s="12" t="n"/>
      <c r="Q1463" s="13" t="n"/>
      <c r="R1463" s="13" t="n"/>
      <c r="S1463" s="13" t="n"/>
      <c r="T1463" s="12" t="n"/>
    </row>
    <row r="1464">
      <c r="A1464" s="12" t="n"/>
      <c r="G1464" s="12" t="n"/>
      <c r="L1464" s="13" t="n"/>
      <c r="M1464" s="13" t="n"/>
      <c r="N1464" s="13" t="n"/>
      <c r="O1464" s="13" t="n"/>
      <c r="P1464" s="12" t="n"/>
      <c r="Q1464" s="13" t="n"/>
      <c r="R1464" s="13" t="n"/>
      <c r="S1464" s="13" t="n"/>
      <c r="T1464" s="12" t="n"/>
    </row>
    <row r="1465">
      <c r="A1465" s="12" t="n"/>
      <c r="G1465" s="12" t="n"/>
      <c r="L1465" s="13" t="n"/>
      <c r="M1465" s="13" t="n"/>
      <c r="N1465" s="13" t="n"/>
      <c r="O1465" s="13" t="n"/>
      <c r="P1465" s="12" t="n"/>
      <c r="Q1465" s="13" t="n"/>
      <c r="R1465" s="13" t="n"/>
      <c r="S1465" s="13" t="n"/>
      <c r="T1465" s="12" t="n"/>
    </row>
    <row r="1466">
      <c r="A1466" s="12" t="n"/>
      <c r="G1466" s="12" t="n"/>
      <c r="L1466" s="13" t="n"/>
      <c r="M1466" s="13" t="n"/>
      <c r="N1466" s="13" t="n"/>
      <c r="O1466" s="13" t="n"/>
      <c r="P1466" s="12" t="n"/>
      <c r="Q1466" s="13" t="n"/>
      <c r="R1466" s="13" t="n"/>
      <c r="S1466" s="13" t="n"/>
      <c r="T1466" s="12" t="n"/>
    </row>
    <row r="1467">
      <c r="A1467" s="12" t="n"/>
      <c r="G1467" s="12" t="n"/>
      <c r="L1467" s="13" t="n"/>
      <c r="M1467" s="13" t="n"/>
      <c r="N1467" s="13" t="n"/>
      <c r="O1467" s="13" t="n"/>
      <c r="P1467" s="12" t="n"/>
      <c r="Q1467" s="13" t="n"/>
      <c r="R1467" s="13" t="n"/>
      <c r="S1467" s="13" t="n"/>
      <c r="T1467" s="12" t="n"/>
    </row>
    <row r="1468">
      <c r="A1468" s="12" t="n"/>
      <c r="G1468" s="12" t="n"/>
      <c r="L1468" s="13" t="n"/>
      <c r="M1468" s="13" t="n"/>
      <c r="N1468" s="13" t="n"/>
      <c r="O1468" s="13" t="n"/>
      <c r="P1468" s="12" t="n"/>
      <c r="Q1468" s="13" t="n"/>
      <c r="R1468" s="13" t="n"/>
      <c r="S1468" s="13" t="n"/>
      <c r="T1468" s="12" t="n"/>
    </row>
    <row r="1469">
      <c r="A1469" s="12" t="n"/>
      <c r="G1469" s="12" t="n"/>
      <c r="L1469" s="13" t="n"/>
      <c r="M1469" s="13" t="n"/>
      <c r="N1469" s="13" t="n"/>
      <c r="O1469" s="13" t="n"/>
      <c r="P1469" s="12" t="n"/>
      <c r="Q1469" s="13" t="n"/>
      <c r="R1469" s="13" t="n"/>
      <c r="S1469" s="13" t="n"/>
      <c r="T1469" s="12" t="n"/>
    </row>
    <row r="1470">
      <c r="A1470" s="12" t="n"/>
      <c r="G1470" s="12" t="n"/>
      <c r="L1470" s="13" t="n"/>
      <c r="M1470" s="13" t="n"/>
      <c r="N1470" s="13" t="n"/>
      <c r="O1470" s="13" t="n"/>
      <c r="P1470" s="12" t="n"/>
      <c r="Q1470" s="13" t="n"/>
      <c r="R1470" s="13" t="n"/>
      <c r="S1470" s="13" t="n"/>
      <c r="T1470" s="12" t="n"/>
    </row>
    <row r="1471">
      <c r="A1471" s="12" t="n"/>
      <c r="G1471" s="12" t="n"/>
      <c r="L1471" s="13" t="n"/>
      <c r="M1471" s="13" t="n"/>
      <c r="N1471" s="13" t="n"/>
      <c r="O1471" s="13" t="n"/>
      <c r="P1471" s="12" t="n"/>
      <c r="Q1471" s="13" t="n"/>
      <c r="R1471" s="13" t="n"/>
      <c r="S1471" s="13" t="n"/>
      <c r="T1471" s="12" t="n"/>
    </row>
    <row r="1472">
      <c r="A1472" s="12" t="n"/>
      <c r="G1472" s="12" t="n"/>
      <c r="L1472" s="13" t="n"/>
      <c r="M1472" s="13" t="n"/>
      <c r="N1472" s="13" t="n"/>
      <c r="O1472" s="13" t="n"/>
      <c r="P1472" s="12" t="n"/>
      <c r="Q1472" s="13" t="n"/>
      <c r="R1472" s="13" t="n"/>
      <c r="S1472" s="13" t="n"/>
      <c r="T1472" s="12" t="n"/>
    </row>
    <row r="1473">
      <c r="A1473" s="12" t="n"/>
      <c r="G1473" s="12" t="n"/>
      <c r="L1473" s="13" t="n"/>
      <c r="M1473" s="13" t="n"/>
      <c r="N1473" s="13" t="n"/>
      <c r="O1473" s="13" t="n"/>
      <c r="P1473" s="12" t="n"/>
      <c r="Q1473" s="13" t="n"/>
      <c r="R1473" s="13" t="n"/>
      <c r="S1473" s="13" t="n"/>
      <c r="T1473" s="12" t="n"/>
    </row>
    <row r="1474">
      <c r="A1474" s="12" t="n"/>
      <c r="G1474" s="12" t="n"/>
      <c r="L1474" s="13" t="n"/>
      <c r="M1474" s="13" t="n"/>
      <c r="N1474" s="13" t="n"/>
      <c r="O1474" s="13" t="n"/>
      <c r="P1474" s="12" t="n"/>
      <c r="Q1474" s="13" t="n"/>
      <c r="R1474" s="13" t="n"/>
      <c r="S1474" s="13" t="n"/>
      <c r="T1474" s="12" t="n"/>
    </row>
    <row r="1475">
      <c r="A1475" s="12" t="n"/>
      <c r="G1475" s="12" t="n"/>
      <c r="L1475" s="13" t="n"/>
      <c r="M1475" s="13" t="n"/>
      <c r="N1475" s="13" t="n"/>
      <c r="O1475" s="13" t="n"/>
      <c r="P1475" s="12" t="n"/>
      <c r="Q1475" s="13" t="n"/>
      <c r="R1475" s="13" t="n"/>
      <c r="S1475" s="13" t="n"/>
      <c r="T1475" s="12" t="n"/>
    </row>
    <row r="1476">
      <c r="A1476" s="12" t="n"/>
      <c r="G1476" s="12" t="n"/>
      <c r="L1476" s="13" t="n"/>
      <c r="M1476" s="13" t="n"/>
      <c r="N1476" s="13" t="n"/>
      <c r="O1476" s="13" t="n"/>
      <c r="P1476" s="12" t="n"/>
      <c r="Q1476" s="13" t="n"/>
      <c r="R1476" s="13" t="n"/>
      <c r="S1476" s="13" t="n"/>
      <c r="T1476" s="12" t="n"/>
    </row>
    <row r="1477">
      <c r="A1477" s="12" t="n"/>
      <c r="G1477" s="12" t="n"/>
      <c r="L1477" s="13" t="n"/>
      <c r="M1477" s="13" t="n"/>
      <c r="N1477" s="13" t="n"/>
      <c r="O1477" s="13" t="n"/>
      <c r="P1477" s="12" t="n"/>
      <c r="Q1477" s="13" t="n"/>
      <c r="R1477" s="13" t="n"/>
      <c r="S1477" s="13" t="n"/>
      <c r="T1477" s="12" t="n"/>
    </row>
    <row r="1478">
      <c r="A1478" s="12" t="n"/>
      <c r="G1478" s="12" t="n"/>
      <c r="L1478" s="13" t="n"/>
      <c r="M1478" s="13" t="n"/>
      <c r="N1478" s="13" t="n"/>
      <c r="O1478" s="13" t="n"/>
      <c r="P1478" s="12" t="n"/>
      <c r="Q1478" s="13" t="n"/>
      <c r="R1478" s="13" t="n"/>
      <c r="S1478" s="13" t="n"/>
      <c r="T1478" s="12" t="n"/>
    </row>
    <row r="1479">
      <c r="A1479" s="12" t="n"/>
      <c r="G1479" s="12" t="n"/>
      <c r="L1479" s="13" t="n"/>
      <c r="M1479" s="13" t="n"/>
      <c r="N1479" s="13" t="n"/>
      <c r="O1479" s="13" t="n"/>
      <c r="P1479" s="12" t="n"/>
      <c r="Q1479" s="13" t="n"/>
      <c r="R1479" s="13" t="n"/>
      <c r="S1479" s="13" t="n"/>
      <c r="T1479" s="12" t="n"/>
    </row>
    <row r="1480">
      <c r="A1480" s="12" t="n"/>
      <c r="G1480" s="12" t="n"/>
      <c r="L1480" s="13" t="n"/>
      <c r="M1480" s="13" t="n"/>
      <c r="N1480" s="13" t="n"/>
      <c r="O1480" s="13" t="n"/>
      <c r="P1480" s="12" t="n"/>
      <c r="Q1480" s="13" t="n"/>
      <c r="R1480" s="13" t="n"/>
      <c r="S1480" s="13" t="n"/>
      <c r="T1480" s="12" t="n"/>
    </row>
    <row r="1481">
      <c r="A1481" s="12" t="n"/>
      <c r="G1481" s="12" t="n"/>
      <c r="L1481" s="13" t="n"/>
      <c r="M1481" s="13" t="n"/>
      <c r="N1481" s="13" t="n"/>
      <c r="O1481" s="13" t="n"/>
      <c r="P1481" s="12" t="n"/>
      <c r="Q1481" s="13" t="n"/>
      <c r="R1481" s="13" t="n"/>
      <c r="S1481" s="13" t="n"/>
      <c r="T1481" s="12" t="n"/>
    </row>
    <row r="1482">
      <c r="A1482" s="12" t="n"/>
      <c r="G1482" s="12" t="n"/>
      <c r="L1482" s="13" t="n"/>
      <c r="M1482" s="13" t="n"/>
      <c r="N1482" s="13" t="n"/>
      <c r="O1482" s="13" t="n"/>
      <c r="P1482" s="12" t="n"/>
      <c r="Q1482" s="13" t="n"/>
      <c r="R1482" s="13" t="n"/>
      <c r="S1482" s="13" t="n"/>
      <c r="T1482" s="12" t="n"/>
    </row>
    <row r="1483">
      <c r="A1483" s="12" t="n"/>
      <c r="G1483" s="12" t="n"/>
      <c r="L1483" s="13" t="n"/>
      <c r="M1483" s="13" t="n"/>
      <c r="N1483" s="13" t="n"/>
      <c r="O1483" s="13" t="n"/>
      <c r="P1483" s="12" t="n"/>
      <c r="Q1483" s="13" t="n"/>
      <c r="R1483" s="13" t="n"/>
      <c r="S1483" s="13" t="n"/>
      <c r="T1483" s="12" t="n"/>
    </row>
    <row r="1484">
      <c r="A1484" s="12" t="n"/>
      <c r="G1484" s="12" t="n"/>
      <c r="L1484" s="13" t="n"/>
      <c r="M1484" s="13" t="n"/>
      <c r="N1484" s="13" t="n"/>
      <c r="O1484" s="13" t="n"/>
      <c r="P1484" s="12" t="n"/>
      <c r="Q1484" s="13" t="n"/>
      <c r="R1484" s="13" t="n"/>
      <c r="S1484" s="13" t="n"/>
      <c r="T1484" s="12" t="n"/>
    </row>
    <row r="1485">
      <c r="A1485" s="12" t="n"/>
      <c r="G1485" s="12" t="n"/>
      <c r="L1485" s="13" t="n"/>
      <c r="M1485" s="13" t="n"/>
      <c r="N1485" s="13" t="n"/>
      <c r="O1485" s="13" t="n"/>
      <c r="P1485" s="12" t="n"/>
      <c r="Q1485" s="13" t="n"/>
      <c r="R1485" s="13" t="n"/>
      <c r="S1485" s="13" t="n"/>
      <c r="T1485" s="12" t="n"/>
    </row>
    <row r="1486">
      <c r="A1486" s="12" t="n"/>
      <c r="G1486" s="12" t="n"/>
      <c r="L1486" s="13" t="n"/>
      <c r="M1486" s="13" t="n"/>
      <c r="N1486" s="13" t="n"/>
      <c r="O1486" s="13" t="n"/>
      <c r="P1486" s="12" t="n"/>
      <c r="Q1486" s="13" t="n"/>
      <c r="R1486" s="13" t="n"/>
      <c r="S1486" s="13" t="n"/>
      <c r="T1486" s="12" t="n"/>
    </row>
    <row r="1487">
      <c r="A1487" s="12" t="n"/>
      <c r="G1487" s="12" t="n"/>
      <c r="L1487" s="13" t="n"/>
      <c r="M1487" s="13" t="n"/>
      <c r="N1487" s="13" t="n"/>
      <c r="O1487" s="13" t="n"/>
      <c r="P1487" s="12" t="n"/>
      <c r="Q1487" s="13" t="n"/>
      <c r="R1487" s="13" t="n"/>
      <c r="S1487" s="13" t="n"/>
      <c r="T1487" s="12" t="n"/>
    </row>
    <row r="1488">
      <c r="A1488" s="12" t="n"/>
      <c r="G1488" s="12" t="n"/>
      <c r="L1488" s="13" t="n"/>
      <c r="M1488" s="13" t="n"/>
      <c r="N1488" s="13" t="n"/>
      <c r="O1488" s="13" t="n"/>
      <c r="P1488" s="12" t="n"/>
      <c r="Q1488" s="13" t="n"/>
      <c r="R1488" s="13" t="n"/>
      <c r="S1488" s="13" t="n"/>
      <c r="T1488" s="12" t="n"/>
    </row>
    <row r="1489">
      <c r="A1489" s="12" t="n"/>
      <c r="G1489" s="12" t="n"/>
      <c r="L1489" s="13" t="n"/>
      <c r="M1489" s="13" t="n"/>
      <c r="N1489" s="13" t="n"/>
      <c r="O1489" s="13" t="n"/>
      <c r="P1489" s="12" t="n"/>
      <c r="Q1489" s="13" t="n"/>
      <c r="R1489" s="13" t="n"/>
      <c r="S1489" s="13" t="n"/>
      <c r="T1489" s="12" t="n"/>
    </row>
    <row r="1490">
      <c r="A1490" s="12" t="n"/>
      <c r="G1490" s="12" t="n"/>
      <c r="L1490" s="13" t="n"/>
      <c r="M1490" s="13" t="n"/>
      <c r="N1490" s="13" t="n"/>
      <c r="O1490" s="13" t="n"/>
      <c r="P1490" s="12" t="n"/>
      <c r="Q1490" s="13" t="n"/>
      <c r="R1490" s="13" t="n"/>
      <c r="S1490" s="13" t="n"/>
      <c r="T1490" s="12" t="n"/>
    </row>
    <row r="1491">
      <c r="A1491" s="12" t="n"/>
      <c r="G1491" s="12" t="n"/>
      <c r="L1491" s="13" t="n"/>
      <c r="M1491" s="13" t="n"/>
      <c r="N1491" s="13" t="n"/>
      <c r="O1491" s="13" t="n"/>
      <c r="P1491" s="12" t="n"/>
      <c r="Q1491" s="13" t="n"/>
      <c r="R1491" s="13" t="n"/>
      <c r="S1491" s="13" t="n"/>
      <c r="T1491" s="12" t="n"/>
    </row>
    <row r="1492">
      <c r="A1492" s="12" t="n"/>
      <c r="G1492" s="12" t="n"/>
      <c r="L1492" s="13" t="n"/>
      <c r="M1492" s="13" t="n"/>
      <c r="N1492" s="13" t="n"/>
      <c r="O1492" s="13" t="n"/>
      <c r="P1492" s="12" t="n"/>
      <c r="Q1492" s="13" t="n"/>
      <c r="R1492" s="13" t="n"/>
      <c r="S1492" s="13" t="n"/>
      <c r="T1492" s="12" t="n"/>
    </row>
    <row r="1493">
      <c r="A1493" s="12" t="n"/>
      <c r="G1493" s="12" t="n"/>
      <c r="L1493" s="13" t="n"/>
      <c r="M1493" s="13" t="n"/>
      <c r="N1493" s="13" t="n"/>
      <c r="O1493" s="13" t="n"/>
      <c r="P1493" s="12" t="n"/>
      <c r="Q1493" s="13" t="n"/>
      <c r="R1493" s="13" t="n"/>
      <c r="S1493" s="13" t="n"/>
      <c r="T1493" s="12" t="n"/>
    </row>
    <row r="1494">
      <c r="A1494" s="12" t="n"/>
      <c r="G1494" s="12" t="n"/>
      <c r="L1494" s="13" t="n"/>
      <c r="M1494" s="13" t="n"/>
      <c r="N1494" s="13" t="n"/>
      <c r="O1494" s="13" t="n"/>
      <c r="P1494" s="12" t="n"/>
      <c r="Q1494" s="13" t="n"/>
      <c r="R1494" s="13" t="n"/>
      <c r="S1494" s="13" t="n"/>
      <c r="T1494" s="12" t="n"/>
    </row>
    <row r="1495">
      <c r="A1495" s="12" t="n"/>
      <c r="G1495" s="12" t="n"/>
      <c r="L1495" s="13" t="n"/>
      <c r="M1495" s="13" t="n"/>
      <c r="N1495" s="13" t="n"/>
      <c r="O1495" s="13" t="n"/>
      <c r="P1495" s="12" t="n"/>
      <c r="Q1495" s="13" t="n"/>
      <c r="R1495" s="13" t="n"/>
      <c r="S1495" s="13" t="n"/>
      <c r="T1495" s="12" t="n"/>
    </row>
    <row r="1496">
      <c r="A1496" s="12" t="n"/>
      <c r="G1496" s="12" t="n"/>
      <c r="L1496" s="13" t="n"/>
      <c r="M1496" s="13" t="n"/>
      <c r="N1496" s="13" t="n"/>
      <c r="O1496" s="13" t="n"/>
      <c r="P1496" s="12" t="n"/>
      <c r="Q1496" s="13" t="n"/>
      <c r="R1496" s="13" t="n"/>
      <c r="S1496" s="13" t="n"/>
      <c r="T1496" s="12" t="n"/>
    </row>
    <row r="1497">
      <c r="A1497" s="12" t="n"/>
      <c r="G1497" s="12" t="n"/>
      <c r="L1497" s="13" t="n"/>
      <c r="M1497" s="13" t="n"/>
      <c r="N1497" s="13" t="n"/>
      <c r="O1497" s="13" t="n"/>
      <c r="P1497" s="12" t="n"/>
      <c r="Q1497" s="13" t="n"/>
      <c r="R1497" s="13" t="n"/>
      <c r="S1497" s="13" t="n"/>
      <c r="T1497" s="12" t="n"/>
    </row>
    <row r="1498">
      <c r="A1498" s="12" t="n"/>
      <c r="G1498" s="12" t="n"/>
      <c r="L1498" s="13" t="n"/>
      <c r="M1498" s="13" t="n"/>
      <c r="N1498" s="13" t="n"/>
      <c r="O1498" s="13" t="n"/>
      <c r="P1498" s="12" t="n"/>
      <c r="Q1498" s="13" t="n"/>
      <c r="R1498" s="13" t="n"/>
      <c r="S1498" s="13" t="n"/>
      <c r="T1498" s="12" t="n"/>
    </row>
    <row r="1499">
      <c r="A1499" s="12" t="n"/>
      <c r="G1499" s="12" t="n"/>
      <c r="L1499" s="13" t="n"/>
      <c r="M1499" s="13" t="n"/>
      <c r="N1499" s="13" t="n"/>
      <c r="O1499" s="13" t="n"/>
      <c r="P1499" s="12" t="n"/>
      <c r="Q1499" s="13" t="n"/>
      <c r="R1499" s="13" t="n"/>
      <c r="S1499" s="13" t="n"/>
      <c r="T1499" s="12" t="n"/>
    </row>
    <row r="1500">
      <c r="A1500" s="12" t="n"/>
      <c r="G1500" s="12" t="n"/>
      <c r="L1500" s="13" t="n"/>
      <c r="M1500" s="13" t="n"/>
      <c r="N1500" s="13" t="n"/>
      <c r="O1500" s="13" t="n"/>
      <c r="P1500" s="12" t="n"/>
      <c r="Q1500" s="13" t="n"/>
      <c r="R1500" s="13" t="n"/>
      <c r="S1500" s="13" t="n"/>
      <c r="T1500" s="12" t="n"/>
    </row>
    <row r="1501">
      <c r="A1501" s="12" t="n"/>
      <c r="G1501" s="12" t="n"/>
      <c r="L1501" s="13" t="n"/>
      <c r="M1501" s="13" t="n"/>
      <c r="N1501" s="13" t="n"/>
      <c r="O1501" s="13" t="n"/>
      <c r="P1501" s="12" t="n"/>
      <c r="Q1501" s="13" t="n"/>
      <c r="R1501" s="13" t="n"/>
      <c r="S1501" s="13" t="n"/>
      <c r="T1501" s="12" t="n"/>
    </row>
    <row r="1502">
      <c r="A1502" s="12" t="n"/>
      <c r="G1502" s="12" t="n"/>
      <c r="L1502" s="13" t="n"/>
      <c r="M1502" s="13" t="n"/>
      <c r="N1502" s="13" t="n"/>
      <c r="O1502" s="13" t="n"/>
      <c r="P1502" s="12" t="n"/>
      <c r="Q1502" s="13" t="n"/>
      <c r="R1502" s="13" t="n"/>
      <c r="S1502" s="13" t="n"/>
      <c r="T1502" s="12" t="n"/>
    </row>
    <row r="1503">
      <c r="A1503" s="12" t="n"/>
      <c r="G1503" s="12" t="n"/>
      <c r="L1503" s="13" t="n"/>
      <c r="M1503" s="13" t="n"/>
      <c r="N1503" s="13" t="n"/>
      <c r="O1503" s="13" t="n"/>
      <c r="P1503" s="12" t="n"/>
      <c r="Q1503" s="13" t="n"/>
      <c r="R1503" s="13" t="n"/>
      <c r="S1503" s="13" t="n"/>
      <c r="T1503" s="12" t="n"/>
    </row>
    <row r="1504">
      <c r="A1504" s="12" t="n"/>
      <c r="G1504" s="12" t="n"/>
      <c r="L1504" s="13" t="n"/>
      <c r="M1504" s="13" t="n"/>
      <c r="N1504" s="13" t="n"/>
      <c r="O1504" s="13" t="n"/>
      <c r="P1504" s="12" t="n"/>
      <c r="Q1504" s="13" t="n"/>
      <c r="R1504" s="13" t="n"/>
      <c r="S1504" s="13" t="n"/>
      <c r="T1504" s="12" t="n"/>
    </row>
    <row r="1505">
      <c r="A1505" s="12" t="n"/>
      <c r="G1505" s="12" t="n"/>
      <c r="L1505" s="13" t="n"/>
      <c r="M1505" s="13" t="n"/>
      <c r="N1505" s="13" t="n"/>
      <c r="O1505" s="13" t="n"/>
      <c r="P1505" s="12" t="n"/>
      <c r="Q1505" s="13" t="n"/>
      <c r="R1505" s="13" t="n"/>
      <c r="S1505" s="13" t="n"/>
      <c r="T1505" s="12" t="n"/>
    </row>
    <row r="1506">
      <c r="A1506" s="12" t="n"/>
      <c r="G1506" s="12" t="n"/>
      <c r="L1506" s="13" t="n"/>
      <c r="M1506" s="13" t="n"/>
      <c r="N1506" s="13" t="n"/>
      <c r="O1506" s="13" t="n"/>
      <c r="P1506" s="12" t="n"/>
      <c r="Q1506" s="13" t="n"/>
      <c r="R1506" s="13" t="n"/>
      <c r="S1506" s="13" t="n"/>
      <c r="T1506" s="12" t="n"/>
    </row>
    <row r="1507">
      <c r="A1507" s="12" t="n"/>
      <c r="G1507" s="12" t="n"/>
      <c r="L1507" s="13" t="n"/>
      <c r="M1507" s="13" t="n"/>
      <c r="N1507" s="13" t="n"/>
      <c r="O1507" s="13" t="n"/>
      <c r="P1507" s="12" t="n"/>
      <c r="Q1507" s="13" t="n"/>
      <c r="R1507" s="13" t="n"/>
      <c r="S1507" s="13" t="n"/>
      <c r="T1507" s="12" t="n"/>
    </row>
    <row r="1508">
      <c r="A1508" s="12" t="n"/>
      <c r="G1508" s="12" t="n"/>
      <c r="L1508" s="13" t="n"/>
      <c r="M1508" s="13" t="n"/>
      <c r="N1508" s="13" t="n"/>
      <c r="O1508" s="13" t="n"/>
      <c r="P1508" s="12" t="n"/>
      <c r="Q1508" s="13" t="n"/>
      <c r="R1508" s="13" t="n"/>
      <c r="S1508" s="13" t="n"/>
      <c r="T1508" s="12" t="n"/>
    </row>
    <row r="1509">
      <c r="A1509" s="12" t="n"/>
      <c r="G1509" s="12" t="n"/>
      <c r="L1509" s="13" t="n"/>
      <c r="M1509" s="13" t="n"/>
      <c r="N1509" s="13" t="n"/>
      <c r="O1509" s="13" t="n"/>
      <c r="P1509" s="12" t="n"/>
      <c r="Q1509" s="13" t="n"/>
      <c r="R1509" s="13" t="n"/>
      <c r="S1509" s="13" t="n"/>
      <c r="T1509" s="12" t="n"/>
    </row>
    <row r="1510">
      <c r="A1510" s="12" t="n"/>
      <c r="G1510" s="12" t="n"/>
      <c r="L1510" s="13" t="n"/>
      <c r="M1510" s="13" t="n"/>
      <c r="N1510" s="13" t="n"/>
      <c r="O1510" s="13" t="n"/>
      <c r="P1510" s="12" t="n"/>
      <c r="Q1510" s="13" t="n"/>
      <c r="R1510" s="13" t="n"/>
      <c r="S1510" s="13" t="n"/>
      <c r="T1510" s="12" t="n"/>
    </row>
    <row r="1511">
      <c r="A1511" s="12" t="n"/>
      <c r="G1511" s="12" t="n"/>
      <c r="L1511" s="13" t="n"/>
      <c r="M1511" s="13" t="n"/>
      <c r="N1511" s="13" t="n"/>
      <c r="O1511" s="13" t="n"/>
      <c r="P1511" s="12" t="n"/>
      <c r="Q1511" s="13" t="n"/>
      <c r="R1511" s="13" t="n"/>
      <c r="S1511" s="13" t="n"/>
      <c r="T1511" s="12" t="n"/>
    </row>
    <row r="1512">
      <c r="A1512" s="12" t="n"/>
      <c r="G1512" s="12" t="n"/>
      <c r="L1512" s="13" t="n"/>
      <c r="M1512" s="13" t="n"/>
      <c r="N1512" s="13" t="n"/>
      <c r="O1512" s="13" t="n"/>
      <c r="P1512" s="12" t="n"/>
      <c r="Q1512" s="13" t="n"/>
      <c r="R1512" s="13" t="n"/>
      <c r="S1512" s="13" t="n"/>
      <c r="T1512" s="12" t="n"/>
    </row>
    <row r="1513">
      <c r="A1513" s="12" t="n"/>
      <c r="G1513" s="12" t="n"/>
      <c r="L1513" s="13" t="n"/>
      <c r="M1513" s="13" t="n"/>
      <c r="N1513" s="13" t="n"/>
      <c r="O1513" s="13" t="n"/>
      <c r="P1513" s="12" t="n"/>
      <c r="Q1513" s="13" t="n"/>
      <c r="R1513" s="13" t="n"/>
      <c r="S1513" s="13" t="n"/>
      <c r="T1513" s="12" t="n"/>
    </row>
    <row r="1514">
      <c r="A1514" s="12" t="n"/>
      <c r="G1514" s="12" t="n"/>
      <c r="L1514" s="13" t="n"/>
      <c r="M1514" s="13" t="n"/>
      <c r="N1514" s="13" t="n"/>
      <c r="O1514" s="13" t="n"/>
      <c r="P1514" s="12" t="n"/>
      <c r="Q1514" s="13" t="n"/>
      <c r="R1514" s="13" t="n"/>
      <c r="S1514" s="13" t="n"/>
      <c r="T1514" s="12" t="n"/>
    </row>
    <row r="1515">
      <c r="A1515" s="12" t="n"/>
      <c r="G1515" s="12" t="n"/>
      <c r="L1515" s="13" t="n"/>
      <c r="M1515" s="13" t="n"/>
      <c r="N1515" s="13" t="n"/>
      <c r="O1515" s="13" t="n"/>
      <c r="P1515" s="12" t="n"/>
      <c r="Q1515" s="13" t="n"/>
      <c r="R1515" s="13" t="n"/>
      <c r="S1515" s="13" t="n"/>
      <c r="T1515" s="12" t="n"/>
    </row>
    <row r="1516">
      <c r="A1516" s="12" t="n"/>
      <c r="G1516" s="12" t="n"/>
      <c r="L1516" s="13" t="n"/>
      <c r="M1516" s="13" t="n"/>
      <c r="N1516" s="13" t="n"/>
      <c r="O1516" s="13" t="n"/>
      <c r="P1516" s="12" t="n"/>
      <c r="Q1516" s="13" t="n"/>
      <c r="R1516" s="13" t="n"/>
      <c r="S1516" s="13" t="n"/>
      <c r="T1516" s="12" t="n"/>
    </row>
    <row r="1517">
      <c r="A1517" s="12" t="n"/>
      <c r="G1517" s="12" t="n"/>
      <c r="L1517" s="13" t="n"/>
      <c r="M1517" s="13" t="n"/>
      <c r="N1517" s="13" t="n"/>
      <c r="O1517" s="13" t="n"/>
      <c r="P1517" s="12" t="n"/>
      <c r="Q1517" s="13" t="n"/>
      <c r="R1517" s="13" t="n"/>
      <c r="S1517" s="13" t="n"/>
      <c r="T1517" s="12" t="n"/>
    </row>
    <row r="1518">
      <c r="A1518" s="12" t="n"/>
      <c r="G1518" s="12" t="n"/>
      <c r="L1518" s="13" t="n"/>
      <c r="M1518" s="13" t="n"/>
      <c r="N1518" s="13" t="n"/>
      <c r="O1518" s="13" t="n"/>
      <c r="P1518" s="12" t="n"/>
      <c r="Q1518" s="13" t="n"/>
      <c r="R1518" s="13" t="n"/>
      <c r="S1518" s="13" t="n"/>
      <c r="T1518" s="12" t="n"/>
    </row>
    <row r="1519">
      <c r="A1519" s="12" t="n"/>
      <c r="G1519" s="12" t="n"/>
      <c r="L1519" s="13" t="n"/>
      <c r="M1519" s="13" t="n"/>
      <c r="N1519" s="13" t="n"/>
      <c r="O1519" s="13" t="n"/>
      <c r="P1519" s="12" t="n"/>
      <c r="Q1519" s="13" t="n"/>
      <c r="R1519" s="13" t="n"/>
      <c r="S1519" s="13" t="n"/>
      <c r="T1519" s="12" t="n"/>
    </row>
    <row r="1520">
      <c r="A1520" s="12" t="n"/>
      <c r="G1520" s="12" t="n"/>
      <c r="L1520" s="13" t="n"/>
      <c r="M1520" s="13" t="n"/>
      <c r="N1520" s="13" t="n"/>
      <c r="O1520" s="13" t="n"/>
      <c r="P1520" s="12" t="n"/>
      <c r="Q1520" s="13" t="n"/>
      <c r="R1520" s="13" t="n"/>
      <c r="S1520" s="13" t="n"/>
      <c r="T1520" s="12" t="n"/>
    </row>
    <row r="1521">
      <c r="A1521" s="12" t="n"/>
      <c r="G1521" s="12" t="n"/>
      <c r="L1521" s="13" t="n"/>
      <c r="M1521" s="13" t="n"/>
      <c r="N1521" s="13" t="n"/>
      <c r="O1521" s="13" t="n"/>
      <c r="P1521" s="12" t="n"/>
      <c r="Q1521" s="13" t="n"/>
      <c r="R1521" s="13" t="n"/>
      <c r="S1521" s="13" t="n"/>
      <c r="T1521" s="12" t="n"/>
    </row>
    <row r="1522">
      <c r="A1522" s="12" t="n"/>
      <c r="G1522" s="12" t="n"/>
      <c r="L1522" s="13" t="n"/>
      <c r="M1522" s="13" t="n"/>
      <c r="N1522" s="13" t="n"/>
      <c r="O1522" s="13" t="n"/>
      <c r="P1522" s="12" t="n"/>
      <c r="Q1522" s="13" t="n"/>
      <c r="R1522" s="13" t="n"/>
      <c r="S1522" s="13" t="n"/>
      <c r="T1522" s="12" t="n"/>
    </row>
    <row r="1523">
      <c r="A1523" s="12" t="n"/>
      <c r="G1523" s="12" t="n"/>
      <c r="L1523" s="13" t="n"/>
      <c r="M1523" s="13" t="n"/>
      <c r="N1523" s="13" t="n"/>
      <c r="O1523" s="13" t="n"/>
      <c r="P1523" s="12" t="n"/>
      <c r="Q1523" s="13" t="n"/>
      <c r="R1523" s="13" t="n"/>
      <c r="S1523" s="13" t="n"/>
      <c r="T1523" s="12" t="n"/>
    </row>
    <row r="1524">
      <c r="A1524" s="12" t="n"/>
      <c r="G1524" s="12" t="n"/>
      <c r="L1524" s="13" t="n"/>
      <c r="M1524" s="13" t="n"/>
      <c r="N1524" s="13" t="n"/>
      <c r="O1524" s="13" t="n"/>
      <c r="P1524" s="12" t="n"/>
      <c r="Q1524" s="13" t="n"/>
      <c r="R1524" s="13" t="n"/>
      <c r="S1524" s="13" t="n"/>
      <c r="T1524" s="12" t="n"/>
    </row>
    <row r="1525">
      <c r="A1525" s="12" t="n"/>
      <c r="G1525" s="12" t="n"/>
      <c r="L1525" s="13" t="n"/>
      <c r="M1525" s="13" t="n"/>
      <c r="N1525" s="13" t="n"/>
      <c r="O1525" s="13" t="n"/>
      <c r="P1525" s="12" t="n"/>
      <c r="Q1525" s="13" t="n"/>
      <c r="R1525" s="13" t="n"/>
      <c r="S1525" s="13" t="n"/>
      <c r="T1525" s="12" t="n"/>
    </row>
    <row r="1526">
      <c r="A1526" s="12" t="n"/>
      <c r="G1526" s="12" t="n"/>
      <c r="L1526" s="13" t="n"/>
      <c r="M1526" s="13" t="n"/>
      <c r="N1526" s="13" t="n"/>
      <c r="O1526" s="13" t="n"/>
      <c r="P1526" s="12" t="n"/>
      <c r="Q1526" s="13" t="n"/>
      <c r="R1526" s="13" t="n"/>
      <c r="S1526" s="13" t="n"/>
      <c r="T1526" s="12" t="n"/>
    </row>
    <row r="1527">
      <c r="A1527" s="12" t="n"/>
      <c r="G1527" s="12" t="n"/>
      <c r="L1527" s="13" t="n"/>
      <c r="M1527" s="13" t="n"/>
      <c r="N1527" s="13" t="n"/>
      <c r="O1527" s="13" t="n"/>
      <c r="P1527" s="12" t="n"/>
      <c r="Q1527" s="13" t="n"/>
      <c r="R1527" s="13" t="n"/>
      <c r="S1527" s="13" t="n"/>
      <c r="T1527" s="12" t="n"/>
    </row>
    <row r="1528">
      <c r="A1528" s="12" t="n"/>
      <c r="G1528" s="12" t="n"/>
      <c r="L1528" s="13" t="n"/>
      <c r="M1528" s="13" t="n"/>
      <c r="N1528" s="13" t="n"/>
      <c r="O1528" s="13" t="n"/>
      <c r="P1528" s="12" t="n"/>
      <c r="Q1528" s="13" t="n"/>
      <c r="R1528" s="13" t="n"/>
      <c r="S1528" s="13" t="n"/>
      <c r="T1528" s="12" t="n"/>
    </row>
    <row r="1529">
      <c r="A1529" s="12" t="n"/>
      <c r="G1529" s="12" t="n"/>
      <c r="L1529" s="13" t="n"/>
      <c r="M1529" s="13" t="n"/>
      <c r="N1529" s="13" t="n"/>
      <c r="O1529" s="13" t="n"/>
      <c r="P1529" s="12" t="n"/>
      <c r="Q1529" s="13" t="n"/>
      <c r="R1529" s="13" t="n"/>
      <c r="S1529" s="13" t="n"/>
      <c r="T1529" s="12" t="n"/>
    </row>
    <row r="1530">
      <c r="A1530" s="12" t="n"/>
      <c r="G1530" s="12" t="n"/>
      <c r="L1530" s="13" t="n"/>
      <c r="M1530" s="13" t="n"/>
      <c r="N1530" s="13" t="n"/>
      <c r="O1530" s="13" t="n"/>
      <c r="P1530" s="12" t="n"/>
      <c r="Q1530" s="13" t="n"/>
      <c r="R1530" s="13" t="n"/>
      <c r="S1530" s="13" t="n"/>
      <c r="T1530" s="12" t="n"/>
    </row>
    <row r="1531">
      <c r="A1531" s="12" t="n"/>
      <c r="G1531" s="12" t="n"/>
      <c r="L1531" s="13" t="n"/>
      <c r="M1531" s="13" t="n"/>
      <c r="N1531" s="13" t="n"/>
      <c r="O1531" s="13" t="n"/>
      <c r="P1531" s="12" t="n"/>
      <c r="Q1531" s="13" t="n"/>
      <c r="R1531" s="13" t="n"/>
      <c r="S1531" s="13" t="n"/>
      <c r="T1531" s="12" t="n"/>
    </row>
    <row r="1532">
      <c r="A1532" s="12" t="n"/>
      <c r="G1532" s="12" t="n"/>
      <c r="L1532" s="13" t="n"/>
      <c r="M1532" s="13" t="n"/>
      <c r="N1532" s="13" t="n"/>
      <c r="O1532" s="13" t="n"/>
      <c r="P1532" s="12" t="n"/>
      <c r="Q1532" s="13" t="n"/>
      <c r="R1532" s="13" t="n"/>
      <c r="S1532" s="13" t="n"/>
      <c r="T1532" s="12" t="n"/>
    </row>
    <row r="1533">
      <c r="A1533" s="12" t="n"/>
      <c r="G1533" s="12" t="n"/>
      <c r="L1533" s="13" t="n"/>
      <c r="M1533" s="13" t="n"/>
      <c r="N1533" s="13" t="n"/>
      <c r="O1533" s="13" t="n"/>
      <c r="P1533" s="12" t="n"/>
      <c r="Q1533" s="13" t="n"/>
      <c r="R1533" s="13" t="n"/>
      <c r="S1533" s="13" t="n"/>
      <c r="T1533" s="12" t="n"/>
    </row>
    <row r="1534">
      <c r="A1534" s="12" t="n"/>
      <c r="G1534" s="12" t="n"/>
      <c r="L1534" s="13" t="n"/>
      <c r="M1534" s="13" t="n"/>
      <c r="N1534" s="13" t="n"/>
      <c r="O1534" s="13" t="n"/>
      <c r="P1534" s="12" t="n"/>
      <c r="Q1534" s="13" t="n"/>
      <c r="R1534" s="13" t="n"/>
      <c r="S1534" s="13" t="n"/>
      <c r="T1534" s="12" t="n"/>
    </row>
    <row r="1535">
      <c r="A1535" s="12" t="n"/>
      <c r="G1535" s="12" t="n"/>
      <c r="L1535" s="13" t="n"/>
      <c r="M1535" s="13" t="n"/>
      <c r="N1535" s="13" t="n"/>
      <c r="O1535" s="13" t="n"/>
      <c r="P1535" s="12" t="n"/>
      <c r="Q1535" s="13" t="n"/>
      <c r="R1535" s="13" t="n"/>
      <c r="S1535" s="13" t="n"/>
      <c r="T1535" s="12" t="n"/>
    </row>
    <row r="1536">
      <c r="A1536" s="12" t="n"/>
      <c r="G1536" s="12" t="n"/>
      <c r="L1536" s="13" t="n"/>
      <c r="M1536" s="13" t="n"/>
      <c r="N1536" s="13" t="n"/>
      <c r="O1536" s="13" t="n"/>
      <c r="P1536" s="12" t="n"/>
      <c r="Q1536" s="13" t="n"/>
      <c r="R1536" s="13" t="n"/>
      <c r="S1536" s="13" t="n"/>
      <c r="T1536" s="12" t="n"/>
    </row>
    <row r="1537">
      <c r="A1537" s="12" t="n"/>
      <c r="G1537" s="12" t="n"/>
      <c r="L1537" s="13" t="n"/>
      <c r="M1537" s="13" t="n"/>
      <c r="N1537" s="13" t="n"/>
      <c r="O1537" s="13" t="n"/>
      <c r="P1537" s="12" t="n"/>
      <c r="Q1537" s="13" t="n"/>
      <c r="R1537" s="13" t="n"/>
      <c r="S1537" s="13" t="n"/>
      <c r="T1537" s="12" t="n"/>
    </row>
    <row r="1538">
      <c r="A1538" s="12" t="n"/>
      <c r="G1538" s="12" t="n"/>
      <c r="L1538" s="13" t="n"/>
      <c r="M1538" s="13" t="n"/>
      <c r="N1538" s="13" t="n"/>
      <c r="O1538" s="13" t="n"/>
      <c r="P1538" s="12" t="n"/>
      <c r="Q1538" s="13" t="n"/>
      <c r="R1538" s="13" t="n"/>
      <c r="S1538" s="13" t="n"/>
      <c r="T1538" s="12" t="n"/>
    </row>
    <row r="1539">
      <c r="A1539" s="12" t="n"/>
      <c r="G1539" s="12" t="n"/>
      <c r="L1539" s="13" t="n"/>
      <c r="M1539" s="13" t="n"/>
      <c r="N1539" s="13" t="n"/>
      <c r="O1539" s="13" t="n"/>
      <c r="P1539" s="12" t="n"/>
      <c r="Q1539" s="13" t="n"/>
      <c r="R1539" s="13" t="n"/>
      <c r="S1539" s="13" t="n"/>
      <c r="T1539" s="12" t="n"/>
    </row>
    <row r="1540">
      <c r="A1540" s="12" t="n"/>
      <c r="G1540" s="12" t="n"/>
      <c r="L1540" s="13" t="n"/>
      <c r="M1540" s="13" t="n"/>
      <c r="N1540" s="13" t="n"/>
      <c r="O1540" s="13" t="n"/>
      <c r="P1540" s="12" t="n"/>
      <c r="Q1540" s="13" t="n"/>
      <c r="R1540" s="13" t="n"/>
      <c r="S1540" s="13" t="n"/>
      <c r="T1540" s="12" t="n"/>
    </row>
    <row r="1541">
      <c r="A1541" s="12" t="n"/>
      <c r="G1541" s="12" t="n"/>
      <c r="L1541" s="13" t="n"/>
      <c r="M1541" s="13" t="n"/>
      <c r="N1541" s="13" t="n"/>
      <c r="O1541" s="13" t="n"/>
      <c r="P1541" s="12" t="n"/>
      <c r="Q1541" s="13" t="n"/>
      <c r="R1541" s="13" t="n"/>
      <c r="S1541" s="13" t="n"/>
      <c r="T1541" s="12" t="n"/>
    </row>
    <row r="1542">
      <c r="A1542" s="12" t="n"/>
      <c r="G1542" s="12" t="n"/>
      <c r="L1542" s="13" t="n"/>
      <c r="M1542" s="13" t="n"/>
      <c r="N1542" s="13" t="n"/>
      <c r="O1542" s="13" t="n"/>
      <c r="P1542" s="12" t="n"/>
      <c r="Q1542" s="13" t="n"/>
      <c r="R1542" s="13" t="n"/>
      <c r="S1542" s="13" t="n"/>
      <c r="T1542" s="12" t="n"/>
    </row>
    <row r="1543">
      <c r="A1543" s="12" t="n"/>
      <c r="G1543" s="12" t="n"/>
      <c r="L1543" s="13" t="n"/>
      <c r="M1543" s="13" t="n"/>
      <c r="N1543" s="13" t="n"/>
      <c r="O1543" s="13" t="n"/>
      <c r="P1543" s="12" t="n"/>
      <c r="Q1543" s="13" t="n"/>
      <c r="R1543" s="13" t="n"/>
      <c r="S1543" s="13" t="n"/>
      <c r="T1543" s="12" t="n"/>
    </row>
    <row r="1544">
      <c r="A1544" s="12" t="n"/>
      <c r="G1544" s="12" t="n"/>
      <c r="L1544" s="13" t="n"/>
      <c r="M1544" s="13" t="n"/>
      <c r="N1544" s="13" t="n"/>
      <c r="O1544" s="13" t="n"/>
      <c r="P1544" s="12" t="n"/>
      <c r="Q1544" s="13" t="n"/>
      <c r="R1544" s="13" t="n"/>
      <c r="S1544" s="13" t="n"/>
      <c r="T1544" s="12" t="n"/>
    </row>
    <row r="1545">
      <c r="A1545" s="12" t="n"/>
      <c r="G1545" s="12" t="n"/>
      <c r="L1545" s="13" t="n"/>
      <c r="M1545" s="13" t="n"/>
      <c r="N1545" s="13" t="n"/>
      <c r="O1545" s="13" t="n"/>
      <c r="P1545" s="12" t="n"/>
      <c r="Q1545" s="13" t="n"/>
      <c r="R1545" s="13" t="n"/>
      <c r="S1545" s="13" t="n"/>
      <c r="T1545" s="12" t="n"/>
    </row>
    <row r="1546">
      <c r="A1546" s="12" t="n"/>
      <c r="G1546" s="12" t="n"/>
      <c r="L1546" s="13" t="n"/>
      <c r="M1546" s="13" t="n"/>
      <c r="N1546" s="13" t="n"/>
      <c r="O1546" s="13" t="n"/>
      <c r="P1546" s="12" t="n"/>
      <c r="Q1546" s="13" t="n"/>
      <c r="R1546" s="13" t="n"/>
      <c r="S1546" s="13" t="n"/>
      <c r="T1546" s="12" t="n"/>
    </row>
    <row r="1547">
      <c r="A1547" s="12" t="n"/>
      <c r="G1547" s="12" t="n"/>
      <c r="L1547" s="13" t="n"/>
      <c r="M1547" s="13" t="n"/>
      <c r="N1547" s="13" t="n"/>
      <c r="O1547" s="13" t="n"/>
      <c r="P1547" s="12" t="n"/>
      <c r="Q1547" s="13" t="n"/>
      <c r="R1547" s="13" t="n"/>
      <c r="S1547" s="13" t="n"/>
      <c r="T1547" s="12" t="n"/>
    </row>
    <row r="1548">
      <c r="A1548" s="12" t="n"/>
      <c r="G1548" s="12" t="n"/>
      <c r="L1548" s="13" t="n"/>
      <c r="M1548" s="13" t="n"/>
      <c r="N1548" s="13" t="n"/>
      <c r="O1548" s="13" t="n"/>
      <c r="P1548" s="12" t="n"/>
      <c r="Q1548" s="13" t="n"/>
      <c r="R1548" s="13" t="n"/>
      <c r="S1548" s="13" t="n"/>
      <c r="T1548" s="12" t="n"/>
    </row>
    <row r="1549">
      <c r="A1549" s="12" t="n"/>
      <c r="G1549" s="12" t="n"/>
      <c r="L1549" s="13" t="n"/>
      <c r="M1549" s="13" t="n"/>
      <c r="N1549" s="13" t="n"/>
      <c r="O1549" s="13" t="n"/>
      <c r="P1549" s="12" t="n"/>
      <c r="Q1549" s="13" t="n"/>
      <c r="R1549" s="13" t="n"/>
      <c r="S1549" s="13" t="n"/>
      <c r="T1549" s="12" t="n"/>
    </row>
    <row r="1550">
      <c r="A1550" s="12" t="n"/>
      <c r="G1550" s="12" t="n"/>
      <c r="L1550" s="13" t="n"/>
      <c r="M1550" s="13" t="n"/>
      <c r="N1550" s="13" t="n"/>
      <c r="O1550" s="13" t="n"/>
      <c r="P1550" s="12" t="n"/>
      <c r="Q1550" s="13" t="n"/>
      <c r="R1550" s="13" t="n"/>
      <c r="S1550" s="13" t="n"/>
      <c r="T1550" s="12" t="n"/>
    </row>
    <row r="1551">
      <c r="A1551" s="12" t="n"/>
      <c r="G1551" s="12" t="n"/>
      <c r="L1551" s="13" t="n"/>
      <c r="M1551" s="13" t="n"/>
      <c r="N1551" s="13" t="n"/>
      <c r="O1551" s="13" t="n"/>
      <c r="P1551" s="12" t="n"/>
      <c r="Q1551" s="13" t="n"/>
      <c r="R1551" s="13" t="n"/>
      <c r="S1551" s="13" t="n"/>
      <c r="T1551" s="12" t="n"/>
    </row>
    <row r="1552">
      <c r="A1552" s="12" t="n"/>
      <c r="G1552" s="12" t="n"/>
      <c r="L1552" s="13" t="n"/>
      <c r="M1552" s="13" t="n"/>
      <c r="N1552" s="13" t="n"/>
      <c r="O1552" s="13" t="n"/>
      <c r="P1552" s="12" t="n"/>
      <c r="Q1552" s="13" t="n"/>
      <c r="R1552" s="13" t="n"/>
      <c r="S1552" s="13" t="n"/>
      <c r="T1552" s="12" t="n"/>
    </row>
    <row r="1553">
      <c r="A1553" s="12" t="n"/>
      <c r="G1553" s="12" t="n"/>
      <c r="L1553" s="13" t="n"/>
      <c r="M1553" s="13" t="n"/>
      <c r="N1553" s="13" t="n"/>
      <c r="O1553" s="13" t="n"/>
      <c r="P1553" s="12" t="n"/>
      <c r="Q1553" s="13" t="n"/>
      <c r="R1553" s="13" t="n"/>
      <c r="S1553" s="13" t="n"/>
      <c r="T1553" s="12" t="n"/>
    </row>
    <row r="1554">
      <c r="A1554" s="12" t="n"/>
      <c r="G1554" s="12" t="n"/>
      <c r="L1554" s="13" t="n"/>
      <c r="M1554" s="13" t="n"/>
      <c r="N1554" s="13" t="n"/>
      <c r="O1554" s="13" t="n"/>
      <c r="P1554" s="12" t="n"/>
      <c r="Q1554" s="13" t="n"/>
      <c r="R1554" s="13" t="n"/>
      <c r="S1554" s="13" t="n"/>
      <c r="T1554" s="12" t="n"/>
    </row>
    <row r="1555">
      <c r="A1555" s="12" t="n"/>
      <c r="G1555" s="12" t="n"/>
      <c r="L1555" s="13" t="n"/>
      <c r="M1555" s="13" t="n"/>
      <c r="N1555" s="13" t="n"/>
      <c r="O1555" s="13" t="n"/>
      <c r="P1555" s="12" t="n"/>
      <c r="Q1555" s="13" t="n"/>
      <c r="R1555" s="13" t="n"/>
      <c r="S1555" s="13" t="n"/>
      <c r="T1555" s="12" t="n"/>
    </row>
    <row r="1556">
      <c r="A1556" s="12" t="n"/>
      <c r="G1556" s="12" t="n"/>
      <c r="L1556" s="13" t="n"/>
      <c r="M1556" s="13" t="n"/>
      <c r="N1556" s="13" t="n"/>
      <c r="O1556" s="13" t="n"/>
      <c r="P1556" s="12" t="n"/>
      <c r="Q1556" s="13" t="n"/>
      <c r="R1556" s="13" t="n"/>
      <c r="S1556" s="13" t="n"/>
      <c r="T1556" s="12" t="n"/>
    </row>
    <row r="1557">
      <c r="A1557" s="12" t="n"/>
      <c r="G1557" s="12" t="n"/>
      <c r="L1557" s="13" t="n"/>
      <c r="M1557" s="13" t="n"/>
      <c r="N1557" s="13" t="n"/>
      <c r="O1557" s="13" t="n"/>
      <c r="P1557" s="12" t="n"/>
      <c r="Q1557" s="13" t="n"/>
      <c r="R1557" s="13" t="n"/>
      <c r="S1557" s="13" t="n"/>
      <c r="T1557" s="12" t="n"/>
    </row>
    <row r="1558">
      <c r="A1558" s="12" t="n"/>
      <c r="G1558" s="12" t="n"/>
      <c r="L1558" s="13" t="n"/>
      <c r="M1558" s="13" t="n"/>
      <c r="N1558" s="13" t="n"/>
      <c r="O1558" s="13" t="n"/>
      <c r="P1558" s="12" t="n"/>
      <c r="Q1558" s="13" t="n"/>
      <c r="R1558" s="13" t="n"/>
      <c r="S1558" s="13" t="n"/>
      <c r="T1558" s="12" t="n"/>
    </row>
    <row r="1559">
      <c r="A1559" s="12" t="n"/>
      <c r="G1559" s="12" t="n"/>
      <c r="L1559" s="13" t="n"/>
      <c r="M1559" s="13" t="n"/>
      <c r="N1559" s="13" t="n"/>
      <c r="O1559" s="13" t="n"/>
      <c r="P1559" s="12" t="n"/>
      <c r="Q1559" s="13" t="n"/>
      <c r="R1559" s="13" t="n"/>
      <c r="S1559" s="13" t="n"/>
      <c r="T1559" s="12" t="n"/>
    </row>
    <row r="1560">
      <c r="A1560" s="12" t="n"/>
      <c r="G1560" s="12" t="n"/>
      <c r="L1560" s="13" t="n"/>
      <c r="M1560" s="13" t="n"/>
      <c r="N1560" s="13" t="n"/>
      <c r="O1560" s="13" t="n"/>
      <c r="P1560" s="12" t="n"/>
      <c r="Q1560" s="13" t="n"/>
      <c r="R1560" s="13" t="n"/>
      <c r="S1560" s="13" t="n"/>
      <c r="T1560" s="12" t="n"/>
    </row>
    <row r="1561">
      <c r="A1561" s="12" t="n"/>
      <c r="G1561" s="12" t="n"/>
      <c r="L1561" s="13" t="n"/>
      <c r="M1561" s="13" t="n"/>
      <c r="N1561" s="13" t="n"/>
      <c r="O1561" s="13" t="n"/>
      <c r="P1561" s="12" t="n"/>
      <c r="Q1561" s="13" t="n"/>
      <c r="R1561" s="13" t="n"/>
      <c r="S1561" s="13" t="n"/>
      <c r="T1561" s="12" t="n"/>
    </row>
    <row r="1562">
      <c r="A1562" s="12" t="n"/>
      <c r="G1562" s="12" t="n"/>
      <c r="L1562" s="13" t="n"/>
      <c r="M1562" s="13" t="n"/>
      <c r="N1562" s="13" t="n"/>
      <c r="O1562" s="13" t="n"/>
      <c r="P1562" s="12" t="n"/>
      <c r="Q1562" s="13" t="n"/>
      <c r="R1562" s="13" t="n"/>
      <c r="S1562" s="13" t="n"/>
      <c r="T1562" s="12" t="n"/>
    </row>
    <row r="1563">
      <c r="A1563" s="12" t="n"/>
      <c r="G1563" s="12" t="n"/>
      <c r="L1563" s="13" t="n"/>
      <c r="M1563" s="13" t="n"/>
      <c r="N1563" s="13" t="n"/>
      <c r="O1563" s="13" t="n"/>
      <c r="P1563" s="12" t="n"/>
      <c r="Q1563" s="13" t="n"/>
      <c r="R1563" s="13" t="n"/>
      <c r="S1563" s="13" t="n"/>
      <c r="T1563" s="12" t="n"/>
    </row>
    <row r="1564">
      <c r="A1564" s="12" t="n"/>
      <c r="G1564" s="12" t="n"/>
      <c r="L1564" s="13" t="n"/>
      <c r="M1564" s="13" t="n"/>
      <c r="N1564" s="13" t="n"/>
      <c r="O1564" s="13" t="n"/>
      <c r="P1564" s="12" t="n"/>
      <c r="Q1564" s="13" t="n"/>
      <c r="R1564" s="13" t="n"/>
      <c r="S1564" s="13" t="n"/>
      <c r="T1564" s="12" t="n"/>
    </row>
    <row r="1565">
      <c r="A1565" s="12" t="n"/>
      <c r="G1565" s="12" t="n"/>
      <c r="L1565" s="13" t="n"/>
      <c r="M1565" s="13" t="n"/>
      <c r="N1565" s="13" t="n"/>
      <c r="O1565" s="13" t="n"/>
      <c r="P1565" s="12" t="n"/>
      <c r="Q1565" s="13" t="n"/>
      <c r="R1565" s="13" t="n"/>
      <c r="S1565" s="13" t="n"/>
      <c r="T1565" s="12" t="n"/>
    </row>
    <row r="1566">
      <c r="A1566" s="12" t="n"/>
      <c r="G1566" s="12" t="n"/>
      <c r="L1566" s="13" t="n"/>
      <c r="M1566" s="13" t="n"/>
      <c r="N1566" s="13" t="n"/>
      <c r="O1566" s="13" t="n"/>
      <c r="P1566" s="12" t="n"/>
      <c r="Q1566" s="13" t="n"/>
      <c r="R1566" s="13" t="n"/>
      <c r="S1566" s="13" t="n"/>
      <c r="T1566" s="12" t="n"/>
    </row>
    <row r="1567">
      <c r="A1567" s="12" t="n"/>
      <c r="G1567" s="12" t="n"/>
      <c r="L1567" s="13" t="n"/>
      <c r="M1567" s="13" t="n"/>
      <c r="N1567" s="13" t="n"/>
      <c r="O1567" s="13" t="n"/>
      <c r="P1567" s="12" t="n"/>
      <c r="Q1567" s="13" t="n"/>
      <c r="R1567" s="13" t="n"/>
      <c r="S1567" s="13" t="n"/>
      <c r="T1567" s="12" t="n"/>
    </row>
    <row r="1568">
      <c r="A1568" s="12" t="n"/>
      <c r="G1568" s="12" t="n"/>
      <c r="L1568" s="13" t="n"/>
      <c r="M1568" s="13" t="n"/>
      <c r="N1568" s="13" t="n"/>
      <c r="O1568" s="13" t="n"/>
      <c r="P1568" s="12" t="n"/>
      <c r="Q1568" s="13" t="n"/>
      <c r="R1568" s="13" t="n"/>
      <c r="S1568" s="13" t="n"/>
      <c r="T1568" s="12" t="n"/>
    </row>
    <row r="1569">
      <c r="A1569" s="12" t="n"/>
      <c r="G1569" s="12" t="n"/>
      <c r="L1569" s="13" t="n"/>
      <c r="M1569" s="13" t="n"/>
      <c r="N1569" s="13" t="n"/>
      <c r="O1569" s="13" t="n"/>
      <c r="P1569" s="12" t="n"/>
      <c r="Q1569" s="13" t="n"/>
      <c r="R1569" s="13" t="n"/>
      <c r="S1569" s="13" t="n"/>
      <c r="T1569" s="12" t="n"/>
    </row>
    <row r="1570">
      <c r="A1570" s="12" t="n"/>
      <c r="G1570" s="12" t="n"/>
      <c r="L1570" s="13" t="n"/>
      <c r="M1570" s="13" t="n"/>
      <c r="N1570" s="13" t="n"/>
      <c r="O1570" s="13" t="n"/>
      <c r="P1570" s="12" t="n"/>
      <c r="Q1570" s="13" t="n"/>
      <c r="R1570" s="13" t="n"/>
      <c r="S1570" s="13" t="n"/>
      <c r="T1570" s="12" t="n"/>
    </row>
    <row r="1571">
      <c r="A1571" s="12" t="n"/>
      <c r="G1571" s="12" t="n"/>
      <c r="L1571" s="13" t="n"/>
      <c r="M1571" s="13" t="n"/>
      <c r="N1571" s="13" t="n"/>
      <c r="O1571" s="13" t="n"/>
      <c r="P1571" s="12" t="n"/>
      <c r="Q1571" s="13" t="n"/>
      <c r="R1571" s="13" t="n"/>
      <c r="S1571" s="13" t="n"/>
      <c r="T1571" s="12" t="n"/>
    </row>
    <row r="1572">
      <c r="A1572" s="12" t="n"/>
      <c r="G1572" s="12" t="n"/>
      <c r="L1572" s="13" t="n"/>
      <c r="M1572" s="13" t="n"/>
      <c r="N1572" s="13" t="n"/>
      <c r="O1572" s="13" t="n"/>
      <c r="P1572" s="12" t="n"/>
      <c r="Q1572" s="13" t="n"/>
      <c r="R1572" s="13" t="n"/>
      <c r="S1572" s="13" t="n"/>
      <c r="T1572" s="12" t="n"/>
    </row>
    <row r="1573">
      <c r="A1573" s="12" t="n"/>
      <c r="G1573" s="12" t="n"/>
      <c r="L1573" s="13" t="n"/>
      <c r="M1573" s="13" t="n"/>
      <c r="N1573" s="13" t="n"/>
      <c r="O1573" s="13" t="n"/>
      <c r="P1573" s="12" t="n"/>
      <c r="Q1573" s="13" t="n"/>
      <c r="R1573" s="13" t="n"/>
      <c r="S1573" s="13" t="n"/>
      <c r="T1573" s="12" t="n"/>
    </row>
    <row r="1574">
      <c r="A1574" s="12" t="n"/>
      <c r="G1574" s="12" t="n"/>
      <c r="L1574" s="13" t="n"/>
      <c r="M1574" s="13" t="n"/>
      <c r="N1574" s="13" t="n"/>
      <c r="O1574" s="13" t="n"/>
      <c r="P1574" s="12" t="n"/>
      <c r="Q1574" s="13" t="n"/>
      <c r="R1574" s="13" t="n"/>
      <c r="S1574" s="13" t="n"/>
      <c r="T1574" s="12" t="n"/>
    </row>
    <row r="1575">
      <c r="A1575" s="12" t="n"/>
      <c r="G1575" s="12" t="n"/>
      <c r="L1575" s="13" t="n"/>
      <c r="M1575" s="13" t="n"/>
      <c r="N1575" s="13" t="n"/>
      <c r="O1575" s="13" t="n"/>
      <c r="P1575" s="12" t="n"/>
      <c r="Q1575" s="13" t="n"/>
      <c r="R1575" s="13" t="n"/>
      <c r="S1575" s="13" t="n"/>
      <c r="T1575" s="12" t="n"/>
    </row>
    <row r="1576">
      <c r="A1576" s="12" t="n"/>
      <c r="G1576" s="12" t="n"/>
      <c r="L1576" s="13" t="n"/>
      <c r="M1576" s="13" t="n"/>
      <c r="N1576" s="13" t="n"/>
      <c r="O1576" s="13" t="n"/>
      <c r="P1576" s="12" t="n"/>
      <c r="Q1576" s="13" t="n"/>
      <c r="R1576" s="13" t="n"/>
      <c r="S1576" s="13" t="n"/>
      <c r="T1576" s="12" t="n"/>
    </row>
    <row r="1577">
      <c r="A1577" s="12" t="n"/>
      <c r="G1577" s="12" t="n"/>
      <c r="L1577" s="13" t="n"/>
      <c r="M1577" s="13" t="n"/>
      <c r="N1577" s="13" t="n"/>
      <c r="O1577" s="13" t="n"/>
      <c r="P1577" s="12" t="n"/>
      <c r="Q1577" s="13" t="n"/>
      <c r="R1577" s="13" t="n"/>
      <c r="S1577" s="13" t="n"/>
      <c r="T1577" s="12" t="n"/>
    </row>
    <row r="1578">
      <c r="A1578" s="12" t="n"/>
      <c r="G1578" s="12" t="n"/>
      <c r="L1578" s="13" t="n"/>
      <c r="M1578" s="13" t="n"/>
      <c r="N1578" s="13" t="n"/>
      <c r="O1578" s="13" t="n"/>
      <c r="P1578" s="12" t="n"/>
      <c r="Q1578" s="13" t="n"/>
      <c r="R1578" s="13" t="n"/>
      <c r="S1578" s="13" t="n"/>
      <c r="T1578" s="12" t="n"/>
    </row>
    <row r="1579">
      <c r="A1579" s="12" t="n"/>
      <c r="G1579" s="12" t="n"/>
      <c r="L1579" s="13" t="n"/>
      <c r="M1579" s="13" t="n"/>
      <c r="N1579" s="13" t="n"/>
      <c r="O1579" s="13" t="n"/>
      <c r="P1579" s="12" t="n"/>
      <c r="Q1579" s="13" t="n"/>
      <c r="R1579" s="13" t="n"/>
      <c r="S1579" s="13" t="n"/>
      <c r="T1579" s="12" t="n"/>
    </row>
    <row r="1580">
      <c r="A1580" s="12" t="n"/>
      <c r="G1580" s="12" t="n"/>
      <c r="L1580" s="13" t="n"/>
      <c r="M1580" s="13" t="n"/>
      <c r="N1580" s="13" t="n"/>
      <c r="O1580" s="13" t="n"/>
      <c r="P1580" s="12" t="n"/>
      <c r="Q1580" s="13" t="n"/>
      <c r="R1580" s="13" t="n"/>
      <c r="S1580" s="13" t="n"/>
      <c r="T1580" s="12" t="n"/>
    </row>
    <row r="1581">
      <c r="A1581" s="12" t="n"/>
      <c r="G1581" s="12" t="n"/>
      <c r="L1581" s="13" t="n"/>
      <c r="M1581" s="13" t="n"/>
      <c r="N1581" s="13" t="n"/>
      <c r="O1581" s="13" t="n"/>
      <c r="P1581" s="12" t="n"/>
      <c r="Q1581" s="13" t="n"/>
      <c r="R1581" s="13" t="n"/>
      <c r="S1581" s="13" t="n"/>
      <c r="T1581" s="12" t="n"/>
    </row>
    <row r="1582">
      <c r="A1582" s="12" t="n"/>
      <c r="G1582" s="12" t="n"/>
      <c r="L1582" s="13" t="n"/>
      <c r="M1582" s="13" t="n"/>
      <c r="N1582" s="13" t="n"/>
      <c r="O1582" s="13" t="n"/>
      <c r="P1582" s="12" t="n"/>
      <c r="Q1582" s="13" t="n"/>
      <c r="R1582" s="13" t="n"/>
      <c r="S1582" s="13" t="n"/>
      <c r="T1582" s="12" t="n"/>
    </row>
    <row r="1583">
      <c r="A1583" s="12" t="n"/>
      <c r="G1583" s="12" t="n"/>
      <c r="L1583" s="13" t="n"/>
      <c r="M1583" s="13" t="n"/>
      <c r="N1583" s="13" t="n"/>
      <c r="O1583" s="13" t="n"/>
      <c r="P1583" s="12" t="n"/>
      <c r="Q1583" s="13" t="n"/>
      <c r="R1583" s="13" t="n"/>
      <c r="S1583" s="13" t="n"/>
      <c r="T1583" s="12" t="n"/>
    </row>
    <row r="1584">
      <c r="A1584" s="12" t="n"/>
      <c r="G1584" s="12" t="n"/>
      <c r="L1584" s="13" t="n"/>
      <c r="M1584" s="13" t="n"/>
      <c r="N1584" s="13" t="n"/>
      <c r="O1584" s="13" t="n"/>
      <c r="P1584" s="12" t="n"/>
      <c r="Q1584" s="13" t="n"/>
      <c r="R1584" s="13" t="n"/>
      <c r="S1584" s="13" t="n"/>
      <c r="T1584" s="12" t="n"/>
    </row>
    <row r="1585">
      <c r="A1585" s="12" t="n"/>
      <c r="G1585" s="12" t="n"/>
      <c r="L1585" s="13" t="n"/>
      <c r="M1585" s="13" t="n"/>
      <c r="N1585" s="13" t="n"/>
      <c r="O1585" s="13" t="n"/>
      <c r="P1585" s="12" t="n"/>
      <c r="Q1585" s="13" t="n"/>
      <c r="R1585" s="13" t="n"/>
      <c r="S1585" s="13" t="n"/>
      <c r="T1585" s="12" t="n"/>
    </row>
    <row r="1586">
      <c r="A1586" s="12" t="n"/>
      <c r="G1586" s="12" t="n"/>
      <c r="L1586" s="13" t="n"/>
      <c r="M1586" s="13" t="n"/>
      <c r="N1586" s="13" t="n"/>
      <c r="O1586" s="13" t="n"/>
      <c r="P1586" s="12" t="n"/>
      <c r="Q1586" s="13" t="n"/>
      <c r="R1586" s="13" t="n"/>
      <c r="S1586" s="13" t="n"/>
      <c r="T1586" s="12" t="n"/>
    </row>
    <row r="1587">
      <c r="A1587" s="12" t="n"/>
      <c r="G1587" s="12" t="n"/>
      <c r="L1587" s="13" t="n"/>
      <c r="M1587" s="13" t="n"/>
      <c r="N1587" s="13" t="n"/>
      <c r="O1587" s="13" t="n"/>
      <c r="P1587" s="12" t="n"/>
      <c r="Q1587" s="13" t="n"/>
      <c r="R1587" s="13" t="n"/>
      <c r="S1587" s="13" t="n"/>
      <c r="T1587" s="12" t="n"/>
    </row>
    <row r="1588">
      <c r="A1588" s="12" t="n"/>
      <c r="G1588" s="12" t="n"/>
      <c r="L1588" s="13" t="n"/>
      <c r="M1588" s="13" t="n"/>
      <c r="N1588" s="13" t="n"/>
      <c r="O1588" s="13" t="n"/>
      <c r="P1588" s="12" t="n"/>
      <c r="Q1588" s="13" t="n"/>
      <c r="R1588" s="13" t="n"/>
      <c r="S1588" s="13" t="n"/>
      <c r="T1588" s="12" t="n"/>
    </row>
    <row r="1589">
      <c r="A1589" s="12" t="n"/>
      <c r="G1589" s="12" t="n"/>
      <c r="L1589" s="13" t="n"/>
      <c r="M1589" s="13" t="n"/>
      <c r="N1589" s="13" t="n"/>
      <c r="O1589" s="13" t="n"/>
      <c r="P1589" s="12" t="n"/>
      <c r="Q1589" s="13" t="n"/>
      <c r="R1589" s="13" t="n"/>
      <c r="S1589" s="13" t="n"/>
      <c r="T1589" s="12" t="n"/>
    </row>
    <row r="1590">
      <c r="A1590" s="12" t="n"/>
      <c r="G1590" s="12" t="n"/>
      <c r="L1590" s="13" t="n"/>
      <c r="M1590" s="13" t="n"/>
      <c r="N1590" s="13" t="n"/>
      <c r="O1590" s="13" t="n"/>
      <c r="P1590" s="12" t="n"/>
      <c r="Q1590" s="13" t="n"/>
      <c r="R1590" s="13" t="n"/>
      <c r="S1590" s="13" t="n"/>
      <c r="T1590" s="12" t="n"/>
    </row>
    <row r="1591">
      <c r="A1591" s="12" t="n"/>
      <c r="G1591" s="12" t="n"/>
      <c r="L1591" s="13" t="n"/>
      <c r="M1591" s="13" t="n"/>
      <c r="N1591" s="13" t="n"/>
      <c r="O1591" s="13" t="n"/>
      <c r="P1591" s="12" t="n"/>
      <c r="Q1591" s="13" t="n"/>
      <c r="R1591" s="13" t="n"/>
      <c r="S1591" s="13" t="n"/>
      <c r="T1591" s="12" t="n"/>
    </row>
    <row r="1592">
      <c r="A1592" s="12" t="n"/>
      <c r="G1592" s="12" t="n"/>
      <c r="L1592" s="13" t="n"/>
      <c r="M1592" s="13" t="n"/>
      <c r="N1592" s="13" t="n"/>
      <c r="O1592" s="13" t="n"/>
      <c r="P1592" s="12" t="n"/>
      <c r="Q1592" s="13" t="n"/>
      <c r="R1592" s="13" t="n"/>
      <c r="S1592" s="13" t="n"/>
      <c r="T1592" s="12" t="n"/>
    </row>
    <row r="1593">
      <c r="A1593" s="12" t="n"/>
      <c r="G1593" s="12" t="n"/>
      <c r="L1593" s="13" t="n"/>
      <c r="M1593" s="13" t="n"/>
      <c r="N1593" s="13" t="n"/>
      <c r="O1593" s="13" t="n"/>
      <c r="P1593" s="12" t="n"/>
      <c r="Q1593" s="13" t="n"/>
      <c r="R1593" s="13" t="n"/>
      <c r="S1593" s="13" t="n"/>
      <c r="T1593" s="12" t="n"/>
    </row>
    <row r="1594">
      <c r="A1594" s="12" t="n"/>
      <c r="G1594" s="12" t="n"/>
      <c r="L1594" s="13" t="n"/>
      <c r="M1594" s="13" t="n"/>
      <c r="N1594" s="13" t="n"/>
      <c r="O1594" s="13" t="n"/>
      <c r="P1594" s="12" t="n"/>
      <c r="Q1594" s="13" t="n"/>
      <c r="R1594" s="13" t="n"/>
      <c r="S1594" s="13" t="n"/>
      <c r="T1594" s="12" t="n"/>
    </row>
    <row r="1595">
      <c r="A1595" s="12" t="n"/>
      <c r="G1595" s="12" t="n"/>
      <c r="L1595" s="13" t="n"/>
      <c r="M1595" s="13" t="n"/>
      <c r="N1595" s="13" t="n"/>
      <c r="O1595" s="13" t="n"/>
      <c r="P1595" s="12" t="n"/>
      <c r="Q1595" s="13" t="n"/>
      <c r="R1595" s="13" t="n"/>
      <c r="S1595" s="13" t="n"/>
      <c r="T1595" s="12" t="n"/>
    </row>
    <row r="1596">
      <c r="A1596" s="12" t="n"/>
      <c r="G1596" s="12" t="n"/>
      <c r="L1596" s="13" t="n"/>
      <c r="M1596" s="13" t="n"/>
      <c r="N1596" s="13" t="n"/>
      <c r="O1596" s="13" t="n"/>
      <c r="P1596" s="12" t="n"/>
      <c r="Q1596" s="13" t="n"/>
      <c r="R1596" s="13" t="n"/>
      <c r="S1596" s="13" t="n"/>
      <c r="T1596" s="12" t="n"/>
    </row>
    <row r="1597">
      <c r="A1597" s="12" t="n"/>
      <c r="G1597" s="12" t="n"/>
      <c r="L1597" s="13" t="n"/>
      <c r="M1597" s="13" t="n"/>
      <c r="N1597" s="13" t="n"/>
      <c r="O1597" s="13" t="n"/>
      <c r="P1597" s="12" t="n"/>
      <c r="Q1597" s="13" t="n"/>
      <c r="R1597" s="13" t="n"/>
      <c r="S1597" s="13" t="n"/>
      <c r="T1597" s="12" t="n"/>
    </row>
    <row r="1598">
      <c r="A1598" s="12" t="n"/>
      <c r="G1598" s="12" t="n"/>
      <c r="L1598" s="13" t="n"/>
      <c r="M1598" s="13" t="n"/>
      <c r="N1598" s="13" t="n"/>
      <c r="O1598" s="13" t="n"/>
      <c r="P1598" s="12" t="n"/>
      <c r="Q1598" s="13" t="n"/>
      <c r="R1598" s="13" t="n"/>
      <c r="S1598" s="13" t="n"/>
      <c r="T1598" s="12" t="n"/>
    </row>
    <row r="1599">
      <c r="A1599" s="12" t="n"/>
      <c r="G1599" s="12" t="n"/>
      <c r="L1599" s="13" t="n"/>
      <c r="M1599" s="13" t="n"/>
      <c r="N1599" s="13" t="n"/>
      <c r="O1599" s="13" t="n"/>
      <c r="P1599" s="12" t="n"/>
      <c r="Q1599" s="13" t="n"/>
      <c r="R1599" s="13" t="n"/>
      <c r="S1599" s="13" t="n"/>
      <c r="T1599" s="12" t="n"/>
    </row>
    <row r="1600">
      <c r="A1600" s="12" t="n"/>
      <c r="G1600" s="12" t="n"/>
      <c r="L1600" s="13" t="n"/>
      <c r="M1600" s="13" t="n"/>
      <c r="N1600" s="13" t="n"/>
      <c r="O1600" s="13" t="n"/>
      <c r="P1600" s="12" t="n"/>
      <c r="Q1600" s="13" t="n"/>
      <c r="R1600" s="13" t="n"/>
      <c r="S1600" s="13" t="n"/>
      <c r="T1600" s="12" t="n"/>
    </row>
    <row r="1601">
      <c r="A1601" s="12" t="n"/>
      <c r="G1601" s="12" t="n"/>
      <c r="L1601" s="13" t="n"/>
      <c r="M1601" s="13" t="n"/>
      <c r="N1601" s="13" t="n"/>
      <c r="O1601" s="13" t="n"/>
      <c r="P1601" s="12" t="n"/>
      <c r="Q1601" s="13" t="n"/>
      <c r="R1601" s="13" t="n"/>
      <c r="S1601" s="13" t="n"/>
      <c r="T1601" s="12" t="n"/>
    </row>
    <row r="1602">
      <c r="A1602" s="12" t="n"/>
      <c r="G1602" s="12" t="n"/>
      <c r="L1602" s="13" t="n"/>
      <c r="M1602" s="13" t="n"/>
      <c r="N1602" s="13" t="n"/>
      <c r="O1602" s="13" t="n"/>
      <c r="P1602" s="12" t="n"/>
      <c r="Q1602" s="13" t="n"/>
      <c r="R1602" s="13" t="n"/>
      <c r="S1602" s="13" t="n"/>
      <c r="T1602" s="12" t="n"/>
    </row>
    <row r="1603">
      <c r="A1603" s="12" t="n"/>
      <c r="G1603" s="12" t="n"/>
      <c r="L1603" s="13" t="n"/>
      <c r="M1603" s="13" t="n"/>
      <c r="N1603" s="13" t="n"/>
      <c r="O1603" s="13" t="n"/>
      <c r="P1603" s="12" t="n"/>
      <c r="Q1603" s="13" t="n"/>
      <c r="R1603" s="13" t="n"/>
      <c r="S1603" s="13" t="n"/>
      <c r="T1603" s="12" t="n"/>
    </row>
    <row r="1604">
      <c r="A1604" s="12" t="n"/>
      <c r="G1604" s="12" t="n"/>
      <c r="L1604" s="13" t="n"/>
      <c r="M1604" s="13" t="n"/>
      <c r="N1604" s="13" t="n"/>
      <c r="O1604" s="13" t="n"/>
      <c r="P1604" s="12" t="n"/>
      <c r="Q1604" s="13" t="n"/>
      <c r="R1604" s="13" t="n"/>
      <c r="S1604" s="13" t="n"/>
      <c r="T1604" s="12" t="n"/>
    </row>
    <row r="1605">
      <c r="A1605" s="12" t="n"/>
      <c r="G1605" s="12" t="n"/>
      <c r="L1605" s="13" t="n"/>
      <c r="M1605" s="13" t="n"/>
      <c r="N1605" s="13" t="n"/>
      <c r="O1605" s="13" t="n"/>
      <c r="P1605" s="12" t="n"/>
      <c r="Q1605" s="13" t="n"/>
      <c r="R1605" s="13" t="n"/>
      <c r="S1605" s="13" t="n"/>
      <c r="T1605" s="12" t="n"/>
    </row>
    <row r="1606">
      <c r="A1606" s="12" t="n"/>
      <c r="G1606" s="12" t="n"/>
      <c r="L1606" s="13" t="n"/>
      <c r="M1606" s="13" t="n"/>
      <c r="N1606" s="13" t="n"/>
      <c r="O1606" s="13" t="n"/>
      <c r="P1606" s="12" t="n"/>
      <c r="Q1606" s="13" t="n"/>
      <c r="R1606" s="13" t="n"/>
      <c r="S1606" s="13" t="n"/>
      <c r="T1606" s="12" t="n"/>
    </row>
    <row r="1607">
      <c r="A1607" s="12" t="n"/>
      <c r="G1607" s="12" t="n"/>
      <c r="L1607" s="13" t="n"/>
      <c r="M1607" s="13" t="n"/>
      <c r="N1607" s="13" t="n"/>
      <c r="O1607" s="13" t="n"/>
      <c r="P1607" s="12" t="n"/>
      <c r="Q1607" s="13" t="n"/>
      <c r="R1607" s="13" t="n"/>
      <c r="S1607" s="13" t="n"/>
      <c r="T1607" s="12" t="n"/>
    </row>
    <row r="1608">
      <c r="A1608" s="12" t="n"/>
      <c r="G1608" s="12" t="n"/>
      <c r="L1608" s="13" t="n"/>
      <c r="M1608" s="13" t="n"/>
      <c r="N1608" s="13" t="n"/>
      <c r="O1608" s="13" t="n"/>
      <c r="P1608" s="12" t="n"/>
      <c r="Q1608" s="13" t="n"/>
      <c r="R1608" s="13" t="n"/>
      <c r="S1608" s="13" t="n"/>
      <c r="T1608" s="12" t="n"/>
    </row>
    <row r="1609">
      <c r="A1609" s="12" t="n"/>
      <c r="G1609" s="12" t="n"/>
      <c r="L1609" s="13" t="n"/>
      <c r="M1609" s="13" t="n"/>
      <c r="N1609" s="13" t="n"/>
      <c r="O1609" s="13" t="n"/>
      <c r="P1609" s="12" t="n"/>
      <c r="Q1609" s="13" t="n"/>
      <c r="R1609" s="13" t="n"/>
      <c r="S1609" s="13" t="n"/>
      <c r="T1609" s="12" t="n"/>
    </row>
    <row r="1610">
      <c r="A1610" s="12" t="n"/>
      <c r="G1610" s="12" t="n"/>
      <c r="L1610" s="13" t="n"/>
      <c r="M1610" s="13" t="n"/>
      <c r="N1610" s="13" t="n"/>
      <c r="O1610" s="13" t="n"/>
      <c r="P1610" s="12" t="n"/>
      <c r="Q1610" s="13" t="n"/>
      <c r="R1610" s="13" t="n"/>
      <c r="S1610" s="13" t="n"/>
      <c r="T1610" s="12" t="n"/>
    </row>
    <row r="1611">
      <c r="A1611" s="12" t="n"/>
      <c r="G1611" s="12" t="n"/>
      <c r="L1611" s="13" t="n"/>
      <c r="M1611" s="13" t="n"/>
      <c r="N1611" s="13" t="n"/>
      <c r="O1611" s="13" t="n"/>
      <c r="P1611" s="12" t="n"/>
      <c r="Q1611" s="13" t="n"/>
      <c r="R1611" s="13" t="n"/>
      <c r="S1611" s="13" t="n"/>
      <c r="T1611" s="12" t="n"/>
    </row>
    <row r="1612">
      <c r="A1612" s="12" t="n"/>
      <c r="G1612" s="12" t="n"/>
      <c r="L1612" s="13" t="n"/>
      <c r="M1612" s="13" t="n"/>
      <c r="N1612" s="13" t="n"/>
      <c r="O1612" s="13" t="n"/>
      <c r="P1612" s="12" t="n"/>
      <c r="Q1612" s="13" t="n"/>
      <c r="R1612" s="13" t="n"/>
      <c r="S1612" s="13" t="n"/>
      <c r="T1612" s="12" t="n"/>
    </row>
    <row r="1613">
      <c r="A1613" s="12" t="n"/>
      <c r="G1613" s="12" t="n"/>
      <c r="L1613" s="13" t="n"/>
      <c r="M1613" s="13" t="n"/>
      <c r="N1613" s="13" t="n"/>
      <c r="O1613" s="13" t="n"/>
      <c r="P1613" s="12" t="n"/>
      <c r="Q1613" s="13" t="n"/>
      <c r="R1613" s="13" t="n"/>
      <c r="S1613" s="13" t="n"/>
      <c r="T1613" s="12" t="n"/>
    </row>
    <row r="1614">
      <c r="A1614" s="12" t="n"/>
      <c r="G1614" s="12" t="n"/>
      <c r="L1614" s="13" t="n"/>
      <c r="M1614" s="13" t="n"/>
      <c r="N1614" s="13" t="n"/>
      <c r="O1614" s="13" t="n"/>
      <c r="P1614" s="12" t="n"/>
      <c r="Q1614" s="13" t="n"/>
      <c r="R1614" s="13" t="n"/>
      <c r="S1614" s="13" t="n"/>
      <c r="T1614" s="12" t="n"/>
    </row>
    <row r="1615">
      <c r="A1615" s="12" t="n"/>
      <c r="G1615" s="12" t="n"/>
      <c r="L1615" s="13" t="n"/>
      <c r="M1615" s="13" t="n"/>
      <c r="N1615" s="13" t="n"/>
      <c r="O1615" s="13" t="n"/>
      <c r="P1615" s="12" t="n"/>
      <c r="Q1615" s="13" t="n"/>
      <c r="R1615" s="13" t="n"/>
      <c r="S1615" s="13" t="n"/>
      <c r="T1615" s="12" t="n"/>
    </row>
    <row r="1616">
      <c r="A1616" s="12" t="n"/>
      <c r="G1616" s="12" t="n"/>
      <c r="L1616" s="13" t="n"/>
      <c r="M1616" s="13" t="n"/>
      <c r="N1616" s="13" t="n"/>
      <c r="O1616" s="13" t="n"/>
      <c r="P1616" s="12" t="n"/>
      <c r="Q1616" s="13" t="n"/>
      <c r="R1616" s="13" t="n"/>
      <c r="S1616" s="13" t="n"/>
      <c r="T1616" s="12" t="n"/>
    </row>
    <row r="1617">
      <c r="A1617" s="12" t="n"/>
      <c r="G1617" s="12" t="n"/>
      <c r="L1617" s="13" t="n"/>
      <c r="M1617" s="13" t="n"/>
      <c r="N1617" s="13" t="n"/>
      <c r="O1617" s="13" t="n"/>
      <c r="P1617" s="12" t="n"/>
      <c r="Q1617" s="13" t="n"/>
      <c r="R1617" s="13" t="n"/>
      <c r="S1617" s="13" t="n"/>
      <c r="T1617" s="12" t="n"/>
    </row>
    <row r="1618">
      <c r="A1618" s="12" t="n"/>
      <c r="G1618" s="12" t="n"/>
      <c r="L1618" s="13" t="n"/>
      <c r="M1618" s="13" t="n"/>
      <c r="N1618" s="13" t="n"/>
      <c r="O1618" s="13" t="n"/>
      <c r="P1618" s="12" t="n"/>
      <c r="Q1618" s="13" t="n"/>
      <c r="R1618" s="13" t="n"/>
      <c r="S1618" s="13" t="n"/>
      <c r="T1618" s="12" t="n"/>
    </row>
    <row r="1619">
      <c r="A1619" s="12" t="n"/>
      <c r="G1619" s="12" t="n"/>
      <c r="L1619" s="13" t="n"/>
      <c r="M1619" s="13" t="n"/>
      <c r="N1619" s="13" t="n"/>
      <c r="O1619" s="13" t="n"/>
      <c r="P1619" s="12" t="n"/>
      <c r="Q1619" s="13" t="n"/>
      <c r="R1619" s="13" t="n"/>
      <c r="S1619" s="13" t="n"/>
      <c r="T1619" s="12" t="n"/>
    </row>
    <row r="1620">
      <c r="A1620" s="12" t="n"/>
      <c r="G1620" s="12" t="n"/>
      <c r="L1620" s="13" t="n"/>
      <c r="M1620" s="13" t="n"/>
      <c r="N1620" s="13" t="n"/>
      <c r="O1620" s="13" t="n"/>
      <c r="P1620" s="12" t="n"/>
      <c r="Q1620" s="13" t="n"/>
      <c r="R1620" s="13" t="n"/>
      <c r="S1620" s="13" t="n"/>
      <c r="T1620" s="12" t="n"/>
    </row>
    <row r="1621">
      <c r="A1621" s="12" t="n"/>
      <c r="G1621" s="12" t="n"/>
      <c r="L1621" s="13" t="n"/>
      <c r="M1621" s="13" t="n"/>
      <c r="N1621" s="13" t="n"/>
      <c r="O1621" s="13" t="n"/>
      <c r="P1621" s="12" t="n"/>
      <c r="Q1621" s="13" t="n"/>
      <c r="R1621" s="13" t="n"/>
      <c r="S1621" s="13" t="n"/>
      <c r="T1621" s="12" t="n"/>
    </row>
    <row r="1622">
      <c r="A1622" s="12" t="n"/>
      <c r="G1622" s="12" t="n"/>
      <c r="L1622" s="13" t="n"/>
      <c r="M1622" s="13" t="n"/>
      <c r="N1622" s="13" t="n"/>
      <c r="O1622" s="13" t="n"/>
      <c r="P1622" s="12" t="n"/>
      <c r="Q1622" s="13" t="n"/>
      <c r="R1622" s="13" t="n"/>
      <c r="S1622" s="13" t="n"/>
      <c r="T1622" s="12" t="n"/>
    </row>
    <row r="1623">
      <c r="A1623" s="12" t="n"/>
      <c r="G1623" s="12" t="n"/>
      <c r="L1623" s="13" t="n"/>
      <c r="M1623" s="13" t="n"/>
      <c r="N1623" s="13" t="n"/>
      <c r="O1623" s="13" t="n"/>
      <c r="P1623" s="12" t="n"/>
      <c r="Q1623" s="13" t="n"/>
      <c r="R1623" s="13" t="n"/>
      <c r="S1623" s="13" t="n"/>
      <c r="T1623" s="12" t="n"/>
    </row>
    <row r="1624">
      <c r="A1624" s="12" t="n"/>
      <c r="G1624" s="12" t="n"/>
      <c r="L1624" s="13" t="n"/>
      <c r="M1624" s="13" t="n"/>
      <c r="N1624" s="13" t="n"/>
      <c r="O1624" s="13" t="n"/>
      <c r="P1624" s="12" t="n"/>
      <c r="Q1624" s="13" t="n"/>
      <c r="R1624" s="13" t="n"/>
      <c r="S1624" s="13" t="n"/>
      <c r="T1624" s="12" t="n"/>
    </row>
    <row r="1625">
      <c r="A1625" s="12" t="n"/>
      <c r="G1625" s="12" t="n"/>
      <c r="L1625" s="13" t="n"/>
      <c r="M1625" s="13" t="n"/>
      <c r="N1625" s="13" t="n"/>
      <c r="O1625" s="13" t="n"/>
      <c r="P1625" s="12" t="n"/>
      <c r="Q1625" s="13" t="n"/>
      <c r="R1625" s="13" t="n"/>
      <c r="S1625" s="13" t="n"/>
      <c r="T1625" s="12" t="n"/>
    </row>
    <row r="1626">
      <c r="A1626" s="12" t="n"/>
      <c r="G1626" s="12" t="n"/>
      <c r="L1626" s="13" t="n"/>
      <c r="M1626" s="13" t="n"/>
      <c r="N1626" s="13" t="n"/>
      <c r="O1626" s="13" t="n"/>
      <c r="P1626" s="12" t="n"/>
      <c r="Q1626" s="13" t="n"/>
      <c r="R1626" s="13" t="n"/>
      <c r="S1626" s="13" t="n"/>
      <c r="T1626" s="12" t="n"/>
    </row>
    <row r="1627">
      <c r="A1627" s="12" t="n"/>
      <c r="G1627" s="12" t="n"/>
      <c r="L1627" s="13" t="n"/>
      <c r="M1627" s="13" t="n"/>
      <c r="N1627" s="13" t="n"/>
      <c r="O1627" s="13" t="n"/>
      <c r="P1627" s="12" t="n"/>
      <c r="Q1627" s="13" t="n"/>
      <c r="R1627" s="13" t="n"/>
      <c r="S1627" s="13" t="n"/>
      <c r="T1627" s="12" t="n"/>
    </row>
    <row r="1628">
      <c r="A1628" s="12" t="n"/>
      <c r="G1628" s="12" t="n"/>
      <c r="L1628" s="13" t="n"/>
      <c r="M1628" s="13" t="n"/>
      <c r="N1628" s="13" t="n"/>
      <c r="O1628" s="13" t="n"/>
      <c r="P1628" s="12" t="n"/>
      <c r="Q1628" s="13" t="n"/>
      <c r="R1628" s="13" t="n"/>
      <c r="S1628" s="13" t="n"/>
      <c r="T1628" s="12" t="n"/>
    </row>
    <row r="1629">
      <c r="A1629" s="12" t="n"/>
      <c r="G1629" s="12" t="n"/>
      <c r="L1629" s="13" t="n"/>
      <c r="M1629" s="13" t="n"/>
      <c r="N1629" s="13" t="n"/>
      <c r="O1629" s="13" t="n"/>
      <c r="P1629" s="12" t="n"/>
      <c r="Q1629" s="13" t="n"/>
      <c r="R1629" s="13" t="n"/>
      <c r="S1629" s="13" t="n"/>
      <c r="T1629" s="12" t="n"/>
    </row>
    <row r="1630">
      <c r="A1630" s="12" t="n"/>
      <c r="G1630" s="12" t="n"/>
      <c r="L1630" s="13" t="n"/>
      <c r="M1630" s="13" t="n"/>
      <c r="N1630" s="13" t="n"/>
      <c r="O1630" s="13" t="n"/>
      <c r="P1630" s="12" t="n"/>
      <c r="Q1630" s="13" t="n"/>
      <c r="R1630" s="13" t="n"/>
      <c r="S1630" s="13" t="n"/>
      <c r="T1630" s="12" t="n"/>
    </row>
    <row r="1631">
      <c r="A1631" s="12" t="n"/>
      <c r="G1631" s="12" t="n"/>
      <c r="L1631" s="13" t="n"/>
      <c r="M1631" s="13" t="n"/>
      <c r="N1631" s="13" t="n"/>
      <c r="O1631" s="13" t="n"/>
      <c r="P1631" s="12" t="n"/>
      <c r="Q1631" s="13" t="n"/>
      <c r="R1631" s="13" t="n"/>
      <c r="S1631" s="13" t="n"/>
      <c r="T1631" s="12" t="n"/>
    </row>
    <row r="1632">
      <c r="A1632" s="12" t="n"/>
      <c r="G1632" s="12" t="n"/>
      <c r="L1632" s="13" t="n"/>
      <c r="M1632" s="13" t="n"/>
      <c r="N1632" s="13" t="n"/>
      <c r="O1632" s="13" t="n"/>
      <c r="P1632" s="12" t="n"/>
      <c r="Q1632" s="13" t="n"/>
      <c r="R1632" s="13" t="n"/>
      <c r="S1632" s="13" t="n"/>
      <c r="T1632" s="12" t="n"/>
    </row>
    <row r="1633">
      <c r="A1633" s="12" t="n"/>
      <c r="G1633" s="12" t="n"/>
      <c r="L1633" s="13" t="n"/>
      <c r="M1633" s="13" t="n"/>
      <c r="N1633" s="13" t="n"/>
      <c r="O1633" s="13" t="n"/>
      <c r="P1633" s="12" t="n"/>
      <c r="Q1633" s="13" t="n"/>
      <c r="R1633" s="13" t="n"/>
      <c r="S1633" s="13" t="n"/>
      <c r="T1633" s="12" t="n"/>
    </row>
    <row r="1634">
      <c r="A1634" s="12" t="n"/>
      <c r="G1634" s="12" t="n"/>
      <c r="L1634" s="13" t="n"/>
      <c r="M1634" s="13" t="n"/>
      <c r="N1634" s="13" t="n"/>
      <c r="O1634" s="13" t="n"/>
      <c r="P1634" s="12" t="n"/>
      <c r="Q1634" s="13" t="n"/>
      <c r="R1634" s="13" t="n"/>
      <c r="S1634" s="13" t="n"/>
      <c r="T1634" s="12" t="n"/>
    </row>
    <row r="1635">
      <c r="A1635" s="12" t="n"/>
      <c r="G1635" s="12" t="n"/>
      <c r="L1635" s="13" t="n"/>
      <c r="M1635" s="13" t="n"/>
      <c r="N1635" s="13" t="n"/>
      <c r="O1635" s="13" t="n"/>
      <c r="P1635" s="12" t="n"/>
      <c r="Q1635" s="13" t="n"/>
      <c r="R1635" s="13" t="n"/>
      <c r="S1635" s="13" t="n"/>
      <c r="T1635" s="12" t="n"/>
    </row>
    <row r="1636">
      <c r="A1636" s="12" t="n"/>
      <c r="G1636" s="12" t="n"/>
      <c r="L1636" s="13" t="n"/>
      <c r="M1636" s="13" t="n"/>
      <c r="N1636" s="13" t="n"/>
      <c r="O1636" s="13" t="n"/>
      <c r="P1636" s="12" t="n"/>
      <c r="Q1636" s="13" t="n"/>
      <c r="R1636" s="13" t="n"/>
      <c r="S1636" s="13" t="n"/>
      <c r="T1636" s="12" t="n"/>
    </row>
    <row r="1637">
      <c r="A1637" s="12" t="n"/>
      <c r="G1637" s="12" t="n"/>
      <c r="L1637" s="13" t="n"/>
      <c r="M1637" s="13" t="n"/>
      <c r="N1637" s="13" t="n"/>
      <c r="O1637" s="13" t="n"/>
      <c r="P1637" s="12" t="n"/>
      <c r="Q1637" s="13" t="n"/>
      <c r="R1637" s="13" t="n"/>
      <c r="S1637" s="13" t="n"/>
      <c r="T1637" s="12" t="n"/>
    </row>
    <row r="1638">
      <c r="A1638" s="12" t="n"/>
      <c r="G1638" s="12" t="n"/>
      <c r="L1638" s="13" t="n"/>
      <c r="M1638" s="13" t="n"/>
      <c r="N1638" s="13" t="n"/>
      <c r="O1638" s="13" t="n"/>
      <c r="P1638" s="12" t="n"/>
      <c r="Q1638" s="13" t="n"/>
      <c r="R1638" s="13" t="n"/>
      <c r="S1638" s="13" t="n"/>
      <c r="T1638" s="12" t="n"/>
    </row>
    <row r="1639">
      <c r="A1639" s="12" t="n"/>
      <c r="G1639" s="12" t="n"/>
      <c r="L1639" s="13" t="n"/>
      <c r="M1639" s="13" t="n"/>
      <c r="N1639" s="13" t="n"/>
      <c r="O1639" s="13" t="n"/>
      <c r="P1639" s="12" t="n"/>
      <c r="Q1639" s="13" t="n"/>
      <c r="R1639" s="13" t="n"/>
      <c r="S1639" s="13" t="n"/>
      <c r="T1639" s="12" t="n"/>
    </row>
    <row r="1640">
      <c r="A1640" s="12" t="n"/>
      <c r="G1640" s="12" t="n"/>
      <c r="L1640" s="13" t="n"/>
      <c r="M1640" s="13" t="n"/>
      <c r="N1640" s="13" t="n"/>
      <c r="O1640" s="13" t="n"/>
      <c r="P1640" s="12" t="n"/>
      <c r="Q1640" s="13" t="n"/>
      <c r="R1640" s="13" t="n"/>
      <c r="S1640" s="13" t="n"/>
      <c r="T1640" s="12" t="n"/>
    </row>
    <row r="1641">
      <c r="A1641" s="12" t="n"/>
      <c r="G1641" s="12" t="n"/>
      <c r="L1641" s="13" t="n"/>
      <c r="M1641" s="13" t="n"/>
      <c r="N1641" s="13" t="n"/>
      <c r="O1641" s="13" t="n"/>
      <c r="P1641" s="12" t="n"/>
      <c r="Q1641" s="13" t="n"/>
      <c r="R1641" s="13" t="n"/>
      <c r="S1641" s="13" t="n"/>
      <c r="T1641" s="12" t="n"/>
    </row>
    <row r="1642">
      <c r="A1642" s="12" t="n"/>
      <c r="G1642" s="12" t="n"/>
      <c r="L1642" s="13" t="n"/>
      <c r="M1642" s="13" t="n"/>
      <c r="N1642" s="13" t="n"/>
      <c r="O1642" s="13" t="n"/>
      <c r="P1642" s="12" t="n"/>
      <c r="Q1642" s="13" t="n"/>
      <c r="R1642" s="13" t="n"/>
      <c r="S1642" s="13" t="n"/>
      <c r="T1642" s="12" t="n"/>
    </row>
    <row r="1643">
      <c r="A1643" s="12" t="n"/>
      <c r="G1643" s="12" t="n"/>
      <c r="L1643" s="13" t="n"/>
      <c r="M1643" s="13" t="n"/>
      <c r="N1643" s="13" t="n"/>
      <c r="O1643" s="13" t="n"/>
      <c r="P1643" s="12" t="n"/>
      <c r="Q1643" s="13" t="n"/>
      <c r="R1643" s="13" t="n"/>
      <c r="S1643" s="13" t="n"/>
      <c r="T1643" s="12" t="n"/>
    </row>
    <row r="1644">
      <c r="A1644" s="12" t="n"/>
      <c r="G1644" s="12" t="n"/>
      <c r="L1644" s="13" t="n"/>
      <c r="M1644" s="13" t="n"/>
      <c r="N1644" s="13" t="n"/>
      <c r="O1644" s="13" t="n"/>
      <c r="P1644" s="12" t="n"/>
      <c r="Q1644" s="13" t="n"/>
      <c r="R1644" s="13" t="n"/>
      <c r="S1644" s="13" t="n"/>
      <c r="T1644" s="12" t="n"/>
    </row>
    <row r="1645">
      <c r="A1645" s="12" t="n"/>
      <c r="G1645" s="12" t="n"/>
      <c r="L1645" s="13" t="n"/>
      <c r="M1645" s="13" t="n"/>
      <c r="N1645" s="13" t="n"/>
      <c r="O1645" s="13" t="n"/>
      <c r="P1645" s="12" t="n"/>
      <c r="Q1645" s="13" t="n"/>
      <c r="R1645" s="13" t="n"/>
      <c r="S1645" s="13" t="n"/>
      <c r="T1645" s="12" t="n"/>
    </row>
    <row r="1646">
      <c r="A1646" s="12" t="n"/>
      <c r="G1646" s="12" t="n"/>
      <c r="L1646" s="13" t="n"/>
      <c r="M1646" s="13" t="n"/>
      <c r="N1646" s="13" t="n"/>
      <c r="O1646" s="13" t="n"/>
      <c r="P1646" s="12" t="n"/>
      <c r="Q1646" s="13" t="n"/>
      <c r="R1646" s="13" t="n"/>
      <c r="S1646" s="13" t="n"/>
      <c r="T1646" s="12" t="n"/>
    </row>
    <row r="1647">
      <c r="A1647" s="12" t="n"/>
      <c r="G1647" s="12" t="n"/>
      <c r="L1647" s="13" t="n"/>
      <c r="M1647" s="13" t="n"/>
      <c r="N1647" s="13" t="n"/>
      <c r="O1647" s="13" t="n"/>
      <c r="P1647" s="12" t="n"/>
      <c r="Q1647" s="13" t="n"/>
      <c r="R1647" s="13" t="n"/>
      <c r="S1647" s="13" t="n"/>
      <c r="T1647" s="12" t="n"/>
    </row>
    <row r="1648">
      <c r="A1648" s="12" t="n"/>
      <c r="G1648" s="12" t="n"/>
      <c r="L1648" s="13" t="n"/>
      <c r="M1648" s="13" t="n"/>
      <c r="N1648" s="13" t="n"/>
      <c r="O1648" s="13" t="n"/>
      <c r="P1648" s="12" t="n"/>
      <c r="Q1648" s="13" t="n"/>
      <c r="R1648" s="13" t="n"/>
      <c r="S1648" s="13" t="n"/>
      <c r="T1648" s="12" t="n"/>
    </row>
    <row r="1649">
      <c r="A1649" s="12" t="n"/>
      <c r="G1649" s="12" t="n"/>
      <c r="L1649" s="13" t="n"/>
      <c r="M1649" s="13" t="n"/>
      <c r="N1649" s="13" t="n"/>
      <c r="O1649" s="13" t="n"/>
      <c r="P1649" s="12" t="n"/>
      <c r="Q1649" s="13" t="n"/>
      <c r="R1649" s="13" t="n"/>
      <c r="S1649" s="13" t="n"/>
      <c r="T1649" s="12" t="n"/>
    </row>
    <row r="1650">
      <c r="A1650" s="12" t="n"/>
      <c r="G1650" s="12" t="n"/>
      <c r="L1650" s="13" t="n"/>
      <c r="M1650" s="13" t="n"/>
      <c r="N1650" s="13" t="n"/>
      <c r="O1650" s="13" t="n"/>
      <c r="P1650" s="12" t="n"/>
      <c r="Q1650" s="13" t="n"/>
      <c r="R1650" s="13" t="n"/>
      <c r="S1650" s="13" t="n"/>
      <c r="T1650" s="12" t="n"/>
    </row>
    <row r="1651">
      <c r="A1651" s="12" t="n"/>
      <c r="G1651" s="12" t="n"/>
      <c r="L1651" s="13" t="n"/>
      <c r="M1651" s="13" t="n"/>
      <c r="N1651" s="13" t="n"/>
      <c r="O1651" s="13" t="n"/>
      <c r="P1651" s="12" t="n"/>
      <c r="Q1651" s="13" t="n"/>
      <c r="R1651" s="13" t="n"/>
      <c r="S1651" s="13" t="n"/>
      <c r="T1651" s="12" t="n"/>
    </row>
    <row r="1652">
      <c r="A1652" s="12" t="n"/>
      <c r="G1652" s="12" t="n"/>
      <c r="L1652" s="13" t="n"/>
      <c r="M1652" s="13" t="n"/>
      <c r="N1652" s="13" t="n"/>
      <c r="O1652" s="13" t="n"/>
      <c r="P1652" s="12" t="n"/>
      <c r="Q1652" s="13" t="n"/>
      <c r="R1652" s="13" t="n"/>
      <c r="S1652" s="13" t="n"/>
      <c r="T1652" s="12" t="n"/>
    </row>
    <row r="1653">
      <c r="A1653" s="12" t="n"/>
      <c r="G1653" s="12" t="n"/>
      <c r="L1653" s="13" t="n"/>
      <c r="M1653" s="13" t="n"/>
      <c r="N1653" s="13" t="n"/>
      <c r="O1653" s="13" t="n"/>
      <c r="P1653" s="12" t="n"/>
      <c r="Q1653" s="13" t="n"/>
      <c r="R1653" s="13" t="n"/>
      <c r="S1653" s="13" t="n"/>
      <c r="T1653" s="12" t="n"/>
    </row>
    <row r="1654">
      <c r="A1654" s="12" t="n"/>
      <c r="G1654" s="12" t="n"/>
      <c r="L1654" s="13" t="n"/>
      <c r="M1654" s="13" t="n"/>
      <c r="N1654" s="13" t="n"/>
      <c r="O1654" s="13" t="n"/>
      <c r="P1654" s="12" t="n"/>
      <c r="Q1654" s="13" t="n"/>
      <c r="R1654" s="13" t="n"/>
      <c r="S1654" s="13" t="n"/>
      <c r="T1654" s="12" t="n"/>
    </row>
    <row r="1655">
      <c r="A1655" s="12" t="n"/>
      <c r="G1655" s="12" t="n"/>
      <c r="L1655" s="13" t="n"/>
      <c r="M1655" s="13" t="n"/>
      <c r="N1655" s="13" t="n"/>
      <c r="O1655" s="13" t="n"/>
      <c r="P1655" s="12" t="n"/>
      <c r="Q1655" s="13" t="n"/>
      <c r="R1655" s="13" t="n"/>
      <c r="S1655" s="13" t="n"/>
      <c r="T1655" s="12" t="n"/>
    </row>
    <row r="1656">
      <c r="A1656" s="12" t="n"/>
      <c r="G1656" s="12" t="n"/>
      <c r="L1656" s="13" t="n"/>
      <c r="M1656" s="13" t="n"/>
      <c r="N1656" s="13" t="n"/>
      <c r="O1656" s="13" t="n"/>
      <c r="P1656" s="12" t="n"/>
      <c r="Q1656" s="13" t="n"/>
      <c r="R1656" s="13" t="n"/>
      <c r="S1656" s="13" t="n"/>
      <c r="T1656" s="12" t="n"/>
    </row>
    <row r="1657">
      <c r="A1657" s="12" t="n"/>
      <c r="G1657" s="12" t="n"/>
      <c r="L1657" s="13" t="n"/>
      <c r="M1657" s="13" t="n"/>
      <c r="N1657" s="13" t="n"/>
      <c r="O1657" s="13" t="n"/>
      <c r="P1657" s="12" t="n"/>
      <c r="Q1657" s="13" t="n"/>
      <c r="R1657" s="13" t="n"/>
      <c r="S1657" s="13" t="n"/>
      <c r="T1657" s="12" t="n"/>
    </row>
    <row r="1658">
      <c r="A1658" s="12" t="n"/>
      <c r="G1658" s="12" t="n"/>
      <c r="L1658" s="13" t="n"/>
      <c r="M1658" s="13" t="n"/>
      <c r="N1658" s="13" t="n"/>
      <c r="O1658" s="13" t="n"/>
      <c r="P1658" s="12" t="n"/>
      <c r="Q1658" s="13" t="n"/>
      <c r="R1658" s="13" t="n"/>
      <c r="S1658" s="13" t="n"/>
      <c r="T1658" s="12" t="n"/>
    </row>
    <row r="1659">
      <c r="A1659" s="12" t="n"/>
      <c r="G1659" s="12" t="n"/>
      <c r="L1659" s="13" t="n"/>
      <c r="M1659" s="13" t="n"/>
      <c r="N1659" s="13" t="n"/>
      <c r="O1659" s="13" t="n"/>
      <c r="P1659" s="12" t="n"/>
      <c r="Q1659" s="13" t="n"/>
      <c r="R1659" s="13" t="n"/>
      <c r="S1659" s="13" t="n"/>
      <c r="T1659" s="12" t="n"/>
    </row>
    <row r="1660">
      <c r="A1660" s="12" t="n"/>
      <c r="G1660" s="12" t="n"/>
      <c r="L1660" s="13" t="n"/>
      <c r="M1660" s="13" t="n"/>
      <c r="N1660" s="13" t="n"/>
      <c r="O1660" s="13" t="n"/>
      <c r="P1660" s="12" t="n"/>
      <c r="Q1660" s="13" t="n"/>
      <c r="R1660" s="13" t="n"/>
      <c r="S1660" s="13" t="n"/>
      <c r="T1660" s="12" t="n"/>
    </row>
    <row r="1661">
      <c r="A1661" s="12" t="n"/>
      <c r="G1661" s="12" t="n"/>
      <c r="L1661" s="13" t="n"/>
      <c r="M1661" s="13" t="n"/>
      <c r="N1661" s="13" t="n"/>
      <c r="O1661" s="13" t="n"/>
      <c r="P1661" s="12" t="n"/>
      <c r="Q1661" s="13" t="n"/>
      <c r="R1661" s="13" t="n"/>
      <c r="S1661" s="13" t="n"/>
      <c r="T1661" s="12" t="n"/>
    </row>
    <row r="1662">
      <c r="A1662" s="12" t="n"/>
      <c r="G1662" s="12" t="n"/>
      <c r="L1662" s="13" t="n"/>
      <c r="M1662" s="13" t="n"/>
      <c r="N1662" s="13" t="n"/>
      <c r="O1662" s="13" t="n"/>
      <c r="P1662" s="12" t="n"/>
      <c r="Q1662" s="13" t="n"/>
      <c r="R1662" s="13" t="n"/>
      <c r="S1662" s="13" t="n"/>
      <c r="T1662" s="12" t="n"/>
    </row>
    <row r="1663">
      <c r="A1663" s="12" t="n"/>
      <c r="G1663" s="12" t="n"/>
      <c r="L1663" s="13" t="n"/>
      <c r="M1663" s="13" t="n"/>
      <c r="N1663" s="13" t="n"/>
      <c r="O1663" s="13" t="n"/>
      <c r="P1663" s="12" t="n"/>
      <c r="Q1663" s="13" t="n"/>
      <c r="R1663" s="13" t="n"/>
      <c r="S1663" s="13" t="n"/>
      <c r="T1663" s="12" t="n"/>
    </row>
    <row r="1664">
      <c r="A1664" s="12" t="n"/>
      <c r="G1664" s="12" t="n"/>
      <c r="L1664" s="13" t="n"/>
      <c r="M1664" s="13" t="n"/>
      <c r="N1664" s="13" t="n"/>
      <c r="O1664" s="13" t="n"/>
      <c r="P1664" s="12" t="n"/>
      <c r="Q1664" s="13" t="n"/>
      <c r="R1664" s="13" t="n"/>
      <c r="S1664" s="13" t="n"/>
      <c r="T1664" s="12" t="n"/>
    </row>
    <row r="1665">
      <c r="A1665" s="12" t="n"/>
      <c r="G1665" s="12" t="n"/>
      <c r="L1665" s="13" t="n"/>
      <c r="M1665" s="13" t="n"/>
      <c r="N1665" s="13" t="n"/>
      <c r="O1665" s="13" t="n"/>
      <c r="P1665" s="12" t="n"/>
      <c r="Q1665" s="13" t="n"/>
      <c r="R1665" s="13" t="n"/>
      <c r="S1665" s="13" t="n"/>
      <c r="T1665" s="12" t="n"/>
    </row>
    <row r="1666">
      <c r="A1666" s="12" t="n"/>
      <c r="G1666" s="12" t="n"/>
      <c r="L1666" s="13" t="n"/>
      <c r="M1666" s="13" t="n"/>
      <c r="N1666" s="13" t="n"/>
      <c r="O1666" s="13" t="n"/>
      <c r="P1666" s="12" t="n"/>
      <c r="Q1666" s="13" t="n"/>
      <c r="R1666" s="13" t="n"/>
      <c r="S1666" s="13" t="n"/>
      <c r="T1666" s="12" t="n"/>
    </row>
    <row r="1667">
      <c r="A1667" s="12" t="n"/>
      <c r="G1667" s="12" t="n"/>
      <c r="L1667" s="13" t="n"/>
      <c r="M1667" s="13" t="n"/>
      <c r="N1667" s="13" t="n"/>
      <c r="O1667" s="13" t="n"/>
      <c r="P1667" s="12" t="n"/>
      <c r="Q1667" s="13" t="n"/>
      <c r="R1667" s="13" t="n"/>
      <c r="S1667" s="13" t="n"/>
      <c r="T1667" s="12" t="n"/>
    </row>
    <row r="1668">
      <c r="A1668" s="12" t="n"/>
      <c r="G1668" s="12" t="n"/>
      <c r="L1668" s="13" t="n"/>
      <c r="M1668" s="13" t="n"/>
      <c r="N1668" s="13" t="n"/>
      <c r="O1668" s="13" t="n"/>
      <c r="P1668" s="12" t="n"/>
      <c r="Q1668" s="13" t="n"/>
      <c r="R1668" s="13" t="n"/>
      <c r="S1668" s="13" t="n"/>
      <c r="T1668" s="12" t="n"/>
    </row>
    <row r="1669">
      <c r="A1669" s="12" t="n"/>
      <c r="G1669" s="12" t="n"/>
      <c r="L1669" s="13" t="n"/>
      <c r="M1669" s="13" t="n"/>
      <c r="N1669" s="13" t="n"/>
      <c r="O1669" s="13" t="n"/>
      <c r="P1669" s="12" t="n"/>
      <c r="Q1669" s="13" t="n"/>
      <c r="R1669" s="13" t="n"/>
      <c r="S1669" s="13" t="n"/>
      <c r="T1669" s="12" t="n"/>
    </row>
    <row r="1670">
      <c r="A1670" s="12" t="n"/>
      <c r="G1670" s="12" t="n"/>
      <c r="L1670" s="13" t="n"/>
      <c r="M1670" s="13" t="n"/>
      <c r="N1670" s="13" t="n"/>
      <c r="O1670" s="13" t="n"/>
      <c r="P1670" s="12" t="n"/>
      <c r="Q1670" s="13" t="n"/>
      <c r="R1670" s="13" t="n"/>
      <c r="S1670" s="13" t="n"/>
      <c r="T1670" s="12" t="n"/>
    </row>
    <row r="1671">
      <c r="A1671" s="12" t="n"/>
      <c r="G1671" s="12" t="n"/>
      <c r="L1671" s="13" t="n"/>
      <c r="M1671" s="13" t="n"/>
      <c r="N1671" s="13" t="n"/>
      <c r="O1671" s="13" t="n"/>
      <c r="P1671" s="12" t="n"/>
      <c r="Q1671" s="13" t="n"/>
      <c r="R1671" s="13" t="n"/>
      <c r="S1671" s="13" t="n"/>
      <c r="T1671" s="12" t="n"/>
    </row>
    <row r="1672">
      <c r="A1672" s="12" t="n"/>
      <c r="G1672" s="12" t="n"/>
      <c r="L1672" s="13" t="n"/>
      <c r="M1672" s="13" t="n"/>
      <c r="N1672" s="13" t="n"/>
      <c r="O1672" s="13" t="n"/>
      <c r="P1672" s="12" t="n"/>
      <c r="Q1672" s="13" t="n"/>
      <c r="R1672" s="13" t="n"/>
      <c r="S1672" s="13" t="n"/>
      <c r="T1672" s="12" t="n"/>
    </row>
    <row r="1673">
      <c r="A1673" s="12" t="n"/>
      <c r="G1673" s="12" t="n"/>
      <c r="L1673" s="13" t="n"/>
      <c r="M1673" s="13" t="n"/>
      <c r="N1673" s="13" t="n"/>
      <c r="O1673" s="13" t="n"/>
      <c r="P1673" s="12" t="n"/>
      <c r="Q1673" s="13" t="n"/>
      <c r="R1673" s="13" t="n"/>
      <c r="S1673" s="13" t="n"/>
      <c r="T1673" s="12" t="n"/>
    </row>
    <row r="1674">
      <c r="A1674" s="12" t="n"/>
      <c r="G1674" s="12" t="n"/>
      <c r="L1674" s="13" t="n"/>
      <c r="M1674" s="13" t="n"/>
      <c r="N1674" s="13" t="n"/>
      <c r="O1674" s="13" t="n"/>
      <c r="P1674" s="12" t="n"/>
      <c r="Q1674" s="13" t="n"/>
      <c r="R1674" s="13" t="n"/>
      <c r="S1674" s="13" t="n"/>
      <c r="T1674" s="12" t="n"/>
    </row>
    <row r="1675">
      <c r="A1675" s="12" t="n"/>
      <c r="G1675" s="12" t="n"/>
      <c r="L1675" s="13" t="n"/>
      <c r="M1675" s="13" t="n"/>
      <c r="N1675" s="13" t="n"/>
      <c r="O1675" s="13" t="n"/>
      <c r="P1675" s="12" t="n"/>
      <c r="Q1675" s="13" t="n"/>
      <c r="R1675" s="13" t="n"/>
      <c r="S1675" s="13" t="n"/>
      <c r="T1675" s="12" t="n"/>
    </row>
    <row r="1676">
      <c r="A1676" s="12" t="n"/>
      <c r="G1676" s="12" t="n"/>
      <c r="L1676" s="13" t="n"/>
      <c r="M1676" s="13" t="n"/>
      <c r="N1676" s="13" t="n"/>
      <c r="O1676" s="13" t="n"/>
      <c r="P1676" s="12" t="n"/>
      <c r="Q1676" s="13" t="n"/>
      <c r="R1676" s="13" t="n"/>
      <c r="S1676" s="13" t="n"/>
      <c r="T1676" s="12" t="n"/>
    </row>
    <row r="1677">
      <c r="A1677" s="12" t="n"/>
      <c r="G1677" s="12" t="n"/>
      <c r="L1677" s="13" t="n"/>
      <c r="M1677" s="13" t="n"/>
      <c r="N1677" s="13" t="n"/>
      <c r="O1677" s="13" t="n"/>
      <c r="P1677" s="12" t="n"/>
      <c r="Q1677" s="13" t="n"/>
      <c r="R1677" s="13" t="n"/>
      <c r="S1677" s="13" t="n"/>
      <c r="T1677" s="12" t="n"/>
    </row>
    <row r="1678">
      <c r="A1678" s="12" t="n"/>
      <c r="G1678" s="12" t="n"/>
      <c r="L1678" s="13" t="n"/>
      <c r="M1678" s="13" t="n"/>
      <c r="N1678" s="13" t="n"/>
      <c r="O1678" s="13" t="n"/>
      <c r="P1678" s="12" t="n"/>
      <c r="Q1678" s="13" t="n"/>
      <c r="R1678" s="13" t="n"/>
      <c r="S1678" s="13" t="n"/>
      <c r="T1678" s="12" t="n"/>
    </row>
    <row r="1679">
      <c r="A1679" s="12" t="n"/>
      <c r="G1679" s="12" t="n"/>
      <c r="L1679" s="13" t="n"/>
      <c r="M1679" s="13" t="n"/>
      <c r="N1679" s="13" t="n"/>
      <c r="O1679" s="13" t="n"/>
      <c r="P1679" s="12" t="n"/>
      <c r="Q1679" s="13" t="n"/>
      <c r="R1679" s="13" t="n"/>
      <c r="S1679" s="13" t="n"/>
      <c r="T1679" s="12" t="n"/>
    </row>
    <row r="1680">
      <c r="A1680" s="12" t="n"/>
      <c r="G1680" s="12" t="n"/>
      <c r="L1680" s="13" t="n"/>
      <c r="M1680" s="13" t="n"/>
      <c r="N1680" s="13" t="n"/>
      <c r="O1680" s="13" t="n"/>
      <c r="P1680" s="12" t="n"/>
      <c r="Q1680" s="13" t="n"/>
      <c r="R1680" s="13" t="n"/>
      <c r="S1680" s="13" t="n"/>
      <c r="T1680" s="12" t="n"/>
    </row>
    <row r="1681">
      <c r="A1681" s="12" t="n"/>
      <c r="G1681" s="12" t="n"/>
      <c r="L1681" s="13" t="n"/>
      <c r="M1681" s="13" t="n"/>
      <c r="N1681" s="13" t="n"/>
      <c r="O1681" s="13" t="n"/>
      <c r="P1681" s="12" t="n"/>
      <c r="Q1681" s="13" t="n"/>
      <c r="R1681" s="13" t="n"/>
      <c r="S1681" s="13" t="n"/>
      <c r="T1681" s="12" t="n"/>
    </row>
    <row r="1682">
      <c r="A1682" s="12" t="n"/>
      <c r="G1682" s="12" t="n"/>
      <c r="L1682" s="13" t="n"/>
      <c r="M1682" s="13" t="n"/>
      <c r="N1682" s="13" t="n"/>
      <c r="O1682" s="13" t="n"/>
      <c r="P1682" s="12" t="n"/>
      <c r="Q1682" s="13" t="n"/>
      <c r="R1682" s="13" t="n"/>
      <c r="S1682" s="13" t="n"/>
      <c r="T1682" s="12" t="n"/>
    </row>
    <row r="1683">
      <c r="A1683" s="12" t="n"/>
      <c r="G1683" s="12" t="n"/>
      <c r="L1683" s="13" t="n"/>
      <c r="M1683" s="13" t="n"/>
      <c r="N1683" s="13" t="n"/>
      <c r="O1683" s="13" t="n"/>
      <c r="P1683" s="12" t="n"/>
      <c r="Q1683" s="13" t="n"/>
      <c r="R1683" s="13" t="n"/>
      <c r="S1683" s="13" t="n"/>
      <c r="T1683" s="12" t="n"/>
    </row>
    <row r="1684">
      <c r="A1684" s="12" t="n"/>
      <c r="G1684" s="12" t="n"/>
      <c r="L1684" s="13" t="n"/>
      <c r="M1684" s="13" t="n"/>
      <c r="N1684" s="13" t="n"/>
      <c r="O1684" s="13" t="n"/>
      <c r="P1684" s="12" t="n"/>
      <c r="Q1684" s="13" t="n"/>
      <c r="R1684" s="13" t="n"/>
      <c r="S1684" s="13" t="n"/>
      <c r="T1684" s="12" t="n"/>
    </row>
    <row r="1685">
      <c r="A1685" s="12" t="n"/>
      <c r="G1685" s="12" t="n"/>
      <c r="L1685" s="13" t="n"/>
      <c r="M1685" s="13" t="n"/>
      <c r="N1685" s="13" t="n"/>
      <c r="O1685" s="13" t="n"/>
      <c r="P1685" s="12" t="n"/>
      <c r="Q1685" s="13" t="n"/>
      <c r="R1685" s="13" t="n"/>
      <c r="S1685" s="13" t="n"/>
      <c r="T1685" s="12" t="n"/>
    </row>
    <row r="1686">
      <c r="A1686" s="12" t="n"/>
      <c r="G1686" s="12" t="n"/>
      <c r="L1686" s="13" t="n"/>
      <c r="M1686" s="13" t="n"/>
      <c r="N1686" s="13" t="n"/>
      <c r="O1686" s="13" t="n"/>
      <c r="P1686" s="12" t="n"/>
      <c r="Q1686" s="13" t="n"/>
      <c r="R1686" s="13" t="n"/>
      <c r="S1686" s="13" t="n"/>
      <c r="T1686" s="12" t="n"/>
    </row>
    <row r="1687">
      <c r="A1687" s="12" t="n"/>
      <c r="G1687" s="12" t="n"/>
      <c r="L1687" s="13" t="n"/>
      <c r="M1687" s="13" t="n"/>
      <c r="N1687" s="13" t="n"/>
      <c r="O1687" s="13" t="n"/>
      <c r="P1687" s="12" t="n"/>
      <c r="Q1687" s="13" t="n"/>
      <c r="R1687" s="13" t="n"/>
      <c r="S1687" s="13" t="n"/>
      <c r="T1687" s="12" t="n"/>
    </row>
    <row r="1688">
      <c r="A1688" s="12" t="n"/>
      <c r="G1688" s="12" t="n"/>
      <c r="L1688" s="13" t="n"/>
      <c r="M1688" s="13" t="n"/>
      <c r="N1688" s="13" t="n"/>
      <c r="O1688" s="13" t="n"/>
      <c r="P1688" s="12" t="n"/>
      <c r="Q1688" s="13" t="n"/>
      <c r="R1688" s="13" t="n"/>
      <c r="S1688" s="13" t="n"/>
      <c r="T1688" s="12" t="n"/>
    </row>
    <row r="1689">
      <c r="A1689" s="12" t="n"/>
      <c r="G1689" s="12" t="n"/>
      <c r="L1689" s="13" t="n"/>
      <c r="M1689" s="13" t="n"/>
      <c r="N1689" s="13" t="n"/>
      <c r="O1689" s="13" t="n"/>
      <c r="P1689" s="12" t="n"/>
      <c r="Q1689" s="13" t="n"/>
      <c r="R1689" s="13" t="n"/>
      <c r="S1689" s="13" t="n"/>
      <c r="T1689" s="12" t="n"/>
    </row>
    <row r="1690">
      <c r="A1690" s="12" t="n"/>
      <c r="G1690" s="12" t="n"/>
      <c r="L1690" s="13" t="n"/>
      <c r="M1690" s="13" t="n"/>
      <c r="N1690" s="13" t="n"/>
      <c r="O1690" s="13" t="n"/>
      <c r="P1690" s="12" t="n"/>
      <c r="Q1690" s="13" t="n"/>
      <c r="R1690" s="13" t="n"/>
      <c r="S1690" s="13" t="n"/>
      <c r="T1690" s="12" t="n"/>
    </row>
    <row r="1691">
      <c r="A1691" s="12" t="n"/>
      <c r="G1691" s="12" t="n"/>
      <c r="L1691" s="13" t="n"/>
      <c r="M1691" s="13" t="n"/>
      <c r="N1691" s="13" t="n"/>
      <c r="O1691" s="13" t="n"/>
      <c r="P1691" s="12" t="n"/>
      <c r="Q1691" s="13" t="n"/>
      <c r="R1691" s="13" t="n"/>
      <c r="S1691" s="13" t="n"/>
      <c r="T1691" s="12" t="n"/>
    </row>
    <row r="1692">
      <c r="A1692" s="12" t="n"/>
      <c r="G1692" s="12" t="n"/>
      <c r="L1692" s="13" t="n"/>
      <c r="M1692" s="13" t="n"/>
      <c r="N1692" s="13" t="n"/>
      <c r="O1692" s="13" t="n"/>
      <c r="P1692" s="12" t="n"/>
      <c r="Q1692" s="13" t="n"/>
      <c r="R1692" s="13" t="n"/>
      <c r="S1692" s="13" t="n"/>
      <c r="T1692" s="12" t="n"/>
    </row>
    <row r="1693">
      <c r="A1693" s="12" t="n"/>
      <c r="G1693" s="12" t="n"/>
      <c r="L1693" s="13" t="n"/>
      <c r="M1693" s="13" t="n"/>
      <c r="N1693" s="13" t="n"/>
      <c r="O1693" s="13" t="n"/>
      <c r="P1693" s="12" t="n"/>
      <c r="Q1693" s="13" t="n"/>
      <c r="R1693" s="13" t="n"/>
      <c r="S1693" s="13" t="n"/>
      <c r="T1693" s="12" t="n"/>
    </row>
    <row r="1694">
      <c r="A1694" s="12" t="n"/>
      <c r="G1694" s="12" t="n"/>
      <c r="L1694" s="13" t="n"/>
      <c r="M1694" s="13" t="n"/>
      <c r="N1694" s="13" t="n"/>
      <c r="O1694" s="13" t="n"/>
      <c r="P1694" s="12" t="n"/>
      <c r="Q1694" s="13" t="n"/>
      <c r="R1694" s="13" t="n"/>
      <c r="S1694" s="13" t="n"/>
      <c r="T1694" s="12" t="n"/>
    </row>
    <row r="1695">
      <c r="A1695" s="12" t="n"/>
      <c r="G1695" s="12" t="n"/>
      <c r="L1695" s="13" t="n"/>
      <c r="M1695" s="13" t="n"/>
      <c r="N1695" s="13" t="n"/>
      <c r="O1695" s="13" t="n"/>
      <c r="P1695" s="12" t="n"/>
      <c r="Q1695" s="13" t="n"/>
      <c r="R1695" s="13" t="n"/>
      <c r="S1695" s="13" t="n"/>
      <c r="T1695" s="12" t="n"/>
    </row>
    <row r="1696">
      <c r="A1696" s="12" t="n"/>
      <c r="G1696" s="12" t="n"/>
      <c r="L1696" s="13" t="n"/>
      <c r="M1696" s="13" t="n"/>
      <c r="N1696" s="13" t="n"/>
      <c r="O1696" s="13" t="n"/>
      <c r="P1696" s="12" t="n"/>
      <c r="Q1696" s="13" t="n"/>
      <c r="R1696" s="13" t="n"/>
      <c r="S1696" s="13" t="n"/>
      <c r="T1696" s="12" t="n"/>
    </row>
    <row r="1697">
      <c r="A1697" s="12" t="n"/>
      <c r="G1697" s="12" t="n"/>
      <c r="L1697" s="13" t="n"/>
      <c r="M1697" s="13" t="n"/>
      <c r="N1697" s="13" t="n"/>
      <c r="O1697" s="13" t="n"/>
      <c r="P1697" s="12" t="n"/>
      <c r="Q1697" s="13" t="n"/>
      <c r="R1697" s="13" t="n"/>
      <c r="S1697" s="13" t="n"/>
      <c r="T1697" s="12" t="n"/>
    </row>
    <row r="1698">
      <c r="A1698" s="12" t="n"/>
      <c r="G1698" s="12" t="n"/>
      <c r="L1698" s="13" t="n"/>
      <c r="M1698" s="13" t="n"/>
      <c r="N1698" s="13" t="n"/>
      <c r="O1698" s="13" t="n"/>
      <c r="P1698" s="12" t="n"/>
      <c r="Q1698" s="13" t="n"/>
      <c r="R1698" s="13" t="n"/>
      <c r="S1698" s="13" t="n"/>
      <c r="T1698" s="12" t="n"/>
    </row>
    <row r="1699">
      <c r="A1699" s="12" t="n"/>
      <c r="G1699" s="12" t="n"/>
      <c r="L1699" s="13" t="n"/>
      <c r="M1699" s="13" t="n"/>
      <c r="N1699" s="13" t="n"/>
      <c r="O1699" s="13" t="n"/>
      <c r="P1699" s="12" t="n"/>
      <c r="Q1699" s="13" t="n"/>
      <c r="R1699" s="13" t="n"/>
      <c r="S1699" s="13" t="n"/>
      <c r="T1699" s="12" t="n"/>
    </row>
    <row r="1700">
      <c r="A1700" s="12" t="n"/>
      <c r="G1700" s="12" t="n"/>
      <c r="L1700" s="13" t="n"/>
      <c r="M1700" s="13" t="n"/>
      <c r="N1700" s="13" t="n"/>
      <c r="O1700" s="13" t="n"/>
      <c r="P1700" s="12" t="n"/>
      <c r="Q1700" s="13" t="n"/>
      <c r="R1700" s="13" t="n"/>
      <c r="S1700" s="13" t="n"/>
      <c r="T1700" s="12" t="n"/>
    </row>
    <row r="1701">
      <c r="A1701" s="12" t="n"/>
      <c r="G1701" s="12" t="n"/>
      <c r="L1701" s="13" t="n"/>
      <c r="M1701" s="13" t="n"/>
      <c r="N1701" s="13" t="n"/>
      <c r="O1701" s="13" t="n"/>
      <c r="P1701" s="12" t="n"/>
      <c r="Q1701" s="13" t="n"/>
      <c r="R1701" s="13" t="n"/>
      <c r="S1701" s="13" t="n"/>
      <c r="T1701" s="12" t="n"/>
    </row>
    <row r="1702">
      <c r="A1702" s="12" t="n"/>
      <c r="G1702" s="12" t="n"/>
      <c r="L1702" s="13" t="n"/>
      <c r="M1702" s="13" t="n"/>
      <c r="N1702" s="13" t="n"/>
      <c r="O1702" s="13" t="n"/>
      <c r="P1702" s="12" t="n"/>
      <c r="Q1702" s="13" t="n"/>
      <c r="R1702" s="13" t="n"/>
      <c r="S1702" s="13" t="n"/>
      <c r="T1702" s="12" t="n"/>
    </row>
    <row r="1703">
      <c r="A1703" s="12" t="n"/>
      <c r="G1703" s="12" t="n"/>
      <c r="L1703" s="13" t="n"/>
      <c r="M1703" s="13" t="n"/>
      <c r="N1703" s="13" t="n"/>
      <c r="O1703" s="13" t="n"/>
      <c r="P1703" s="12" t="n"/>
      <c r="Q1703" s="13" t="n"/>
      <c r="R1703" s="13" t="n"/>
      <c r="S1703" s="13" t="n"/>
      <c r="T1703" s="12" t="n"/>
    </row>
    <row r="1704">
      <c r="A1704" s="12" t="n"/>
      <c r="G1704" s="12" t="n"/>
      <c r="L1704" s="13" t="n"/>
      <c r="M1704" s="13" t="n"/>
      <c r="N1704" s="13" t="n"/>
      <c r="O1704" s="13" t="n"/>
      <c r="P1704" s="12" t="n"/>
      <c r="Q1704" s="13" t="n"/>
      <c r="R1704" s="13" t="n"/>
      <c r="S1704" s="13" t="n"/>
      <c r="T1704" s="12" t="n"/>
    </row>
    <row r="1705">
      <c r="A1705" s="12" t="n"/>
      <c r="G1705" s="12" t="n"/>
      <c r="L1705" s="13" t="n"/>
      <c r="M1705" s="13" t="n"/>
      <c r="N1705" s="13" t="n"/>
      <c r="O1705" s="13" t="n"/>
      <c r="P1705" s="12" t="n"/>
      <c r="Q1705" s="13" t="n"/>
      <c r="R1705" s="13" t="n"/>
      <c r="S1705" s="13" t="n"/>
      <c r="T1705" s="12" t="n"/>
    </row>
    <row r="1706">
      <c r="A1706" s="12" t="n"/>
      <c r="G1706" s="12" t="n"/>
      <c r="L1706" s="13" t="n"/>
      <c r="M1706" s="13" t="n"/>
      <c r="N1706" s="13" t="n"/>
      <c r="O1706" s="13" t="n"/>
      <c r="P1706" s="12" t="n"/>
      <c r="Q1706" s="13" t="n"/>
      <c r="R1706" s="13" t="n"/>
      <c r="S1706" s="13" t="n"/>
      <c r="T1706" s="12" t="n"/>
    </row>
    <row r="1707">
      <c r="A1707" s="12" t="n"/>
      <c r="G1707" s="12" t="n"/>
      <c r="L1707" s="13" t="n"/>
      <c r="M1707" s="13" t="n"/>
      <c r="N1707" s="13" t="n"/>
      <c r="O1707" s="13" t="n"/>
      <c r="P1707" s="12" t="n"/>
      <c r="Q1707" s="13" t="n"/>
      <c r="R1707" s="13" t="n"/>
      <c r="S1707" s="13" t="n"/>
      <c r="T1707" s="12" t="n"/>
    </row>
    <row r="1708">
      <c r="A1708" s="12" t="n"/>
      <c r="G1708" s="12" t="n"/>
      <c r="L1708" s="13" t="n"/>
      <c r="M1708" s="13" t="n"/>
      <c r="N1708" s="13" t="n"/>
      <c r="O1708" s="13" t="n"/>
      <c r="P1708" s="12" t="n"/>
      <c r="Q1708" s="13" t="n"/>
      <c r="R1708" s="13" t="n"/>
      <c r="S1708" s="13" t="n"/>
      <c r="T1708" s="12" t="n"/>
    </row>
    <row r="1709">
      <c r="A1709" s="12" t="n"/>
      <c r="G1709" s="12" t="n"/>
      <c r="L1709" s="13" t="n"/>
      <c r="M1709" s="13" t="n"/>
      <c r="N1709" s="13" t="n"/>
      <c r="O1709" s="13" t="n"/>
      <c r="P1709" s="12" t="n"/>
      <c r="Q1709" s="13" t="n"/>
      <c r="R1709" s="13" t="n"/>
      <c r="S1709" s="13" t="n"/>
      <c r="T1709" s="12" t="n"/>
    </row>
    <row r="1710">
      <c r="A1710" s="12" t="n"/>
      <c r="G1710" s="12" t="n"/>
      <c r="L1710" s="13" t="n"/>
      <c r="M1710" s="13" t="n"/>
      <c r="N1710" s="13" t="n"/>
      <c r="O1710" s="13" t="n"/>
      <c r="P1710" s="12" t="n"/>
      <c r="Q1710" s="13" t="n"/>
      <c r="R1710" s="13" t="n"/>
      <c r="S1710" s="13" t="n"/>
      <c r="T1710" s="12" t="n"/>
    </row>
    <row r="1711">
      <c r="A1711" s="12" t="n"/>
      <c r="G1711" s="12" t="n"/>
      <c r="L1711" s="13" t="n"/>
      <c r="M1711" s="13" t="n"/>
      <c r="N1711" s="13" t="n"/>
      <c r="O1711" s="13" t="n"/>
      <c r="P1711" s="12" t="n"/>
      <c r="Q1711" s="13" t="n"/>
      <c r="R1711" s="13" t="n"/>
      <c r="S1711" s="13" t="n"/>
      <c r="T1711" s="12" t="n"/>
    </row>
    <row r="1712">
      <c r="A1712" s="12" t="n"/>
      <c r="G1712" s="12" t="n"/>
      <c r="L1712" s="13" t="n"/>
      <c r="M1712" s="13" t="n"/>
      <c r="N1712" s="13" t="n"/>
      <c r="O1712" s="13" t="n"/>
      <c r="P1712" s="12" t="n"/>
      <c r="Q1712" s="13" t="n"/>
      <c r="R1712" s="13" t="n"/>
      <c r="S1712" s="13" t="n"/>
      <c r="T1712" s="12" t="n"/>
    </row>
    <row r="1713">
      <c r="A1713" s="12" t="n"/>
      <c r="G1713" s="12" t="n"/>
      <c r="L1713" s="13" t="n"/>
      <c r="M1713" s="13" t="n"/>
      <c r="N1713" s="13" t="n"/>
      <c r="O1713" s="13" t="n"/>
      <c r="P1713" s="12" t="n"/>
      <c r="Q1713" s="13" t="n"/>
      <c r="R1713" s="13" t="n"/>
      <c r="S1713" s="13" t="n"/>
      <c r="T1713" s="12" t="n"/>
    </row>
    <row r="1714">
      <c r="A1714" s="12" t="n"/>
      <c r="G1714" s="12" t="n"/>
      <c r="L1714" s="13" t="n"/>
      <c r="M1714" s="13" t="n"/>
      <c r="N1714" s="13" t="n"/>
      <c r="O1714" s="13" t="n"/>
      <c r="P1714" s="12" t="n"/>
      <c r="Q1714" s="13" t="n"/>
      <c r="R1714" s="13" t="n"/>
      <c r="S1714" s="13" t="n"/>
      <c r="T1714" s="12" t="n"/>
    </row>
    <row r="1715">
      <c r="A1715" s="12" t="n"/>
      <c r="G1715" s="12" t="n"/>
      <c r="L1715" s="13" t="n"/>
      <c r="M1715" s="13" t="n"/>
      <c r="N1715" s="13" t="n"/>
      <c r="O1715" s="13" t="n"/>
      <c r="P1715" s="12" t="n"/>
      <c r="Q1715" s="13" t="n"/>
      <c r="R1715" s="13" t="n"/>
      <c r="S1715" s="13" t="n"/>
      <c r="T1715" s="12" t="n"/>
    </row>
    <row r="1716">
      <c r="A1716" s="12" t="n"/>
      <c r="G1716" s="12" t="n"/>
      <c r="L1716" s="13" t="n"/>
      <c r="M1716" s="13" t="n"/>
      <c r="N1716" s="13" t="n"/>
      <c r="O1716" s="13" t="n"/>
      <c r="P1716" s="12" t="n"/>
      <c r="Q1716" s="13" t="n"/>
      <c r="R1716" s="13" t="n"/>
      <c r="S1716" s="13" t="n"/>
      <c r="T1716" s="12" t="n"/>
    </row>
    <row r="1717">
      <c r="A1717" s="12" t="n"/>
      <c r="G1717" s="12" t="n"/>
      <c r="L1717" s="13" t="n"/>
      <c r="M1717" s="13" t="n"/>
      <c r="N1717" s="13" t="n"/>
      <c r="O1717" s="13" t="n"/>
      <c r="P1717" s="12" t="n"/>
      <c r="Q1717" s="13" t="n"/>
      <c r="R1717" s="13" t="n"/>
      <c r="S1717" s="13" t="n"/>
      <c r="T1717" s="12" t="n"/>
    </row>
    <row r="1718">
      <c r="A1718" s="12" t="n"/>
      <c r="G1718" s="12" t="n"/>
      <c r="L1718" s="13" t="n"/>
      <c r="M1718" s="13" t="n"/>
      <c r="N1718" s="13" t="n"/>
      <c r="O1718" s="13" t="n"/>
      <c r="P1718" s="12" t="n"/>
      <c r="Q1718" s="13" t="n"/>
      <c r="R1718" s="13" t="n"/>
      <c r="S1718" s="13" t="n"/>
      <c r="T1718" s="12" t="n"/>
    </row>
    <row r="1719">
      <c r="A1719" s="12" t="n"/>
      <c r="G1719" s="12" t="n"/>
      <c r="L1719" s="13" t="n"/>
      <c r="M1719" s="13" t="n"/>
      <c r="N1719" s="13" t="n"/>
      <c r="O1719" s="13" t="n"/>
      <c r="P1719" s="12" t="n"/>
      <c r="Q1719" s="13" t="n"/>
      <c r="R1719" s="13" t="n"/>
      <c r="S1719" s="13" t="n"/>
      <c r="T1719" s="12" t="n"/>
    </row>
    <row r="1720">
      <c r="A1720" s="12" t="n"/>
      <c r="G1720" s="12" t="n"/>
      <c r="L1720" s="13" t="n"/>
      <c r="M1720" s="13" t="n"/>
      <c r="N1720" s="13" t="n"/>
      <c r="O1720" s="13" t="n"/>
      <c r="P1720" s="12" t="n"/>
      <c r="Q1720" s="13" t="n"/>
      <c r="R1720" s="13" t="n"/>
      <c r="S1720" s="13" t="n"/>
      <c r="T1720" s="12" t="n"/>
    </row>
    <row r="1721">
      <c r="A1721" s="12" t="n"/>
      <c r="G1721" s="12" t="n"/>
      <c r="L1721" s="13" t="n"/>
      <c r="M1721" s="13" t="n"/>
      <c r="N1721" s="13" t="n"/>
      <c r="O1721" s="13" t="n"/>
      <c r="P1721" s="12" t="n"/>
      <c r="Q1721" s="13" t="n"/>
      <c r="R1721" s="13" t="n"/>
      <c r="S1721" s="13" t="n"/>
      <c r="T1721" s="12" t="n"/>
    </row>
    <row r="1722">
      <c r="A1722" s="12" t="n"/>
      <c r="G1722" s="12" t="n"/>
      <c r="L1722" s="13" t="n"/>
      <c r="M1722" s="13" t="n"/>
      <c r="N1722" s="13" t="n"/>
      <c r="O1722" s="13" t="n"/>
      <c r="P1722" s="12" t="n"/>
      <c r="Q1722" s="13" t="n"/>
      <c r="R1722" s="13" t="n"/>
      <c r="S1722" s="13" t="n"/>
      <c r="T1722" s="12" t="n"/>
    </row>
    <row r="1723">
      <c r="A1723" s="12" t="n"/>
      <c r="G1723" s="12" t="n"/>
      <c r="L1723" s="13" t="n"/>
      <c r="M1723" s="13" t="n"/>
      <c r="N1723" s="13" t="n"/>
      <c r="O1723" s="13" t="n"/>
      <c r="P1723" s="12" t="n"/>
      <c r="Q1723" s="13" t="n"/>
      <c r="R1723" s="13" t="n"/>
      <c r="S1723" s="13" t="n"/>
      <c r="T1723" s="12" t="n"/>
    </row>
    <row r="1724">
      <c r="A1724" s="12" t="n"/>
      <c r="G1724" s="12" t="n"/>
      <c r="L1724" s="13" t="n"/>
      <c r="M1724" s="13" t="n"/>
      <c r="N1724" s="13" t="n"/>
      <c r="O1724" s="13" t="n"/>
      <c r="P1724" s="12" t="n"/>
      <c r="Q1724" s="13" t="n"/>
      <c r="R1724" s="13" t="n"/>
      <c r="S1724" s="13" t="n"/>
      <c r="T1724" s="12" t="n"/>
    </row>
    <row r="1725">
      <c r="A1725" s="12" t="n"/>
      <c r="G1725" s="12" t="n"/>
      <c r="L1725" s="13" t="n"/>
      <c r="M1725" s="13" t="n"/>
      <c r="N1725" s="13" t="n"/>
      <c r="O1725" s="13" t="n"/>
      <c r="P1725" s="12" t="n"/>
      <c r="Q1725" s="13" t="n"/>
      <c r="R1725" s="13" t="n"/>
      <c r="S1725" s="13" t="n"/>
      <c r="T1725" s="12" t="n"/>
    </row>
    <row r="1726">
      <c r="A1726" s="12" t="n"/>
      <c r="G1726" s="12" t="n"/>
      <c r="L1726" s="13" t="n"/>
      <c r="M1726" s="13" t="n"/>
      <c r="N1726" s="13" t="n"/>
      <c r="O1726" s="13" t="n"/>
      <c r="P1726" s="12" t="n"/>
      <c r="Q1726" s="13" t="n"/>
      <c r="R1726" s="13" t="n"/>
      <c r="S1726" s="13" t="n"/>
      <c r="T1726" s="12" t="n"/>
    </row>
    <row r="1727">
      <c r="A1727" s="12" t="n"/>
      <c r="G1727" s="12" t="n"/>
      <c r="L1727" s="13" t="n"/>
      <c r="M1727" s="13" t="n"/>
      <c r="N1727" s="13" t="n"/>
      <c r="O1727" s="13" t="n"/>
      <c r="P1727" s="12" t="n"/>
      <c r="Q1727" s="13" t="n"/>
      <c r="R1727" s="13" t="n"/>
      <c r="S1727" s="13" t="n"/>
      <c r="T1727" s="12" t="n"/>
    </row>
    <row r="1728">
      <c r="A1728" s="12" t="n"/>
      <c r="G1728" s="12" t="n"/>
      <c r="L1728" s="13" t="n"/>
      <c r="M1728" s="13" t="n"/>
      <c r="N1728" s="13" t="n"/>
      <c r="O1728" s="13" t="n"/>
      <c r="P1728" s="12" t="n"/>
      <c r="Q1728" s="13" t="n"/>
      <c r="R1728" s="13" t="n"/>
      <c r="S1728" s="13" t="n"/>
      <c r="T1728" s="12" t="n"/>
    </row>
    <row r="1729">
      <c r="A1729" s="12" t="n"/>
      <c r="G1729" s="12" t="n"/>
      <c r="L1729" s="13" t="n"/>
      <c r="M1729" s="13" t="n"/>
      <c r="N1729" s="13" t="n"/>
      <c r="O1729" s="13" t="n"/>
      <c r="P1729" s="12" t="n"/>
      <c r="Q1729" s="13" t="n"/>
      <c r="R1729" s="13" t="n"/>
      <c r="S1729" s="13" t="n"/>
      <c r="T1729" s="12" t="n"/>
    </row>
    <row r="1730">
      <c r="A1730" s="12" t="n"/>
      <c r="G1730" s="12" t="n"/>
      <c r="L1730" s="13" t="n"/>
      <c r="M1730" s="13" t="n"/>
      <c r="N1730" s="13" t="n"/>
      <c r="O1730" s="13" t="n"/>
      <c r="P1730" s="12" t="n"/>
      <c r="Q1730" s="13" t="n"/>
      <c r="R1730" s="13" t="n"/>
      <c r="S1730" s="13" t="n"/>
      <c r="T1730" s="12" t="n"/>
    </row>
    <row r="1731">
      <c r="A1731" s="12" t="n"/>
      <c r="G1731" s="12" t="n"/>
      <c r="L1731" s="13" t="n"/>
      <c r="M1731" s="13" t="n"/>
      <c r="N1731" s="13" t="n"/>
      <c r="O1731" s="13" t="n"/>
      <c r="P1731" s="12" t="n"/>
      <c r="Q1731" s="13" t="n"/>
      <c r="R1731" s="13" t="n"/>
      <c r="S1731" s="13" t="n"/>
      <c r="T1731" s="12" t="n"/>
    </row>
    <row r="1732">
      <c r="A1732" s="12" t="n"/>
      <c r="G1732" s="12" t="n"/>
      <c r="L1732" s="13" t="n"/>
      <c r="M1732" s="13" t="n"/>
      <c r="N1732" s="13" t="n"/>
      <c r="O1732" s="13" t="n"/>
      <c r="P1732" s="12" t="n"/>
      <c r="Q1732" s="13" t="n"/>
      <c r="R1732" s="13" t="n"/>
      <c r="S1732" s="13" t="n"/>
      <c r="T1732" s="12" t="n"/>
    </row>
    <row r="1733">
      <c r="A1733" s="12" t="n"/>
      <c r="G1733" s="12" t="n"/>
      <c r="L1733" s="13" t="n"/>
      <c r="M1733" s="13" t="n"/>
      <c r="N1733" s="13" t="n"/>
      <c r="O1733" s="13" t="n"/>
      <c r="P1733" s="12" t="n"/>
      <c r="Q1733" s="13" t="n"/>
      <c r="R1733" s="13" t="n"/>
      <c r="S1733" s="13" t="n"/>
      <c r="T1733" s="12" t="n"/>
    </row>
    <row r="1734">
      <c r="A1734" s="12" t="n"/>
      <c r="G1734" s="12" t="n"/>
      <c r="L1734" s="13" t="n"/>
      <c r="M1734" s="13" t="n"/>
      <c r="N1734" s="13" t="n"/>
      <c r="O1734" s="13" t="n"/>
      <c r="P1734" s="12" t="n"/>
      <c r="Q1734" s="13" t="n"/>
      <c r="R1734" s="13" t="n"/>
      <c r="S1734" s="13" t="n"/>
      <c r="T1734" s="12" t="n"/>
    </row>
    <row r="1735">
      <c r="A1735" s="12" t="n"/>
      <c r="G1735" s="12" t="n"/>
      <c r="L1735" s="13" t="n"/>
      <c r="M1735" s="13" t="n"/>
      <c r="N1735" s="13" t="n"/>
      <c r="O1735" s="13" t="n"/>
      <c r="P1735" s="12" t="n"/>
      <c r="Q1735" s="13" t="n"/>
      <c r="R1735" s="13" t="n"/>
      <c r="S1735" s="13" t="n"/>
      <c r="T1735" s="12" t="n"/>
    </row>
    <row r="1736">
      <c r="A1736" s="12" t="n"/>
      <c r="G1736" s="12" t="n"/>
      <c r="L1736" s="13" t="n"/>
      <c r="M1736" s="13" t="n"/>
      <c r="N1736" s="13" t="n"/>
      <c r="O1736" s="13" t="n"/>
      <c r="P1736" s="12" t="n"/>
      <c r="Q1736" s="13" t="n"/>
      <c r="R1736" s="13" t="n"/>
      <c r="S1736" s="13" t="n"/>
      <c r="T1736" s="12" t="n"/>
    </row>
    <row r="1737">
      <c r="A1737" s="12" t="n"/>
      <c r="G1737" s="12" t="n"/>
      <c r="L1737" s="13" t="n"/>
      <c r="M1737" s="13" t="n"/>
      <c r="N1737" s="13" t="n"/>
      <c r="O1737" s="13" t="n"/>
      <c r="P1737" s="12" t="n"/>
      <c r="Q1737" s="13" t="n"/>
      <c r="R1737" s="13" t="n"/>
      <c r="S1737" s="13" t="n"/>
      <c r="T1737" s="12" t="n"/>
    </row>
    <row r="1738">
      <c r="A1738" s="12" t="n"/>
      <c r="G1738" s="12" t="n"/>
      <c r="L1738" s="13" t="n"/>
      <c r="M1738" s="13" t="n"/>
      <c r="N1738" s="13" t="n"/>
      <c r="O1738" s="13" t="n"/>
      <c r="P1738" s="12" t="n"/>
      <c r="Q1738" s="13" t="n"/>
      <c r="R1738" s="13" t="n"/>
      <c r="S1738" s="13" t="n"/>
      <c r="T1738" s="12" t="n"/>
    </row>
    <row r="1739">
      <c r="A1739" s="12" t="n"/>
      <c r="G1739" s="12" t="n"/>
      <c r="L1739" s="13" t="n"/>
      <c r="M1739" s="13" t="n"/>
      <c r="N1739" s="13" t="n"/>
      <c r="O1739" s="13" t="n"/>
      <c r="P1739" s="12" t="n"/>
      <c r="Q1739" s="13" t="n"/>
      <c r="R1739" s="13" t="n"/>
      <c r="S1739" s="13" t="n"/>
      <c r="T1739" s="12" t="n"/>
    </row>
    <row r="1740">
      <c r="A1740" s="12" t="n"/>
      <c r="G1740" s="12" t="n"/>
      <c r="L1740" s="13" t="n"/>
      <c r="M1740" s="13" t="n"/>
      <c r="N1740" s="13" t="n"/>
      <c r="O1740" s="13" t="n"/>
      <c r="P1740" s="12" t="n"/>
      <c r="Q1740" s="13" t="n"/>
      <c r="R1740" s="13" t="n"/>
      <c r="S1740" s="13" t="n"/>
      <c r="T1740" s="12" t="n"/>
    </row>
    <row r="1741">
      <c r="A1741" s="12" t="n"/>
      <c r="G1741" s="12" t="n"/>
      <c r="L1741" s="13" t="n"/>
      <c r="M1741" s="13" t="n"/>
      <c r="N1741" s="13" t="n"/>
      <c r="O1741" s="13" t="n"/>
      <c r="P1741" s="12" t="n"/>
      <c r="Q1741" s="13" t="n"/>
      <c r="R1741" s="13" t="n"/>
      <c r="S1741" s="13" t="n"/>
      <c r="T1741" s="12" t="n"/>
    </row>
    <row r="1742">
      <c r="A1742" s="12" t="n"/>
      <c r="G1742" s="12" t="n"/>
      <c r="L1742" s="13" t="n"/>
      <c r="M1742" s="13" t="n"/>
      <c r="N1742" s="13" t="n"/>
      <c r="O1742" s="13" t="n"/>
      <c r="P1742" s="12" t="n"/>
      <c r="Q1742" s="13" t="n"/>
      <c r="R1742" s="13" t="n"/>
      <c r="S1742" s="13" t="n"/>
      <c r="T1742" s="12" t="n"/>
    </row>
    <row r="1743">
      <c r="A1743" s="12" t="n"/>
      <c r="G1743" s="12" t="n"/>
      <c r="L1743" s="13" t="n"/>
      <c r="M1743" s="13" t="n"/>
      <c r="N1743" s="13" t="n"/>
      <c r="O1743" s="13" t="n"/>
      <c r="P1743" s="12" t="n"/>
      <c r="Q1743" s="13" t="n"/>
      <c r="R1743" s="13" t="n"/>
      <c r="S1743" s="13" t="n"/>
      <c r="T1743" s="12" t="n"/>
    </row>
    <row r="1744">
      <c r="A1744" s="12" t="n"/>
      <c r="G1744" s="12" t="n"/>
      <c r="L1744" s="13" t="n"/>
      <c r="M1744" s="13" t="n"/>
      <c r="N1744" s="13" t="n"/>
      <c r="O1744" s="13" t="n"/>
      <c r="P1744" s="12" t="n"/>
      <c r="Q1744" s="13" t="n"/>
      <c r="R1744" s="13" t="n"/>
      <c r="S1744" s="13" t="n"/>
      <c r="T1744" s="12" t="n"/>
    </row>
    <row r="1745">
      <c r="A1745" s="12" t="n"/>
      <c r="G1745" s="12" t="n"/>
      <c r="L1745" s="13" t="n"/>
      <c r="M1745" s="13" t="n"/>
      <c r="N1745" s="13" t="n"/>
      <c r="O1745" s="13" t="n"/>
      <c r="P1745" s="12" t="n"/>
      <c r="Q1745" s="13" t="n"/>
      <c r="R1745" s="13" t="n"/>
      <c r="S1745" s="13" t="n"/>
      <c r="T1745" s="12" t="n"/>
    </row>
    <row r="1746">
      <c r="A1746" s="12" t="n"/>
      <c r="G1746" s="12" t="n"/>
      <c r="L1746" s="13" t="n"/>
      <c r="M1746" s="13" t="n"/>
      <c r="N1746" s="13" t="n"/>
      <c r="O1746" s="13" t="n"/>
      <c r="P1746" s="12" t="n"/>
      <c r="Q1746" s="13" t="n"/>
      <c r="R1746" s="13" t="n"/>
      <c r="S1746" s="13" t="n"/>
      <c r="T1746" s="12" t="n"/>
    </row>
    <row r="1747">
      <c r="A1747" s="12" t="n"/>
      <c r="G1747" s="12" t="n"/>
      <c r="L1747" s="13" t="n"/>
      <c r="M1747" s="13" t="n"/>
      <c r="N1747" s="13" t="n"/>
      <c r="O1747" s="13" t="n"/>
      <c r="P1747" s="12" t="n"/>
      <c r="Q1747" s="13" t="n"/>
      <c r="R1747" s="13" t="n"/>
      <c r="S1747" s="13" t="n"/>
      <c r="T1747" s="12" t="n"/>
    </row>
    <row r="1748">
      <c r="A1748" s="12" t="n"/>
      <c r="G1748" s="12" t="n"/>
      <c r="L1748" s="13" t="n"/>
      <c r="M1748" s="13" t="n"/>
      <c r="N1748" s="13" t="n"/>
      <c r="O1748" s="13" t="n"/>
      <c r="P1748" s="12" t="n"/>
      <c r="Q1748" s="13" t="n"/>
      <c r="R1748" s="13" t="n"/>
      <c r="S1748" s="13" t="n"/>
      <c r="T1748" s="12" t="n"/>
    </row>
    <row r="1749">
      <c r="A1749" s="12" t="n"/>
      <c r="G1749" s="12" t="n"/>
      <c r="L1749" s="13" t="n"/>
      <c r="M1749" s="13" t="n"/>
      <c r="N1749" s="13" t="n"/>
      <c r="O1749" s="13" t="n"/>
      <c r="P1749" s="12" t="n"/>
      <c r="Q1749" s="13" t="n"/>
      <c r="R1749" s="13" t="n"/>
      <c r="S1749" s="13" t="n"/>
      <c r="T1749" s="12" t="n"/>
    </row>
    <row r="1750">
      <c r="A1750" s="12" t="n"/>
      <c r="G1750" s="12" t="n"/>
      <c r="L1750" s="13" t="n"/>
      <c r="M1750" s="13" t="n"/>
      <c r="N1750" s="13" t="n"/>
      <c r="O1750" s="13" t="n"/>
      <c r="P1750" s="12" t="n"/>
      <c r="Q1750" s="13" t="n"/>
      <c r="R1750" s="13" t="n"/>
      <c r="S1750" s="13" t="n"/>
      <c r="T1750" s="12" t="n"/>
    </row>
    <row r="1751">
      <c r="A1751" s="12" t="n"/>
      <c r="G1751" s="12" t="n"/>
      <c r="L1751" s="13" t="n"/>
      <c r="M1751" s="13" t="n"/>
      <c r="N1751" s="13" t="n"/>
      <c r="O1751" s="13" t="n"/>
      <c r="P1751" s="12" t="n"/>
      <c r="Q1751" s="13" t="n"/>
      <c r="R1751" s="13" t="n"/>
      <c r="S1751" s="13" t="n"/>
      <c r="T1751" s="12" t="n"/>
    </row>
    <row r="1752">
      <c r="A1752" s="12" t="n"/>
      <c r="G1752" s="12" t="n"/>
      <c r="L1752" s="13" t="n"/>
      <c r="M1752" s="13" t="n"/>
      <c r="N1752" s="13" t="n"/>
      <c r="O1752" s="13" t="n"/>
      <c r="P1752" s="12" t="n"/>
      <c r="Q1752" s="13" t="n"/>
      <c r="R1752" s="13" t="n"/>
      <c r="S1752" s="13" t="n"/>
      <c r="T1752" s="12" t="n"/>
    </row>
    <row r="1753">
      <c r="A1753" s="12" t="n"/>
      <c r="G1753" s="12" t="n"/>
      <c r="L1753" s="13" t="n"/>
      <c r="M1753" s="13" t="n"/>
      <c r="N1753" s="13" t="n"/>
      <c r="O1753" s="13" t="n"/>
      <c r="P1753" s="12" t="n"/>
      <c r="Q1753" s="13" t="n"/>
      <c r="R1753" s="13" t="n"/>
      <c r="S1753" s="13" t="n"/>
      <c r="T1753" s="12" t="n"/>
    </row>
    <row r="1754">
      <c r="A1754" s="12" t="n"/>
      <c r="G1754" s="12" t="n"/>
      <c r="L1754" s="13" t="n"/>
      <c r="M1754" s="13" t="n"/>
      <c r="N1754" s="13" t="n"/>
      <c r="O1754" s="13" t="n"/>
      <c r="P1754" s="12" t="n"/>
      <c r="Q1754" s="13" t="n"/>
      <c r="R1754" s="13" t="n"/>
      <c r="S1754" s="13" t="n"/>
      <c r="T1754" s="12" t="n"/>
    </row>
    <row r="1755">
      <c r="A1755" s="12" t="n"/>
      <c r="G1755" s="12" t="n"/>
      <c r="L1755" s="13" t="n"/>
      <c r="M1755" s="13" t="n"/>
      <c r="N1755" s="13" t="n"/>
      <c r="O1755" s="13" t="n"/>
      <c r="P1755" s="12" t="n"/>
      <c r="Q1755" s="13" t="n"/>
      <c r="R1755" s="13" t="n"/>
      <c r="S1755" s="13" t="n"/>
      <c r="T1755" s="12" t="n"/>
    </row>
    <row r="1756">
      <c r="A1756" s="12" t="n"/>
      <c r="G1756" s="12" t="n"/>
      <c r="L1756" s="13" t="n"/>
      <c r="M1756" s="13" t="n"/>
      <c r="N1756" s="13" t="n"/>
      <c r="O1756" s="13" t="n"/>
      <c r="P1756" s="12" t="n"/>
      <c r="Q1756" s="13" t="n"/>
      <c r="R1756" s="13" t="n"/>
      <c r="S1756" s="13" t="n"/>
      <c r="T1756" s="12" t="n"/>
    </row>
    <row r="1757">
      <c r="A1757" s="12" t="n"/>
      <c r="G1757" s="12" t="n"/>
      <c r="L1757" s="13" t="n"/>
      <c r="M1757" s="13" t="n"/>
      <c r="N1757" s="13" t="n"/>
      <c r="O1757" s="13" t="n"/>
      <c r="P1757" s="12" t="n"/>
      <c r="Q1757" s="13" t="n"/>
      <c r="R1757" s="13" t="n"/>
      <c r="S1757" s="13" t="n"/>
      <c r="T1757" s="12" t="n"/>
    </row>
    <row r="1758">
      <c r="A1758" s="12" t="n"/>
      <c r="G1758" s="12" t="n"/>
      <c r="L1758" s="13" t="n"/>
      <c r="M1758" s="13" t="n"/>
      <c r="N1758" s="13" t="n"/>
      <c r="O1758" s="13" t="n"/>
      <c r="P1758" s="12" t="n"/>
      <c r="Q1758" s="13" t="n"/>
      <c r="R1758" s="13" t="n"/>
      <c r="S1758" s="13" t="n"/>
      <c r="T1758" s="12" t="n"/>
    </row>
    <row r="1759">
      <c r="A1759" s="12" t="n"/>
      <c r="G1759" s="12" t="n"/>
      <c r="L1759" s="13" t="n"/>
      <c r="M1759" s="13" t="n"/>
      <c r="N1759" s="13" t="n"/>
      <c r="O1759" s="13" t="n"/>
      <c r="P1759" s="12" t="n"/>
      <c r="Q1759" s="13" t="n"/>
      <c r="R1759" s="13" t="n"/>
      <c r="S1759" s="13" t="n"/>
      <c r="T1759" s="12" t="n"/>
    </row>
    <row r="1760">
      <c r="A1760" s="12" t="n"/>
      <c r="G1760" s="12" t="n"/>
      <c r="L1760" s="13" t="n"/>
      <c r="M1760" s="13" t="n"/>
      <c r="N1760" s="13" t="n"/>
      <c r="O1760" s="13" t="n"/>
      <c r="P1760" s="12" t="n"/>
      <c r="Q1760" s="13" t="n"/>
      <c r="R1760" s="13" t="n"/>
      <c r="S1760" s="13" t="n"/>
      <c r="T1760" s="12" t="n"/>
    </row>
    <row r="1761">
      <c r="A1761" s="12" t="n"/>
      <c r="G1761" s="12" t="n"/>
      <c r="L1761" s="13" t="n"/>
      <c r="M1761" s="13" t="n"/>
      <c r="N1761" s="13" t="n"/>
      <c r="O1761" s="13" t="n"/>
      <c r="P1761" s="12" t="n"/>
      <c r="Q1761" s="13" t="n"/>
      <c r="R1761" s="13" t="n"/>
      <c r="S1761" s="13" t="n"/>
      <c r="T1761" s="12" t="n"/>
    </row>
    <row r="1762">
      <c r="A1762" s="12" t="n"/>
      <c r="G1762" s="12" t="n"/>
      <c r="L1762" s="13" t="n"/>
      <c r="M1762" s="13" t="n"/>
      <c r="N1762" s="13" t="n"/>
      <c r="O1762" s="13" t="n"/>
      <c r="P1762" s="12" t="n"/>
      <c r="Q1762" s="13" t="n"/>
      <c r="R1762" s="13" t="n"/>
      <c r="S1762" s="13" t="n"/>
      <c r="T1762" s="12" t="n"/>
    </row>
    <row r="1763">
      <c r="A1763" s="12" t="n"/>
      <c r="G1763" s="12" t="n"/>
      <c r="L1763" s="13" t="n"/>
      <c r="M1763" s="13" t="n"/>
      <c r="N1763" s="13" t="n"/>
      <c r="O1763" s="13" t="n"/>
      <c r="P1763" s="12" t="n"/>
      <c r="Q1763" s="13" t="n"/>
      <c r="R1763" s="13" t="n"/>
      <c r="S1763" s="13" t="n"/>
      <c r="T1763" s="12" t="n"/>
    </row>
    <row r="1764">
      <c r="A1764" s="12" t="n"/>
      <c r="G1764" s="12" t="n"/>
      <c r="L1764" s="13" t="n"/>
      <c r="M1764" s="13" t="n"/>
      <c r="N1764" s="13" t="n"/>
      <c r="O1764" s="13" t="n"/>
      <c r="P1764" s="12" t="n"/>
      <c r="Q1764" s="13" t="n"/>
      <c r="R1764" s="13" t="n"/>
      <c r="S1764" s="13" t="n"/>
      <c r="T1764" s="12" t="n"/>
    </row>
    <row r="1765">
      <c r="A1765" s="12" t="n"/>
      <c r="G1765" s="12" t="n"/>
      <c r="L1765" s="13" t="n"/>
      <c r="M1765" s="13" t="n"/>
      <c r="N1765" s="13" t="n"/>
      <c r="O1765" s="13" t="n"/>
      <c r="P1765" s="12" t="n"/>
      <c r="Q1765" s="13" t="n"/>
      <c r="R1765" s="13" t="n"/>
      <c r="S1765" s="13" t="n"/>
      <c r="T1765" s="12" t="n"/>
    </row>
    <row r="1766">
      <c r="A1766" s="12" t="n"/>
      <c r="G1766" s="12" t="n"/>
      <c r="L1766" s="13" t="n"/>
      <c r="M1766" s="13" t="n"/>
      <c r="N1766" s="13" t="n"/>
      <c r="O1766" s="13" t="n"/>
      <c r="P1766" s="12" t="n"/>
      <c r="Q1766" s="13" t="n"/>
      <c r="R1766" s="13" t="n"/>
      <c r="S1766" s="13" t="n"/>
      <c r="T1766" s="12" t="n"/>
    </row>
    <row r="1767">
      <c r="A1767" s="12" t="n"/>
      <c r="G1767" s="12" t="n"/>
      <c r="L1767" s="13" t="n"/>
      <c r="M1767" s="13" t="n"/>
      <c r="N1767" s="13" t="n"/>
      <c r="O1767" s="13" t="n"/>
      <c r="P1767" s="12" t="n"/>
      <c r="Q1767" s="13" t="n"/>
      <c r="R1767" s="13" t="n"/>
      <c r="S1767" s="13" t="n"/>
      <c r="T1767" s="12" t="n"/>
    </row>
    <row r="1768">
      <c r="A1768" s="12" t="n"/>
      <c r="G1768" s="12" t="n"/>
      <c r="L1768" s="13" t="n"/>
      <c r="M1768" s="13" t="n"/>
      <c r="N1768" s="13" t="n"/>
      <c r="O1768" s="13" t="n"/>
      <c r="P1768" s="12" t="n"/>
      <c r="Q1768" s="13" t="n"/>
      <c r="R1768" s="13" t="n"/>
      <c r="S1768" s="13" t="n"/>
      <c r="T1768" s="12" t="n"/>
    </row>
    <row r="1769">
      <c r="A1769" s="12" t="n"/>
      <c r="G1769" s="12" t="n"/>
      <c r="L1769" s="13" t="n"/>
      <c r="M1769" s="13" t="n"/>
      <c r="N1769" s="13" t="n"/>
      <c r="O1769" s="13" t="n"/>
      <c r="P1769" s="12" t="n"/>
      <c r="Q1769" s="13" t="n"/>
      <c r="R1769" s="13" t="n"/>
      <c r="S1769" s="13" t="n"/>
      <c r="T1769" s="12" t="n"/>
    </row>
    <row r="1770">
      <c r="A1770" s="12" t="n"/>
      <c r="G1770" s="12" t="n"/>
      <c r="L1770" s="13" t="n"/>
      <c r="M1770" s="13" t="n"/>
      <c r="N1770" s="13" t="n"/>
      <c r="O1770" s="13" t="n"/>
      <c r="P1770" s="12" t="n"/>
      <c r="Q1770" s="13" t="n"/>
      <c r="R1770" s="13" t="n"/>
      <c r="S1770" s="13" t="n"/>
      <c r="T1770" s="12" t="n"/>
    </row>
    <row r="1771">
      <c r="A1771" s="12" t="n"/>
      <c r="G1771" s="12" t="n"/>
      <c r="L1771" s="13" t="n"/>
      <c r="M1771" s="13" t="n"/>
      <c r="N1771" s="13" t="n"/>
      <c r="O1771" s="13" t="n"/>
      <c r="P1771" s="12" t="n"/>
      <c r="Q1771" s="13" t="n"/>
      <c r="R1771" s="13" t="n"/>
      <c r="S1771" s="13" t="n"/>
      <c r="T1771" s="12" t="n"/>
    </row>
    <row r="1772">
      <c r="A1772" s="12" t="n"/>
      <c r="G1772" s="12" t="n"/>
      <c r="L1772" s="13" t="n"/>
      <c r="M1772" s="13" t="n"/>
      <c r="N1772" s="13" t="n"/>
      <c r="O1772" s="13" t="n"/>
      <c r="P1772" s="12" t="n"/>
      <c r="Q1772" s="13" t="n"/>
      <c r="R1772" s="13" t="n"/>
      <c r="S1772" s="13" t="n"/>
      <c r="T1772" s="12" t="n"/>
    </row>
    <row r="1773">
      <c r="A1773" s="12" t="n"/>
      <c r="G1773" s="12" t="n"/>
      <c r="L1773" s="13" t="n"/>
      <c r="M1773" s="13" t="n"/>
      <c r="N1773" s="13" t="n"/>
      <c r="O1773" s="13" t="n"/>
      <c r="P1773" s="12" t="n"/>
      <c r="Q1773" s="13" t="n"/>
      <c r="R1773" s="13" t="n"/>
      <c r="S1773" s="13" t="n"/>
      <c r="T1773" s="12" t="n"/>
    </row>
    <row r="1774">
      <c r="A1774" s="12" t="n"/>
      <c r="G1774" s="12" t="n"/>
      <c r="L1774" s="13" t="n"/>
      <c r="M1774" s="13" t="n"/>
      <c r="N1774" s="13" t="n"/>
      <c r="O1774" s="13" t="n"/>
      <c r="P1774" s="12" t="n"/>
      <c r="Q1774" s="13" t="n"/>
      <c r="R1774" s="13" t="n"/>
      <c r="S1774" s="13" t="n"/>
      <c r="T1774" s="12" t="n"/>
    </row>
    <row r="1775">
      <c r="A1775" s="12" t="n"/>
      <c r="G1775" s="12" t="n"/>
      <c r="L1775" s="13" t="n"/>
      <c r="M1775" s="13" t="n"/>
      <c r="N1775" s="13" t="n"/>
      <c r="O1775" s="13" t="n"/>
      <c r="P1775" s="12" t="n"/>
      <c r="Q1775" s="13" t="n"/>
      <c r="R1775" s="13" t="n"/>
      <c r="S1775" s="13" t="n"/>
      <c r="T1775" s="12" t="n"/>
    </row>
    <row r="1776">
      <c r="A1776" s="12" t="n"/>
      <c r="G1776" s="12" t="n"/>
      <c r="L1776" s="13" t="n"/>
      <c r="M1776" s="13" t="n"/>
      <c r="N1776" s="13" t="n"/>
      <c r="O1776" s="13" t="n"/>
      <c r="P1776" s="12" t="n"/>
      <c r="Q1776" s="13" t="n"/>
      <c r="R1776" s="13" t="n"/>
      <c r="S1776" s="13" t="n"/>
      <c r="T1776" s="12" t="n"/>
    </row>
    <row r="1777">
      <c r="A1777" s="12" t="n"/>
      <c r="G1777" s="12" t="n"/>
      <c r="L1777" s="13" t="n"/>
      <c r="M1777" s="13" t="n"/>
      <c r="N1777" s="13" t="n"/>
      <c r="O1777" s="13" t="n"/>
      <c r="P1777" s="12" t="n"/>
      <c r="Q1777" s="13" t="n"/>
      <c r="R1777" s="13" t="n"/>
      <c r="S1777" s="13" t="n"/>
      <c r="T1777" s="12" t="n"/>
    </row>
    <row r="1778">
      <c r="A1778" s="12" t="n"/>
      <c r="G1778" s="12" t="n"/>
      <c r="L1778" s="13" t="n"/>
      <c r="M1778" s="13" t="n"/>
      <c r="N1778" s="13" t="n"/>
      <c r="O1778" s="13" t="n"/>
      <c r="P1778" s="12" t="n"/>
      <c r="Q1778" s="13" t="n"/>
      <c r="R1778" s="13" t="n"/>
      <c r="S1778" s="13" t="n"/>
      <c r="T1778" s="12" t="n"/>
    </row>
    <row r="1779">
      <c r="A1779" s="12" t="n"/>
      <c r="G1779" s="12" t="n"/>
      <c r="L1779" s="13" t="n"/>
      <c r="M1779" s="13" t="n"/>
      <c r="N1779" s="13" t="n"/>
      <c r="O1779" s="13" t="n"/>
      <c r="P1779" s="12" t="n"/>
      <c r="Q1779" s="13" t="n"/>
      <c r="R1779" s="13" t="n"/>
      <c r="S1779" s="13" t="n"/>
      <c r="T1779" s="12" t="n"/>
    </row>
    <row r="1780">
      <c r="A1780" s="12" t="n"/>
      <c r="G1780" s="12" t="n"/>
      <c r="L1780" s="13" t="n"/>
      <c r="M1780" s="13" t="n"/>
      <c r="N1780" s="13" t="n"/>
      <c r="O1780" s="13" t="n"/>
      <c r="P1780" s="12" t="n"/>
      <c r="Q1780" s="13" t="n"/>
      <c r="R1780" s="13" t="n"/>
      <c r="S1780" s="13" t="n"/>
      <c r="T1780" s="12" t="n"/>
    </row>
    <row r="1781">
      <c r="A1781" s="12" t="n"/>
      <c r="G1781" s="12" t="n"/>
      <c r="L1781" s="13" t="n"/>
      <c r="M1781" s="13" t="n"/>
      <c r="N1781" s="13" t="n"/>
      <c r="O1781" s="13" t="n"/>
      <c r="P1781" s="12" t="n"/>
      <c r="Q1781" s="13" t="n"/>
      <c r="R1781" s="13" t="n"/>
      <c r="S1781" s="13" t="n"/>
      <c r="T1781" s="12" t="n"/>
    </row>
    <row r="1782">
      <c r="A1782" s="12" t="n"/>
      <c r="G1782" s="12" t="n"/>
      <c r="L1782" s="13" t="n"/>
      <c r="M1782" s="13" t="n"/>
      <c r="N1782" s="13" t="n"/>
      <c r="O1782" s="13" t="n"/>
      <c r="P1782" s="12" t="n"/>
      <c r="Q1782" s="13" t="n"/>
      <c r="R1782" s="13" t="n"/>
      <c r="S1782" s="13" t="n"/>
      <c r="T1782" s="12" t="n"/>
    </row>
    <row r="1783">
      <c r="A1783" s="12" t="n"/>
      <c r="G1783" s="12" t="n"/>
      <c r="L1783" s="13" t="n"/>
      <c r="M1783" s="13" t="n"/>
      <c r="N1783" s="13" t="n"/>
      <c r="O1783" s="13" t="n"/>
      <c r="P1783" s="12" t="n"/>
      <c r="Q1783" s="13" t="n"/>
      <c r="R1783" s="13" t="n"/>
      <c r="S1783" s="13" t="n"/>
      <c r="T1783" s="12" t="n"/>
    </row>
    <row r="1784">
      <c r="A1784" s="12" t="n"/>
      <c r="G1784" s="12" t="n"/>
      <c r="L1784" s="13" t="n"/>
      <c r="M1784" s="13" t="n"/>
      <c r="N1784" s="13" t="n"/>
      <c r="O1784" s="13" t="n"/>
      <c r="P1784" s="12" t="n"/>
      <c r="Q1784" s="13" t="n"/>
      <c r="R1784" s="13" t="n"/>
      <c r="S1784" s="13" t="n"/>
      <c r="T1784" s="12" t="n"/>
    </row>
    <row r="1785">
      <c r="A1785" s="12" t="n"/>
      <c r="G1785" s="12" t="n"/>
      <c r="L1785" s="13" t="n"/>
      <c r="M1785" s="13" t="n"/>
      <c r="N1785" s="13" t="n"/>
      <c r="O1785" s="13" t="n"/>
      <c r="P1785" s="12" t="n"/>
      <c r="Q1785" s="13" t="n"/>
      <c r="R1785" s="13" t="n"/>
      <c r="S1785" s="13" t="n"/>
      <c r="T1785" s="12" t="n"/>
    </row>
    <row r="1786">
      <c r="A1786" s="12" t="n"/>
      <c r="G1786" s="12" t="n"/>
      <c r="L1786" s="13" t="n"/>
      <c r="M1786" s="13" t="n"/>
      <c r="N1786" s="13" t="n"/>
      <c r="O1786" s="13" t="n"/>
      <c r="P1786" s="12" t="n"/>
      <c r="Q1786" s="13" t="n"/>
      <c r="R1786" s="13" t="n"/>
      <c r="S1786" s="13" t="n"/>
      <c r="T1786" s="12" t="n"/>
    </row>
    <row r="1787">
      <c r="A1787" s="12" t="n"/>
      <c r="G1787" s="12" t="n"/>
      <c r="L1787" s="13" t="n"/>
      <c r="M1787" s="13" t="n"/>
      <c r="N1787" s="13" t="n"/>
      <c r="O1787" s="13" t="n"/>
      <c r="P1787" s="12" t="n"/>
      <c r="Q1787" s="13" t="n"/>
      <c r="R1787" s="13" t="n"/>
      <c r="S1787" s="13" t="n"/>
      <c r="T1787" s="12" t="n"/>
    </row>
    <row r="1788">
      <c r="A1788" s="12" t="n"/>
      <c r="G1788" s="12" t="n"/>
      <c r="L1788" s="13" t="n"/>
      <c r="M1788" s="13" t="n"/>
      <c r="N1788" s="13" t="n"/>
      <c r="O1788" s="13" t="n"/>
      <c r="P1788" s="12" t="n"/>
      <c r="Q1788" s="13" t="n"/>
      <c r="R1788" s="13" t="n"/>
      <c r="S1788" s="13" t="n"/>
      <c r="T1788" s="12" t="n"/>
    </row>
    <row r="1789">
      <c r="A1789" s="12" t="n"/>
      <c r="G1789" s="12" t="n"/>
      <c r="L1789" s="13" t="n"/>
      <c r="M1789" s="13" t="n"/>
      <c r="N1789" s="13" t="n"/>
      <c r="O1789" s="13" t="n"/>
      <c r="P1789" s="12" t="n"/>
      <c r="Q1789" s="13" t="n"/>
      <c r="R1789" s="13" t="n"/>
      <c r="S1789" s="13" t="n"/>
      <c r="T1789" s="12" t="n"/>
    </row>
    <row r="1790">
      <c r="A1790" s="12" t="n"/>
      <c r="G1790" s="12" t="n"/>
      <c r="L1790" s="13" t="n"/>
      <c r="M1790" s="13" t="n"/>
      <c r="N1790" s="13" t="n"/>
      <c r="O1790" s="13" t="n"/>
      <c r="P1790" s="12" t="n"/>
      <c r="Q1790" s="13" t="n"/>
      <c r="R1790" s="13" t="n"/>
      <c r="S1790" s="13" t="n"/>
      <c r="T1790" s="12" t="n"/>
    </row>
    <row r="1791">
      <c r="A1791" s="12" t="n"/>
      <c r="G1791" s="12" t="n"/>
      <c r="L1791" s="13" t="n"/>
      <c r="M1791" s="13" t="n"/>
      <c r="N1791" s="13" t="n"/>
      <c r="O1791" s="13" t="n"/>
      <c r="P1791" s="12" t="n"/>
      <c r="Q1791" s="13" t="n"/>
      <c r="R1791" s="13" t="n"/>
      <c r="S1791" s="13" t="n"/>
      <c r="T1791" s="12" t="n"/>
    </row>
    <row r="1792">
      <c r="A1792" s="12" t="n"/>
      <c r="G1792" s="12" t="n"/>
      <c r="L1792" s="13" t="n"/>
      <c r="M1792" s="13" t="n"/>
      <c r="N1792" s="13" t="n"/>
      <c r="O1792" s="13" t="n"/>
      <c r="P1792" s="12" t="n"/>
      <c r="Q1792" s="13" t="n"/>
      <c r="R1792" s="13" t="n"/>
      <c r="S1792" s="13" t="n"/>
      <c r="T1792" s="12" t="n"/>
    </row>
    <row r="1793">
      <c r="A1793" s="12" t="n"/>
      <c r="G1793" s="12" t="n"/>
      <c r="L1793" s="13" t="n"/>
      <c r="M1793" s="13" t="n"/>
      <c r="N1793" s="13" t="n"/>
      <c r="O1793" s="13" t="n"/>
      <c r="P1793" s="12" t="n"/>
      <c r="Q1793" s="13" t="n"/>
      <c r="R1793" s="13" t="n"/>
      <c r="S1793" s="13" t="n"/>
      <c r="T1793" s="12" t="n"/>
    </row>
    <row r="1794">
      <c r="A1794" s="12" t="n"/>
      <c r="G1794" s="12" t="n"/>
      <c r="L1794" s="13" t="n"/>
      <c r="M1794" s="13" t="n"/>
      <c r="N1794" s="13" t="n"/>
      <c r="O1794" s="13" t="n"/>
      <c r="P1794" s="12" t="n"/>
      <c r="Q1794" s="13" t="n"/>
      <c r="R1794" s="13" t="n"/>
      <c r="S1794" s="13" t="n"/>
      <c r="T1794" s="12" t="n"/>
    </row>
    <row r="1795">
      <c r="A1795" s="12" t="n"/>
      <c r="G1795" s="12" t="n"/>
      <c r="L1795" s="13" t="n"/>
      <c r="M1795" s="13" t="n"/>
      <c r="N1795" s="13" t="n"/>
      <c r="O1795" s="13" t="n"/>
      <c r="P1795" s="12" t="n"/>
      <c r="Q1795" s="13" t="n"/>
      <c r="R1795" s="13" t="n"/>
      <c r="S1795" s="13" t="n"/>
      <c r="T1795" s="12" t="n"/>
    </row>
    <row r="1796">
      <c r="A1796" s="12" t="n"/>
      <c r="G1796" s="12" t="n"/>
      <c r="L1796" s="13" t="n"/>
      <c r="M1796" s="13" t="n"/>
      <c r="N1796" s="13" t="n"/>
      <c r="O1796" s="13" t="n"/>
      <c r="P1796" s="12" t="n"/>
      <c r="Q1796" s="13" t="n"/>
      <c r="R1796" s="13" t="n"/>
      <c r="S1796" s="13" t="n"/>
      <c r="T1796" s="12" t="n"/>
    </row>
    <row r="1797">
      <c r="A1797" s="12" t="n"/>
      <c r="G1797" s="12" t="n"/>
      <c r="L1797" s="13" t="n"/>
      <c r="M1797" s="13" t="n"/>
      <c r="N1797" s="13" t="n"/>
      <c r="O1797" s="13" t="n"/>
      <c r="P1797" s="12" t="n"/>
      <c r="Q1797" s="13" t="n"/>
      <c r="R1797" s="13" t="n"/>
      <c r="S1797" s="13" t="n"/>
      <c r="T1797" s="12" t="n"/>
    </row>
    <row r="1798">
      <c r="A1798" s="12" t="n"/>
      <c r="G1798" s="12" t="n"/>
      <c r="L1798" s="13" t="n"/>
      <c r="M1798" s="13" t="n"/>
      <c r="N1798" s="13" t="n"/>
      <c r="O1798" s="13" t="n"/>
      <c r="P1798" s="12" t="n"/>
      <c r="Q1798" s="13" t="n"/>
      <c r="R1798" s="13" t="n"/>
      <c r="S1798" s="13" t="n"/>
      <c r="T1798" s="12" t="n"/>
    </row>
    <row r="1799">
      <c r="A1799" s="12" t="n"/>
      <c r="G1799" s="12" t="n"/>
      <c r="L1799" s="13" t="n"/>
      <c r="M1799" s="13" t="n"/>
      <c r="N1799" s="13" t="n"/>
      <c r="O1799" s="13" t="n"/>
      <c r="P1799" s="12" t="n"/>
      <c r="Q1799" s="13" t="n"/>
      <c r="R1799" s="13" t="n"/>
      <c r="S1799" s="13" t="n"/>
      <c r="T1799" s="12" t="n"/>
    </row>
    <row r="1800">
      <c r="A1800" s="12" t="n"/>
      <c r="G1800" s="12" t="n"/>
      <c r="L1800" s="13" t="n"/>
      <c r="M1800" s="13" t="n"/>
      <c r="N1800" s="13" t="n"/>
      <c r="O1800" s="13" t="n"/>
      <c r="P1800" s="12" t="n"/>
      <c r="Q1800" s="13" t="n"/>
      <c r="R1800" s="13" t="n"/>
      <c r="S1800" s="13" t="n"/>
      <c r="T1800" s="12" t="n"/>
    </row>
    <row r="1801">
      <c r="A1801" s="12" t="n"/>
      <c r="G1801" s="12" t="n"/>
      <c r="L1801" s="13" t="n"/>
      <c r="M1801" s="13" t="n"/>
      <c r="N1801" s="13" t="n"/>
      <c r="O1801" s="13" t="n"/>
      <c r="P1801" s="12" t="n"/>
      <c r="Q1801" s="13" t="n"/>
      <c r="R1801" s="13" t="n"/>
      <c r="S1801" s="13" t="n"/>
      <c r="T1801" s="12" t="n"/>
    </row>
    <row r="1802">
      <c r="A1802" s="12" t="n"/>
      <c r="G1802" s="12" t="n"/>
      <c r="L1802" s="13" t="n"/>
      <c r="M1802" s="13" t="n"/>
      <c r="N1802" s="13" t="n"/>
      <c r="O1802" s="13" t="n"/>
      <c r="P1802" s="12" t="n"/>
      <c r="Q1802" s="13" t="n"/>
      <c r="R1802" s="13" t="n"/>
      <c r="S1802" s="13" t="n"/>
      <c r="T1802" s="12" t="n"/>
    </row>
    <row r="1803">
      <c r="A1803" s="12" t="n"/>
      <c r="G1803" s="12" t="n"/>
      <c r="L1803" s="13" t="n"/>
      <c r="M1803" s="13" t="n"/>
      <c r="N1803" s="13" t="n"/>
      <c r="O1803" s="13" t="n"/>
      <c r="P1803" s="12" t="n"/>
      <c r="Q1803" s="13" t="n"/>
      <c r="R1803" s="13" t="n"/>
      <c r="S1803" s="13" t="n"/>
      <c r="T1803" s="12" t="n"/>
    </row>
    <row r="1804">
      <c r="A1804" s="12" t="n"/>
      <c r="G1804" s="12" t="n"/>
      <c r="L1804" s="13" t="n"/>
      <c r="M1804" s="13" t="n"/>
      <c r="N1804" s="13" t="n"/>
      <c r="O1804" s="13" t="n"/>
      <c r="P1804" s="12" t="n"/>
      <c r="Q1804" s="13" t="n"/>
      <c r="R1804" s="13" t="n"/>
      <c r="S1804" s="13" t="n"/>
      <c r="T1804" s="12" t="n"/>
    </row>
    <row r="1805">
      <c r="A1805" s="12" t="n"/>
      <c r="G1805" s="12" t="n"/>
      <c r="L1805" s="13" t="n"/>
      <c r="M1805" s="13" t="n"/>
      <c r="N1805" s="13" t="n"/>
      <c r="O1805" s="13" t="n"/>
      <c r="P1805" s="12" t="n"/>
      <c r="Q1805" s="13" t="n"/>
      <c r="R1805" s="13" t="n"/>
      <c r="S1805" s="13" t="n"/>
      <c r="T1805" s="12" t="n"/>
    </row>
    <row r="1806">
      <c r="A1806" s="12" t="n"/>
      <c r="G1806" s="12" t="n"/>
      <c r="L1806" s="13" t="n"/>
      <c r="M1806" s="13" t="n"/>
      <c r="N1806" s="13" t="n"/>
      <c r="O1806" s="13" t="n"/>
      <c r="P1806" s="12" t="n"/>
      <c r="Q1806" s="13" t="n"/>
      <c r="R1806" s="13" t="n"/>
      <c r="S1806" s="13" t="n"/>
      <c r="T1806" s="12" t="n"/>
    </row>
    <row r="1807">
      <c r="A1807" s="12" t="n"/>
      <c r="G1807" s="12" t="n"/>
      <c r="L1807" s="13" t="n"/>
      <c r="M1807" s="13" t="n"/>
      <c r="N1807" s="13" t="n"/>
      <c r="O1807" s="13" t="n"/>
      <c r="P1807" s="12" t="n"/>
      <c r="Q1807" s="13" t="n"/>
      <c r="R1807" s="13" t="n"/>
      <c r="S1807" s="13" t="n"/>
      <c r="T1807" s="12" t="n"/>
    </row>
    <row r="1808">
      <c r="A1808" s="12" t="n"/>
      <c r="G1808" s="12" t="n"/>
      <c r="L1808" s="13" t="n"/>
      <c r="M1808" s="13" t="n"/>
      <c r="N1808" s="13" t="n"/>
      <c r="O1808" s="13" t="n"/>
      <c r="P1808" s="12" t="n"/>
      <c r="Q1808" s="13" t="n"/>
      <c r="R1808" s="13" t="n"/>
      <c r="S1808" s="13" t="n"/>
      <c r="T1808" s="12" t="n"/>
    </row>
    <row r="1809">
      <c r="A1809" s="12" t="n"/>
      <c r="G1809" s="12" t="n"/>
      <c r="L1809" s="13" t="n"/>
      <c r="M1809" s="13" t="n"/>
      <c r="N1809" s="13" t="n"/>
      <c r="O1809" s="13" t="n"/>
      <c r="P1809" s="12" t="n"/>
      <c r="Q1809" s="13" t="n"/>
      <c r="R1809" s="13" t="n"/>
      <c r="S1809" s="13" t="n"/>
      <c r="T1809" s="12" t="n"/>
    </row>
    <row r="1810">
      <c r="A1810" s="12" t="n"/>
      <c r="G1810" s="12" t="n"/>
      <c r="L1810" s="13" t="n"/>
      <c r="M1810" s="13" t="n"/>
      <c r="N1810" s="13" t="n"/>
      <c r="O1810" s="13" t="n"/>
      <c r="P1810" s="12" t="n"/>
      <c r="Q1810" s="13" t="n"/>
      <c r="R1810" s="13" t="n"/>
      <c r="S1810" s="13" t="n"/>
      <c r="T1810" s="12" t="n"/>
    </row>
    <row r="1811">
      <c r="A1811" s="12" t="n"/>
      <c r="G1811" s="12" t="n"/>
      <c r="L1811" s="13" t="n"/>
      <c r="M1811" s="13" t="n"/>
      <c r="N1811" s="13" t="n"/>
      <c r="O1811" s="13" t="n"/>
      <c r="P1811" s="12" t="n"/>
      <c r="Q1811" s="13" t="n"/>
      <c r="R1811" s="13" t="n"/>
      <c r="S1811" s="13" t="n"/>
      <c r="T1811" s="12" t="n"/>
    </row>
    <row r="1812">
      <c r="A1812" s="12" t="n"/>
      <c r="G1812" s="12" t="n"/>
      <c r="L1812" s="13" t="n"/>
      <c r="M1812" s="13" t="n"/>
      <c r="N1812" s="13" t="n"/>
      <c r="O1812" s="13" t="n"/>
      <c r="P1812" s="12" t="n"/>
      <c r="Q1812" s="13" t="n"/>
      <c r="R1812" s="13" t="n"/>
      <c r="S1812" s="13" t="n"/>
      <c r="T1812" s="12" t="n"/>
    </row>
    <row r="1813">
      <c r="A1813" s="12" t="n"/>
      <c r="G1813" s="12" t="n"/>
      <c r="L1813" s="13" t="n"/>
      <c r="M1813" s="13" t="n"/>
      <c r="N1813" s="13" t="n"/>
      <c r="O1813" s="13" t="n"/>
      <c r="P1813" s="12" t="n"/>
      <c r="Q1813" s="13" t="n"/>
      <c r="R1813" s="13" t="n"/>
      <c r="S1813" s="13" t="n"/>
      <c r="T1813" s="12" t="n"/>
    </row>
    <row r="1814">
      <c r="A1814" s="12" t="n"/>
      <c r="G1814" s="12" t="n"/>
      <c r="L1814" s="13" t="n"/>
      <c r="M1814" s="13" t="n"/>
      <c r="N1814" s="13" t="n"/>
      <c r="O1814" s="13" t="n"/>
      <c r="P1814" s="12" t="n"/>
      <c r="Q1814" s="13" t="n"/>
      <c r="R1814" s="13" t="n"/>
      <c r="S1814" s="13" t="n"/>
      <c r="T1814" s="12" t="n"/>
    </row>
    <row r="1815">
      <c r="A1815" s="12" t="n"/>
      <c r="G1815" s="12" t="n"/>
      <c r="L1815" s="13" t="n"/>
      <c r="M1815" s="13" t="n"/>
      <c r="N1815" s="13" t="n"/>
      <c r="O1815" s="13" t="n"/>
      <c r="P1815" s="12" t="n"/>
      <c r="Q1815" s="13" t="n"/>
      <c r="R1815" s="13" t="n"/>
      <c r="S1815" s="13" t="n"/>
      <c r="T1815" s="12" t="n"/>
    </row>
    <row r="1816">
      <c r="A1816" s="12" t="n"/>
      <c r="G1816" s="12" t="n"/>
      <c r="L1816" s="13" t="n"/>
      <c r="M1816" s="13" t="n"/>
      <c r="N1816" s="13" t="n"/>
      <c r="O1816" s="13" t="n"/>
      <c r="P1816" s="12" t="n"/>
      <c r="Q1816" s="13" t="n"/>
      <c r="R1816" s="13" t="n"/>
      <c r="S1816" s="13" t="n"/>
      <c r="T1816" s="12" t="n"/>
    </row>
    <row r="1817">
      <c r="A1817" s="12" t="n"/>
      <c r="G1817" s="12" t="n"/>
      <c r="L1817" s="13" t="n"/>
      <c r="M1817" s="13" t="n"/>
      <c r="N1817" s="13" t="n"/>
      <c r="O1817" s="13" t="n"/>
      <c r="P1817" s="12" t="n"/>
      <c r="Q1817" s="13" t="n"/>
      <c r="R1817" s="13" t="n"/>
      <c r="S1817" s="13" t="n"/>
      <c r="T1817" s="12" t="n"/>
    </row>
    <row r="1818">
      <c r="A1818" s="12" t="n"/>
      <c r="G1818" s="12" t="n"/>
      <c r="L1818" s="13" t="n"/>
      <c r="M1818" s="13" t="n"/>
      <c r="N1818" s="13" t="n"/>
      <c r="O1818" s="13" t="n"/>
      <c r="P1818" s="12" t="n"/>
      <c r="Q1818" s="13" t="n"/>
      <c r="R1818" s="13" t="n"/>
      <c r="S1818" s="13" t="n"/>
      <c r="T1818" s="12" t="n"/>
    </row>
    <row r="1819">
      <c r="A1819" s="12" t="n"/>
      <c r="G1819" s="12" t="n"/>
      <c r="L1819" s="13" t="n"/>
      <c r="M1819" s="13" t="n"/>
      <c r="N1819" s="13" t="n"/>
      <c r="O1819" s="13" t="n"/>
      <c r="P1819" s="12" t="n"/>
      <c r="Q1819" s="13" t="n"/>
      <c r="R1819" s="13" t="n"/>
      <c r="S1819" s="13" t="n"/>
      <c r="T1819" s="12" t="n"/>
    </row>
    <row r="1820">
      <c r="A1820" s="12" t="n"/>
      <c r="G1820" s="12" t="n"/>
      <c r="L1820" s="13" t="n"/>
      <c r="M1820" s="13" t="n"/>
      <c r="N1820" s="13" t="n"/>
      <c r="O1820" s="13" t="n"/>
      <c r="P1820" s="12" t="n"/>
      <c r="Q1820" s="13" t="n"/>
      <c r="R1820" s="13" t="n"/>
      <c r="S1820" s="13" t="n"/>
      <c r="T1820" s="12" t="n"/>
    </row>
    <row r="1821">
      <c r="A1821" s="12" t="n"/>
      <c r="G1821" s="12" t="n"/>
      <c r="L1821" s="13" t="n"/>
      <c r="M1821" s="13" t="n"/>
      <c r="N1821" s="13" t="n"/>
      <c r="O1821" s="13" t="n"/>
      <c r="P1821" s="12" t="n"/>
      <c r="Q1821" s="13" t="n"/>
      <c r="R1821" s="13" t="n"/>
      <c r="S1821" s="13" t="n"/>
      <c r="T1821" s="12" t="n"/>
    </row>
    <row r="1822">
      <c r="A1822" s="12" t="n"/>
      <c r="G1822" s="12" t="n"/>
      <c r="L1822" s="13" t="n"/>
      <c r="M1822" s="13" t="n"/>
      <c r="N1822" s="13" t="n"/>
      <c r="O1822" s="13" t="n"/>
      <c r="P1822" s="12" t="n"/>
      <c r="Q1822" s="13" t="n"/>
      <c r="R1822" s="13" t="n"/>
      <c r="S1822" s="13" t="n"/>
      <c r="T1822" s="12" t="n"/>
    </row>
    <row r="1823">
      <c r="A1823" s="12" t="n"/>
      <c r="G1823" s="12" t="n"/>
      <c r="L1823" s="13" t="n"/>
      <c r="M1823" s="13" t="n"/>
      <c r="N1823" s="13" t="n"/>
      <c r="O1823" s="13" t="n"/>
      <c r="P1823" s="12" t="n"/>
      <c r="Q1823" s="13" t="n"/>
      <c r="R1823" s="13" t="n"/>
      <c r="S1823" s="13" t="n"/>
      <c r="T1823" s="12" t="n"/>
    </row>
    <row r="1824">
      <c r="A1824" s="12" t="n"/>
      <c r="G1824" s="12" t="n"/>
      <c r="L1824" s="13" t="n"/>
      <c r="M1824" s="13" t="n"/>
      <c r="N1824" s="13" t="n"/>
      <c r="O1824" s="13" t="n"/>
      <c r="P1824" s="12" t="n"/>
      <c r="Q1824" s="13" t="n"/>
      <c r="R1824" s="13" t="n"/>
      <c r="S1824" s="13" t="n"/>
      <c r="T1824" s="12" t="n"/>
    </row>
    <row r="1825">
      <c r="A1825" s="12" t="n"/>
      <c r="G1825" s="12" t="n"/>
      <c r="L1825" s="13" t="n"/>
      <c r="M1825" s="13" t="n"/>
      <c r="N1825" s="13" t="n"/>
      <c r="O1825" s="13" t="n"/>
      <c r="P1825" s="12" t="n"/>
      <c r="Q1825" s="13" t="n"/>
      <c r="R1825" s="13" t="n"/>
      <c r="S1825" s="13" t="n"/>
      <c r="T1825" s="12" t="n"/>
    </row>
    <row r="1826">
      <c r="A1826" s="12" t="n"/>
      <c r="G1826" s="12" t="n"/>
      <c r="L1826" s="13" t="n"/>
      <c r="M1826" s="13" t="n"/>
      <c r="N1826" s="13" t="n"/>
      <c r="O1826" s="13" t="n"/>
      <c r="P1826" s="12" t="n"/>
      <c r="Q1826" s="13" t="n"/>
      <c r="R1826" s="13" t="n"/>
      <c r="S1826" s="13" t="n"/>
      <c r="T1826" s="12" t="n"/>
    </row>
    <row r="1827">
      <c r="A1827" s="12" t="n"/>
      <c r="G1827" s="12" t="n"/>
      <c r="L1827" s="13" t="n"/>
      <c r="M1827" s="13" t="n"/>
      <c r="N1827" s="13" t="n"/>
      <c r="O1827" s="13" t="n"/>
      <c r="P1827" s="12" t="n"/>
      <c r="Q1827" s="13" t="n"/>
      <c r="R1827" s="13" t="n"/>
      <c r="S1827" s="13" t="n"/>
      <c r="T1827" s="12" t="n"/>
    </row>
    <row r="1828">
      <c r="A1828" s="12" t="n"/>
      <c r="G1828" s="12" t="n"/>
      <c r="L1828" s="13" t="n"/>
      <c r="M1828" s="13" t="n"/>
      <c r="N1828" s="13" t="n"/>
      <c r="O1828" s="13" t="n"/>
      <c r="P1828" s="12" t="n"/>
      <c r="Q1828" s="13" t="n"/>
      <c r="R1828" s="13" t="n"/>
      <c r="S1828" s="13" t="n"/>
      <c r="T1828" s="12" t="n"/>
    </row>
    <row r="1829">
      <c r="A1829" s="12" t="n"/>
      <c r="G1829" s="12" t="n"/>
      <c r="L1829" s="13" t="n"/>
      <c r="M1829" s="13" t="n"/>
      <c r="N1829" s="13" t="n"/>
      <c r="O1829" s="13" t="n"/>
      <c r="P1829" s="12" t="n"/>
      <c r="Q1829" s="13" t="n"/>
      <c r="R1829" s="13" t="n"/>
      <c r="S1829" s="13" t="n"/>
      <c r="T1829" s="12" t="n"/>
    </row>
    <row r="1830">
      <c r="A1830" s="12" t="n"/>
      <c r="G1830" s="12" t="n"/>
      <c r="L1830" s="13" t="n"/>
      <c r="M1830" s="13" t="n"/>
      <c r="N1830" s="13" t="n"/>
      <c r="O1830" s="13" t="n"/>
      <c r="P1830" s="12" t="n"/>
      <c r="Q1830" s="13" t="n"/>
      <c r="R1830" s="13" t="n"/>
      <c r="S1830" s="13" t="n"/>
      <c r="T1830" s="12" t="n"/>
    </row>
    <row r="1831">
      <c r="A1831" s="12" t="n"/>
      <c r="G1831" s="12" t="n"/>
      <c r="L1831" s="13" t="n"/>
      <c r="M1831" s="13" t="n"/>
      <c r="N1831" s="13" t="n"/>
      <c r="O1831" s="13" t="n"/>
      <c r="P1831" s="12" t="n"/>
      <c r="Q1831" s="13" t="n"/>
      <c r="R1831" s="13" t="n"/>
      <c r="S1831" s="13" t="n"/>
      <c r="T1831" s="12" t="n"/>
    </row>
    <row r="1832">
      <c r="A1832" s="12" t="n"/>
      <c r="G1832" s="12" t="n"/>
      <c r="L1832" s="13" t="n"/>
      <c r="M1832" s="13" t="n"/>
      <c r="N1832" s="13" t="n"/>
      <c r="O1832" s="13" t="n"/>
      <c r="P1832" s="12" t="n"/>
      <c r="Q1832" s="13" t="n"/>
      <c r="R1832" s="13" t="n"/>
      <c r="S1832" s="13" t="n"/>
      <c r="T1832" s="12" t="n"/>
    </row>
    <row r="1833">
      <c r="A1833" s="12" t="n"/>
      <c r="G1833" s="12" t="n"/>
      <c r="L1833" s="13" t="n"/>
      <c r="M1833" s="13" t="n"/>
      <c r="N1833" s="13" t="n"/>
      <c r="O1833" s="13" t="n"/>
      <c r="P1833" s="12" t="n"/>
      <c r="Q1833" s="13" t="n"/>
      <c r="R1833" s="13" t="n"/>
      <c r="S1833" s="13" t="n"/>
      <c r="T1833" s="12" t="n"/>
    </row>
    <row r="1834">
      <c r="A1834" s="12" t="n"/>
      <c r="G1834" s="12" t="n"/>
      <c r="L1834" s="13" t="n"/>
      <c r="M1834" s="13" t="n"/>
      <c r="N1834" s="13" t="n"/>
      <c r="O1834" s="13" t="n"/>
      <c r="P1834" s="12" t="n"/>
      <c r="Q1834" s="13" t="n"/>
      <c r="R1834" s="13" t="n"/>
      <c r="S1834" s="13" t="n"/>
      <c r="T1834" s="12" t="n"/>
    </row>
    <row r="1835">
      <c r="A1835" s="12" t="n"/>
      <c r="G1835" s="12" t="n"/>
      <c r="L1835" s="13" t="n"/>
      <c r="M1835" s="13" t="n"/>
      <c r="N1835" s="13" t="n"/>
      <c r="O1835" s="13" t="n"/>
      <c r="P1835" s="12" t="n"/>
      <c r="Q1835" s="13" t="n"/>
      <c r="R1835" s="13" t="n"/>
      <c r="S1835" s="13" t="n"/>
      <c r="T1835" s="12" t="n"/>
    </row>
    <row r="1836">
      <c r="A1836" s="12" t="n"/>
      <c r="G1836" s="12" t="n"/>
      <c r="L1836" s="13" t="n"/>
      <c r="M1836" s="13" t="n"/>
      <c r="N1836" s="13" t="n"/>
      <c r="O1836" s="13" t="n"/>
      <c r="P1836" s="12" t="n"/>
      <c r="Q1836" s="13" t="n"/>
      <c r="R1836" s="13" t="n"/>
      <c r="S1836" s="13" t="n"/>
      <c r="T1836" s="12" t="n"/>
    </row>
    <row r="1837">
      <c r="A1837" s="12" t="n"/>
      <c r="G1837" s="12" t="n"/>
      <c r="L1837" s="13" t="n"/>
      <c r="M1837" s="13" t="n"/>
      <c r="N1837" s="13" t="n"/>
      <c r="O1837" s="13" t="n"/>
      <c r="P1837" s="12" t="n"/>
      <c r="Q1837" s="13" t="n"/>
      <c r="R1837" s="13" t="n"/>
      <c r="S1837" s="13" t="n"/>
      <c r="T1837" s="12" t="n"/>
    </row>
    <row r="1838">
      <c r="A1838" s="12" t="n"/>
      <c r="G1838" s="12" t="n"/>
      <c r="L1838" s="13" t="n"/>
      <c r="M1838" s="13" t="n"/>
      <c r="N1838" s="13" t="n"/>
      <c r="O1838" s="13" t="n"/>
      <c r="P1838" s="12" t="n"/>
      <c r="Q1838" s="13" t="n"/>
      <c r="R1838" s="13" t="n"/>
      <c r="S1838" s="13" t="n"/>
      <c r="T1838" s="12" t="n"/>
    </row>
    <row r="1839">
      <c r="A1839" s="12" t="n"/>
      <c r="G1839" s="12" t="n"/>
      <c r="L1839" s="13" t="n"/>
      <c r="M1839" s="13" t="n"/>
      <c r="N1839" s="13" t="n"/>
      <c r="O1839" s="13" t="n"/>
      <c r="P1839" s="12" t="n"/>
      <c r="Q1839" s="13" t="n"/>
      <c r="R1839" s="13" t="n"/>
      <c r="S1839" s="13" t="n"/>
      <c r="T1839" s="12" t="n"/>
    </row>
    <row r="1840">
      <c r="A1840" s="12" t="n"/>
      <c r="G1840" s="12" t="n"/>
      <c r="L1840" s="13" t="n"/>
      <c r="M1840" s="13" t="n"/>
      <c r="N1840" s="13" t="n"/>
      <c r="O1840" s="13" t="n"/>
      <c r="P1840" s="12" t="n"/>
      <c r="Q1840" s="13" t="n"/>
      <c r="R1840" s="13" t="n"/>
      <c r="S1840" s="13" t="n"/>
      <c r="T1840" s="12" t="n"/>
    </row>
    <row r="1841">
      <c r="A1841" s="12" t="n"/>
      <c r="G1841" s="12" t="n"/>
      <c r="L1841" s="13" t="n"/>
      <c r="M1841" s="13" t="n"/>
      <c r="N1841" s="13" t="n"/>
      <c r="O1841" s="13" t="n"/>
      <c r="P1841" s="12" t="n"/>
      <c r="Q1841" s="13" t="n"/>
      <c r="R1841" s="13" t="n"/>
      <c r="S1841" s="13" t="n"/>
      <c r="T1841" s="12" t="n"/>
    </row>
    <row r="1842">
      <c r="A1842" s="12" t="n"/>
      <c r="G1842" s="12" t="n"/>
      <c r="L1842" s="13" t="n"/>
      <c r="M1842" s="13" t="n"/>
      <c r="N1842" s="13" t="n"/>
      <c r="O1842" s="13" t="n"/>
      <c r="P1842" s="12" t="n"/>
      <c r="Q1842" s="13" t="n"/>
      <c r="R1842" s="13" t="n"/>
      <c r="S1842" s="13" t="n"/>
      <c r="T1842" s="12" t="n"/>
    </row>
    <row r="1843">
      <c r="A1843" s="12" t="n"/>
      <c r="G1843" s="12" t="n"/>
      <c r="L1843" s="13" t="n"/>
      <c r="M1843" s="13" t="n"/>
      <c r="N1843" s="13" t="n"/>
      <c r="O1843" s="13" t="n"/>
      <c r="P1843" s="12" t="n"/>
      <c r="Q1843" s="13" t="n"/>
      <c r="R1843" s="13" t="n"/>
      <c r="S1843" s="13" t="n"/>
      <c r="T1843" s="12" t="n"/>
    </row>
    <row r="1844">
      <c r="A1844" s="12" t="n"/>
      <c r="G1844" s="12" t="n"/>
      <c r="L1844" s="13" t="n"/>
      <c r="M1844" s="13" t="n"/>
      <c r="N1844" s="13" t="n"/>
      <c r="O1844" s="13" t="n"/>
      <c r="P1844" s="12" t="n"/>
      <c r="Q1844" s="13" t="n"/>
      <c r="R1844" s="13" t="n"/>
      <c r="S1844" s="13" t="n"/>
      <c r="T1844" s="12" t="n"/>
    </row>
    <row r="1845">
      <c r="A1845" s="12" t="n"/>
      <c r="G1845" s="12" t="n"/>
      <c r="L1845" s="13" t="n"/>
      <c r="M1845" s="13" t="n"/>
      <c r="N1845" s="13" t="n"/>
      <c r="O1845" s="13" t="n"/>
      <c r="P1845" s="12" t="n"/>
      <c r="Q1845" s="13" t="n"/>
      <c r="R1845" s="13" t="n"/>
      <c r="S1845" s="13" t="n"/>
      <c r="T1845" s="12" t="n"/>
    </row>
    <row r="1846">
      <c r="A1846" s="12" t="n"/>
      <c r="G1846" s="12" t="n"/>
      <c r="L1846" s="13" t="n"/>
      <c r="M1846" s="13" t="n"/>
      <c r="N1846" s="13" t="n"/>
      <c r="O1846" s="13" t="n"/>
      <c r="P1846" s="12" t="n"/>
      <c r="Q1846" s="13" t="n"/>
      <c r="R1846" s="13" t="n"/>
      <c r="S1846" s="13" t="n"/>
      <c r="T1846" s="12" t="n"/>
    </row>
    <row r="1847">
      <c r="A1847" s="12" t="n"/>
      <c r="G1847" s="12" t="n"/>
      <c r="L1847" s="13" t="n"/>
      <c r="M1847" s="13" t="n"/>
      <c r="N1847" s="13" t="n"/>
      <c r="O1847" s="13" t="n"/>
      <c r="P1847" s="12" t="n"/>
      <c r="Q1847" s="13" t="n"/>
      <c r="R1847" s="13" t="n"/>
      <c r="S1847" s="13" t="n"/>
      <c r="T1847" s="12" t="n"/>
    </row>
    <row r="1848">
      <c r="A1848" s="12" t="n"/>
      <c r="G1848" s="12" t="n"/>
      <c r="L1848" s="13" t="n"/>
      <c r="M1848" s="13" t="n"/>
      <c r="N1848" s="13" t="n"/>
      <c r="O1848" s="13" t="n"/>
      <c r="P1848" s="12" t="n"/>
      <c r="Q1848" s="13" t="n"/>
      <c r="R1848" s="13" t="n"/>
      <c r="S1848" s="13" t="n"/>
      <c r="T1848" s="12" t="n"/>
    </row>
    <row r="1849">
      <c r="A1849" s="12" t="n"/>
      <c r="G1849" s="12" t="n"/>
      <c r="L1849" s="13" t="n"/>
      <c r="M1849" s="13" t="n"/>
      <c r="N1849" s="13" t="n"/>
      <c r="O1849" s="13" t="n"/>
      <c r="P1849" s="12" t="n"/>
      <c r="Q1849" s="13" t="n"/>
      <c r="R1849" s="13" t="n"/>
      <c r="S1849" s="13" t="n"/>
      <c r="T1849" s="12" t="n"/>
    </row>
    <row r="1850">
      <c r="A1850" s="12" t="n"/>
      <c r="G1850" s="12" t="n"/>
      <c r="L1850" s="13" t="n"/>
      <c r="M1850" s="13" t="n"/>
      <c r="N1850" s="13" t="n"/>
      <c r="O1850" s="13" t="n"/>
      <c r="P1850" s="12" t="n"/>
      <c r="Q1850" s="13" t="n"/>
      <c r="R1850" s="13" t="n"/>
      <c r="S1850" s="13" t="n"/>
      <c r="T1850" s="12" t="n"/>
    </row>
    <row r="1851">
      <c r="A1851" s="12" t="n"/>
      <c r="G1851" s="12" t="n"/>
      <c r="L1851" s="13" t="n"/>
      <c r="M1851" s="13" t="n"/>
      <c r="N1851" s="13" t="n"/>
      <c r="O1851" s="13" t="n"/>
      <c r="P1851" s="12" t="n"/>
      <c r="Q1851" s="13" t="n"/>
      <c r="R1851" s="13" t="n"/>
      <c r="S1851" s="13" t="n"/>
      <c r="T1851" s="12" t="n"/>
    </row>
    <row r="1852">
      <c r="A1852" s="12" t="n"/>
      <c r="G1852" s="12" t="n"/>
      <c r="L1852" s="13" t="n"/>
      <c r="M1852" s="13" t="n"/>
      <c r="N1852" s="13" t="n"/>
      <c r="O1852" s="13" t="n"/>
      <c r="P1852" s="12" t="n"/>
      <c r="Q1852" s="13" t="n"/>
      <c r="R1852" s="13" t="n"/>
      <c r="S1852" s="13" t="n"/>
      <c r="T1852" s="12" t="n"/>
    </row>
    <row r="1853">
      <c r="A1853" s="12" t="n"/>
      <c r="G1853" s="12" t="n"/>
      <c r="L1853" s="13" t="n"/>
      <c r="M1853" s="13" t="n"/>
      <c r="N1853" s="13" t="n"/>
      <c r="O1853" s="13" t="n"/>
      <c r="P1853" s="12" t="n"/>
      <c r="Q1853" s="13" t="n"/>
      <c r="R1853" s="13" t="n"/>
      <c r="S1853" s="13" t="n"/>
      <c r="T1853" s="12" t="n"/>
    </row>
    <row r="1854">
      <c r="A1854" s="12" t="n"/>
      <c r="G1854" s="12" t="n"/>
      <c r="L1854" s="13" t="n"/>
      <c r="M1854" s="13" t="n"/>
      <c r="N1854" s="13" t="n"/>
      <c r="O1854" s="13" t="n"/>
      <c r="P1854" s="12" t="n"/>
      <c r="Q1854" s="13" t="n"/>
      <c r="R1854" s="13" t="n"/>
      <c r="S1854" s="13" t="n"/>
      <c r="T1854" s="12" t="n"/>
    </row>
    <row r="1855">
      <c r="A1855" s="12" t="n"/>
      <c r="G1855" s="12" t="n"/>
      <c r="L1855" s="13" t="n"/>
      <c r="M1855" s="13" t="n"/>
      <c r="N1855" s="13" t="n"/>
      <c r="O1855" s="13" t="n"/>
      <c r="P1855" s="12" t="n"/>
      <c r="Q1855" s="13" t="n"/>
      <c r="R1855" s="13" t="n"/>
      <c r="S1855" s="13" t="n"/>
      <c r="T1855" s="12" t="n"/>
    </row>
    <row r="1856">
      <c r="A1856" s="12" t="n"/>
      <c r="G1856" s="12" t="n"/>
      <c r="L1856" s="13" t="n"/>
      <c r="M1856" s="13" t="n"/>
      <c r="N1856" s="13" t="n"/>
      <c r="O1856" s="13" t="n"/>
      <c r="P1856" s="12" t="n"/>
      <c r="Q1856" s="13" t="n"/>
      <c r="R1856" s="13" t="n"/>
      <c r="S1856" s="13" t="n"/>
      <c r="T1856" s="12" t="n"/>
    </row>
    <row r="1857">
      <c r="A1857" s="12" t="n"/>
      <c r="G1857" s="12" t="n"/>
      <c r="L1857" s="13" t="n"/>
      <c r="M1857" s="13" t="n"/>
      <c r="N1857" s="13" t="n"/>
      <c r="O1857" s="13" t="n"/>
      <c r="P1857" s="12" t="n"/>
      <c r="Q1857" s="13" t="n"/>
      <c r="R1857" s="13" t="n"/>
      <c r="S1857" s="13" t="n"/>
      <c r="T1857" s="12" t="n"/>
    </row>
    <row r="1858">
      <c r="A1858" s="12" t="n"/>
      <c r="G1858" s="12" t="n"/>
      <c r="L1858" s="13" t="n"/>
      <c r="M1858" s="13" t="n"/>
      <c r="N1858" s="13" t="n"/>
      <c r="O1858" s="13" t="n"/>
      <c r="P1858" s="12" t="n"/>
      <c r="Q1858" s="13" t="n"/>
      <c r="R1858" s="13" t="n"/>
      <c r="S1858" s="13" t="n"/>
      <c r="T1858" s="12" t="n"/>
    </row>
    <row r="1859">
      <c r="A1859" s="12" t="n"/>
      <c r="G1859" s="12" t="n"/>
      <c r="L1859" s="13" t="n"/>
      <c r="M1859" s="13" t="n"/>
      <c r="N1859" s="13" t="n"/>
      <c r="O1859" s="13" t="n"/>
      <c r="P1859" s="12" t="n"/>
      <c r="Q1859" s="13" t="n"/>
      <c r="R1859" s="13" t="n"/>
      <c r="S1859" s="13" t="n"/>
      <c r="T1859" s="12" t="n"/>
    </row>
    <row r="1860">
      <c r="A1860" s="12" t="n"/>
      <c r="G1860" s="12" t="n"/>
      <c r="L1860" s="13" t="n"/>
      <c r="M1860" s="13" t="n"/>
      <c r="N1860" s="13" t="n"/>
      <c r="O1860" s="13" t="n"/>
      <c r="P1860" s="12" t="n"/>
      <c r="Q1860" s="13" t="n"/>
      <c r="R1860" s="13" t="n"/>
      <c r="S1860" s="13" t="n"/>
      <c r="T1860" s="12" t="n"/>
    </row>
    <row r="1861">
      <c r="A1861" s="12" t="n"/>
      <c r="G1861" s="12" t="n"/>
      <c r="L1861" s="13" t="n"/>
      <c r="M1861" s="13" t="n"/>
      <c r="N1861" s="13" t="n"/>
      <c r="O1861" s="13" t="n"/>
      <c r="P1861" s="12" t="n"/>
      <c r="Q1861" s="13" t="n"/>
      <c r="R1861" s="13" t="n"/>
      <c r="S1861" s="13" t="n"/>
      <c r="T1861" s="12" t="n"/>
    </row>
    <row r="1862">
      <c r="A1862" s="12" t="n"/>
      <c r="G1862" s="12" t="n"/>
      <c r="L1862" s="13" t="n"/>
      <c r="M1862" s="13" t="n"/>
      <c r="N1862" s="13" t="n"/>
      <c r="O1862" s="13" t="n"/>
      <c r="P1862" s="12" t="n"/>
      <c r="Q1862" s="13" t="n"/>
      <c r="R1862" s="13" t="n"/>
      <c r="S1862" s="13" t="n"/>
      <c r="T1862" s="12" t="n"/>
    </row>
    <row r="1863">
      <c r="A1863" s="12" t="n"/>
      <c r="G1863" s="12" t="n"/>
      <c r="L1863" s="13" t="n"/>
      <c r="M1863" s="13" t="n"/>
      <c r="N1863" s="13" t="n"/>
      <c r="O1863" s="13" t="n"/>
      <c r="P1863" s="12" t="n"/>
      <c r="Q1863" s="13" t="n"/>
      <c r="R1863" s="13" t="n"/>
      <c r="S1863" s="13" t="n"/>
      <c r="T1863" s="12" t="n"/>
    </row>
    <row r="1864">
      <c r="A1864" s="12" t="n"/>
      <c r="G1864" s="12" t="n"/>
      <c r="L1864" s="13" t="n"/>
      <c r="M1864" s="13" t="n"/>
      <c r="N1864" s="13" t="n"/>
      <c r="O1864" s="13" t="n"/>
      <c r="P1864" s="12" t="n"/>
      <c r="Q1864" s="13" t="n"/>
      <c r="R1864" s="13" t="n"/>
      <c r="S1864" s="13" t="n"/>
      <c r="T1864" s="12" t="n"/>
    </row>
    <row r="1865">
      <c r="A1865" s="12" t="n"/>
      <c r="G1865" s="12" t="n"/>
      <c r="L1865" s="13" t="n"/>
      <c r="M1865" s="13" t="n"/>
      <c r="N1865" s="13" t="n"/>
      <c r="O1865" s="13" t="n"/>
      <c r="P1865" s="12" t="n"/>
      <c r="Q1865" s="13" t="n"/>
      <c r="R1865" s="13" t="n"/>
      <c r="S1865" s="13" t="n"/>
      <c r="T1865" s="12" t="n"/>
    </row>
    <row r="1866">
      <c r="A1866" s="12" t="n"/>
      <c r="G1866" s="12" t="n"/>
      <c r="L1866" s="13" t="n"/>
      <c r="M1866" s="13" t="n"/>
      <c r="N1866" s="13" t="n"/>
      <c r="O1866" s="13" t="n"/>
      <c r="P1866" s="12" t="n"/>
      <c r="Q1866" s="13" t="n"/>
      <c r="R1866" s="13" t="n"/>
      <c r="S1866" s="13" t="n"/>
      <c r="T1866" s="12" t="n"/>
    </row>
    <row r="1867">
      <c r="A1867" s="12" t="n"/>
      <c r="G1867" s="12" t="n"/>
      <c r="L1867" s="13" t="n"/>
      <c r="M1867" s="13" t="n"/>
      <c r="N1867" s="13" t="n"/>
      <c r="O1867" s="13" t="n"/>
      <c r="P1867" s="12" t="n"/>
      <c r="Q1867" s="13" t="n"/>
      <c r="R1867" s="13" t="n"/>
      <c r="S1867" s="13" t="n"/>
      <c r="T1867" s="12" t="n"/>
    </row>
    <row r="1868">
      <c r="A1868" s="12" t="n"/>
      <c r="G1868" s="12" t="n"/>
      <c r="L1868" s="13" t="n"/>
      <c r="M1868" s="13" t="n"/>
      <c r="N1868" s="13" t="n"/>
      <c r="O1868" s="13" t="n"/>
      <c r="P1868" s="12" t="n"/>
      <c r="Q1868" s="13" t="n"/>
      <c r="R1868" s="13" t="n"/>
      <c r="S1868" s="13" t="n"/>
      <c r="T1868" s="12" t="n"/>
    </row>
    <row r="1869">
      <c r="A1869" s="12" t="n"/>
      <c r="G1869" s="12" t="n"/>
      <c r="L1869" s="13" t="n"/>
      <c r="M1869" s="13" t="n"/>
      <c r="N1869" s="13" t="n"/>
      <c r="O1869" s="13" t="n"/>
      <c r="P1869" s="12" t="n"/>
      <c r="Q1869" s="13" t="n"/>
      <c r="R1869" s="13" t="n"/>
      <c r="S1869" s="13" t="n"/>
      <c r="T1869" s="12" t="n"/>
    </row>
    <row r="1870">
      <c r="A1870" s="12" t="n"/>
      <c r="G1870" s="12" t="n"/>
      <c r="L1870" s="13" t="n"/>
      <c r="M1870" s="13" t="n"/>
      <c r="N1870" s="13" t="n"/>
      <c r="O1870" s="13" t="n"/>
      <c r="P1870" s="12" t="n"/>
      <c r="Q1870" s="13" t="n"/>
      <c r="R1870" s="13" t="n"/>
      <c r="S1870" s="13" t="n"/>
      <c r="T1870" s="12" t="n"/>
    </row>
    <row r="1871">
      <c r="A1871" s="12" t="n"/>
      <c r="G1871" s="12" t="n"/>
      <c r="L1871" s="13" t="n"/>
      <c r="M1871" s="13" t="n"/>
      <c r="N1871" s="13" t="n"/>
      <c r="O1871" s="13" t="n"/>
      <c r="P1871" s="12" t="n"/>
      <c r="Q1871" s="13" t="n"/>
      <c r="R1871" s="13" t="n"/>
      <c r="S1871" s="13" t="n"/>
      <c r="T1871" s="12" t="n"/>
    </row>
    <row r="1872">
      <c r="A1872" s="12" t="n"/>
      <c r="G1872" s="12" t="n"/>
      <c r="L1872" s="13" t="n"/>
      <c r="M1872" s="13" t="n"/>
      <c r="N1872" s="13" t="n"/>
      <c r="O1872" s="13" t="n"/>
      <c r="P1872" s="12" t="n"/>
      <c r="Q1872" s="13" t="n"/>
      <c r="R1872" s="13" t="n"/>
      <c r="S1872" s="13" t="n"/>
      <c r="T1872" s="12" t="n"/>
    </row>
    <row r="1873">
      <c r="A1873" s="12" t="n"/>
      <c r="G1873" s="12" t="n"/>
      <c r="L1873" s="13" t="n"/>
      <c r="M1873" s="13" t="n"/>
      <c r="N1873" s="13" t="n"/>
      <c r="O1873" s="13" t="n"/>
      <c r="P1873" s="12" t="n"/>
      <c r="Q1873" s="13" t="n"/>
      <c r="R1873" s="13" t="n"/>
      <c r="S1873" s="13" t="n"/>
      <c r="T1873" s="12" t="n"/>
    </row>
    <row r="1874">
      <c r="A1874" s="12" t="n"/>
      <c r="G1874" s="12" t="n"/>
      <c r="L1874" s="13" t="n"/>
      <c r="M1874" s="13" t="n"/>
      <c r="N1874" s="13" t="n"/>
      <c r="O1874" s="13" t="n"/>
      <c r="P1874" s="12" t="n"/>
      <c r="Q1874" s="13" t="n"/>
      <c r="R1874" s="13" t="n"/>
      <c r="S1874" s="13" t="n"/>
      <c r="T1874" s="12" t="n"/>
    </row>
    <row r="1875">
      <c r="A1875" s="12" t="n"/>
      <c r="G1875" s="12" t="n"/>
      <c r="L1875" s="13" t="n"/>
      <c r="M1875" s="13" t="n"/>
      <c r="N1875" s="13" t="n"/>
      <c r="O1875" s="13" t="n"/>
      <c r="P1875" s="12" t="n"/>
      <c r="Q1875" s="13" t="n"/>
      <c r="R1875" s="13" t="n"/>
      <c r="S1875" s="13" t="n"/>
      <c r="T1875" s="12" t="n"/>
    </row>
    <row r="1876">
      <c r="A1876" s="12" t="n"/>
      <c r="G1876" s="12" t="n"/>
      <c r="L1876" s="13" t="n"/>
      <c r="M1876" s="13" t="n"/>
      <c r="N1876" s="13" t="n"/>
      <c r="O1876" s="13" t="n"/>
      <c r="P1876" s="12" t="n"/>
      <c r="Q1876" s="13" t="n"/>
      <c r="R1876" s="13" t="n"/>
      <c r="S1876" s="13" t="n"/>
      <c r="T1876" s="12" t="n"/>
    </row>
    <row r="1877">
      <c r="A1877" s="12" t="n"/>
      <c r="G1877" s="12" t="n"/>
      <c r="L1877" s="13" t="n"/>
      <c r="M1877" s="13" t="n"/>
      <c r="N1877" s="13" t="n"/>
      <c r="O1877" s="13" t="n"/>
      <c r="P1877" s="12" t="n"/>
      <c r="Q1877" s="13" t="n"/>
      <c r="R1877" s="13" t="n"/>
      <c r="S1877" s="13" t="n"/>
      <c r="T1877" s="12" t="n"/>
    </row>
    <row r="1878">
      <c r="A1878" s="12" t="n"/>
      <c r="G1878" s="12" t="n"/>
      <c r="L1878" s="13" t="n"/>
      <c r="M1878" s="13" t="n"/>
      <c r="N1878" s="13" t="n"/>
      <c r="O1878" s="13" t="n"/>
      <c r="P1878" s="12" t="n"/>
      <c r="Q1878" s="13" t="n"/>
      <c r="R1878" s="13" t="n"/>
      <c r="S1878" s="13" t="n"/>
      <c r="T1878" s="12" t="n"/>
    </row>
    <row r="1879">
      <c r="A1879" s="12" t="n"/>
      <c r="G1879" s="12" t="n"/>
      <c r="L1879" s="13" t="n"/>
      <c r="M1879" s="13" t="n"/>
      <c r="N1879" s="13" t="n"/>
      <c r="O1879" s="13" t="n"/>
      <c r="P1879" s="12" t="n"/>
      <c r="Q1879" s="13" t="n"/>
      <c r="R1879" s="13" t="n"/>
      <c r="S1879" s="13" t="n"/>
      <c r="T1879" s="12" t="n"/>
    </row>
    <row r="1880">
      <c r="A1880" s="12" t="n"/>
      <c r="G1880" s="12" t="n"/>
      <c r="L1880" s="13" t="n"/>
      <c r="M1880" s="13" t="n"/>
      <c r="N1880" s="13" t="n"/>
      <c r="O1880" s="13" t="n"/>
      <c r="P1880" s="12" t="n"/>
      <c r="Q1880" s="13" t="n"/>
      <c r="R1880" s="13" t="n"/>
      <c r="S1880" s="13" t="n"/>
      <c r="T1880" s="12" t="n"/>
    </row>
    <row r="1881">
      <c r="A1881" s="12" t="n"/>
      <c r="G1881" s="12" t="n"/>
      <c r="L1881" s="13" t="n"/>
      <c r="M1881" s="13" t="n"/>
      <c r="N1881" s="13" t="n"/>
      <c r="O1881" s="13" t="n"/>
      <c r="P1881" s="12" t="n"/>
      <c r="Q1881" s="13" t="n"/>
      <c r="R1881" s="13" t="n"/>
      <c r="S1881" s="13" t="n"/>
      <c r="T1881" s="12" t="n"/>
    </row>
    <row r="1882">
      <c r="A1882" s="12" t="n"/>
      <c r="G1882" s="12" t="n"/>
      <c r="L1882" s="13" t="n"/>
      <c r="M1882" s="13" t="n"/>
      <c r="N1882" s="13" t="n"/>
      <c r="O1882" s="13" t="n"/>
      <c r="P1882" s="12" t="n"/>
      <c r="Q1882" s="13" t="n"/>
      <c r="R1882" s="13" t="n"/>
      <c r="S1882" s="13" t="n"/>
      <c r="T1882" s="12" t="n"/>
    </row>
    <row r="1883">
      <c r="A1883" s="12" t="n"/>
      <c r="G1883" s="12" t="n"/>
      <c r="L1883" s="13" t="n"/>
      <c r="M1883" s="13" t="n"/>
      <c r="N1883" s="13" t="n"/>
      <c r="O1883" s="13" t="n"/>
      <c r="P1883" s="12" t="n"/>
      <c r="Q1883" s="13" t="n"/>
      <c r="R1883" s="13" t="n"/>
      <c r="S1883" s="13" t="n"/>
      <c r="T1883" s="12" t="n"/>
    </row>
    <row r="1884">
      <c r="A1884" s="12" t="n"/>
      <c r="G1884" s="12" t="n"/>
      <c r="L1884" s="13" t="n"/>
      <c r="M1884" s="13" t="n"/>
      <c r="N1884" s="13" t="n"/>
      <c r="O1884" s="13" t="n"/>
      <c r="P1884" s="12" t="n"/>
      <c r="Q1884" s="13" t="n"/>
      <c r="R1884" s="13" t="n"/>
      <c r="S1884" s="13" t="n"/>
      <c r="T1884" s="12" t="n"/>
    </row>
    <row r="1885">
      <c r="A1885" s="12" t="n"/>
      <c r="G1885" s="12" t="n"/>
      <c r="L1885" s="13" t="n"/>
      <c r="M1885" s="13" t="n"/>
      <c r="N1885" s="13" t="n"/>
      <c r="O1885" s="13" t="n"/>
      <c r="P1885" s="12" t="n"/>
      <c r="Q1885" s="13" t="n"/>
      <c r="R1885" s="13" t="n"/>
      <c r="S1885" s="13" t="n"/>
      <c r="T1885" s="12" t="n"/>
    </row>
    <row r="1886">
      <c r="A1886" s="12" t="n"/>
      <c r="G1886" s="12" t="n"/>
      <c r="L1886" s="13" t="n"/>
      <c r="M1886" s="13" t="n"/>
      <c r="N1886" s="13" t="n"/>
      <c r="O1886" s="13" t="n"/>
      <c r="P1886" s="12" t="n"/>
      <c r="Q1886" s="13" t="n"/>
      <c r="R1886" s="13" t="n"/>
      <c r="S1886" s="13" t="n"/>
      <c r="T1886" s="12" t="n"/>
    </row>
    <row r="1887">
      <c r="A1887" s="12" t="n"/>
      <c r="G1887" s="12" t="n"/>
      <c r="L1887" s="13" t="n"/>
      <c r="M1887" s="13" t="n"/>
      <c r="N1887" s="13" t="n"/>
      <c r="O1887" s="13" t="n"/>
      <c r="P1887" s="12" t="n"/>
      <c r="Q1887" s="13" t="n"/>
      <c r="R1887" s="13" t="n"/>
      <c r="S1887" s="13" t="n"/>
      <c r="T1887" s="12" t="n"/>
    </row>
    <row r="1888">
      <c r="A1888" s="12" t="n"/>
      <c r="G1888" s="12" t="n"/>
      <c r="L1888" s="13" t="n"/>
      <c r="M1888" s="13" t="n"/>
      <c r="N1888" s="13" t="n"/>
      <c r="O1888" s="13" t="n"/>
      <c r="P1888" s="12" t="n"/>
      <c r="Q1888" s="13" t="n"/>
      <c r="R1888" s="13" t="n"/>
      <c r="S1888" s="13" t="n"/>
      <c r="T1888" s="12" t="n"/>
    </row>
    <row r="1889">
      <c r="A1889" s="12" t="n"/>
      <c r="G1889" s="12" t="n"/>
      <c r="L1889" s="13" t="n"/>
      <c r="M1889" s="13" t="n"/>
      <c r="N1889" s="13" t="n"/>
      <c r="O1889" s="13" t="n"/>
      <c r="P1889" s="12" t="n"/>
      <c r="Q1889" s="13" t="n"/>
      <c r="R1889" s="13" t="n"/>
      <c r="S1889" s="13" t="n"/>
      <c r="T1889" s="12" t="n"/>
    </row>
    <row r="1890">
      <c r="A1890" s="12" t="n"/>
      <c r="G1890" s="12" t="n"/>
      <c r="L1890" s="13" t="n"/>
      <c r="M1890" s="13" t="n"/>
      <c r="N1890" s="13" t="n"/>
      <c r="O1890" s="13" t="n"/>
      <c r="P1890" s="12" t="n"/>
      <c r="Q1890" s="13" t="n"/>
      <c r="R1890" s="13" t="n"/>
      <c r="S1890" s="13" t="n"/>
      <c r="T1890" s="12" t="n"/>
    </row>
    <row r="1891">
      <c r="A1891" s="12" t="n"/>
      <c r="G1891" s="12" t="n"/>
      <c r="L1891" s="13" t="n"/>
      <c r="M1891" s="13" t="n"/>
      <c r="N1891" s="13" t="n"/>
      <c r="O1891" s="13" t="n"/>
      <c r="P1891" s="12" t="n"/>
      <c r="Q1891" s="13" t="n"/>
      <c r="R1891" s="13" t="n"/>
      <c r="S1891" s="13" t="n"/>
      <c r="T1891" s="12" t="n"/>
    </row>
    <row r="1892">
      <c r="A1892" s="12" t="n"/>
      <c r="G1892" s="12" t="n"/>
      <c r="L1892" s="13" t="n"/>
      <c r="M1892" s="13" t="n"/>
      <c r="N1892" s="13" t="n"/>
      <c r="O1892" s="13" t="n"/>
      <c r="P1892" s="12" t="n"/>
      <c r="Q1892" s="13" t="n"/>
      <c r="R1892" s="13" t="n"/>
      <c r="S1892" s="13" t="n"/>
      <c r="T1892" s="12" t="n"/>
    </row>
    <row r="1893">
      <c r="A1893" s="12" t="n"/>
      <c r="G1893" s="12" t="n"/>
      <c r="L1893" s="13" t="n"/>
      <c r="M1893" s="13" t="n"/>
      <c r="N1893" s="13" t="n"/>
      <c r="O1893" s="13" t="n"/>
      <c r="P1893" s="12" t="n"/>
      <c r="Q1893" s="13" t="n"/>
      <c r="R1893" s="13" t="n"/>
      <c r="S1893" s="13" t="n"/>
      <c r="T1893" s="12" t="n"/>
    </row>
    <row r="1894">
      <c r="A1894" s="12" t="n"/>
      <c r="G1894" s="12" t="n"/>
      <c r="L1894" s="13" t="n"/>
      <c r="M1894" s="13" t="n"/>
      <c r="N1894" s="13" t="n"/>
      <c r="O1894" s="13" t="n"/>
      <c r="P1894" s="12" t="n"/>
      <c r="Q1894" s="13" t="n"/>
      <c r="R1894" s="13" t="n"/>
      <c r="S1894" s="13" t="n"/>
      <c r="T1894" s="12" t="n"/>
    </row>
    <row r="1895">
      <c r="A1895" s="12" t="n"/>
      <c r="G1895" s="12" t="n"/>
      <c r="L1895" s="13" t="n"/>
      <c r="M1895" s="13" t="n"/>
      <c r="N1895" s="13" t="n"/>
      <c r="O1895" s="13" t="n"/>
      <c r="P1895" s="12" t="n"/>
      <c r="Q1895" s="13" t="n"/>
      <c r="R1895" s="13" t="n"/>
      <c r="S1895" s="13" t="n"/>
      <c r="T1895" s="12" t="n"/>
    </row>
    <row r="1896">
      <c r="A1896" s="12" t="n"/>
      <c r="G1896" s="12" t="n"/>
      <c r="L1896" s="13" t="n"/>
      <c r="M1896" s="13" t="n"/>
      <c r="N1896" s="13" t="n"/>
      <c r="O1896" s="13" t="n"/>
      <c r="P1896" s="12" t="n"/>
      <c r="Q1896" s="13" t="n"/>
      <c r="R1896" s="13" t="n"/>
      <c r="S1896" s="13" t="n"/>
      <c r="T1896" s="12" t="n"/>
    </row>
    <row r="1897">
      <c r="A1897" s="12" t="n"/>
      <c r="G1897" s="12" t="n"/>
      <c r="L1897" s="13" t="n"/>
      <c r="M1897" s="13" t="n"/>
      <c r="N1897" s="13" t="n"/>
      <c r="O1897" s="13" t="n"/>
      <c r="P1897" s="12" t="n"/>
      <c r="Q1897" s="13" t="n"/>
      <c r="R1897" s="13" t="n"/>
      <c r="S1897" s="13" t="n"/>
      <c r="T1897" s="12" t="n"/>
    </row>
    <row r="1898">
      <c r="A1898" s="12" t="n"/>
      <c r="G1898" s="12" t="n"/>
      <c r="L1898" s="13" t="n"/>
      <c r="M1898" s="13" t="n"/>
      <c r="N1898" s="13" t="n"/>
      <c r="O1898" s="13" t="n"/>
      <c r="P1898" s="12" t="n"/>
      <c r="Q1898" s="13" t="n"/>
      <c r="R1898" s="13" t="n"/>
      <c r="S1898" s="13" t="n"/>
      <c r="T1898" s="12" t="n"/>
    </row>
    <row r="1899">
      <c r="A1899" s="12" t="n"/>
      <c r="G1899" s="12" t="n"/>
      <c r="L1899" s="13" t="n"/>
      <c r="M1899" s="13" t="n"/>
      <c r="N1899" s="13" t="n"/>
      <c r="O1899" s="13" t="n"/>
      <c r="P1899" s="12" t="n"/>
      <c r="Q1899" s="13" t="n"/>
      <c r="R1899" s="13" t="n"/>
      <c r="S1899" s="13" t="n"/>
      <c r="T1899" s="12" t="n"/>
    </row>
    <row r="1900">
      <c r="A1900" s="12" t="n"/>
      <c r="G1900" s="12" t="n"/>
      <c r="L1900" s="13" t="n"/>
      <c r="M1900" s="13" t="n"/>
      <c r="N1900" s="13" t="n"/>
      <c r="O1900" s="13" t="n"/>
      <c r="P1900" s="12" t="n"/>
      <c r="Q1900" s="13" t="n"/>
      <c r="R1900" s="13" t="n"/>
      <c r="S1900" s="13" t="n"/>
      <c r="T1900" s="12" t="n"/>
    </row>
    <row r="1901">
      <c r="A1901" s="12" t="n"/>
      <c r="G1901" s="12" t="n"/>
      <c r="L1901" s="13" t="n"/>
      <c r="M1901" s="13" t="n"/>
      <c r="N1901" s="13" t="n"/>
      <c r="O1901" s="13" t="n"/>
      <c r="P1901" s="12" t="n"/>
      <c r="Q1901" s="13" t="n"/>
      <c r="R1901" s="13" t="n"/>
      <c r="S1901" s="13" t="n"/>
      <c r="T1901" s="12" t="n"/>
    </row>
    <row r="1902">
      <c r="A1902" s="12" t="n"/>
      <c r="G1902" s="12" t="n"/>
      <c r="L1902" s="13" t="n"/>
      <c r="M1902" s="13" t="n"/>
      <c r="N1902" s="13" t="n"/>
      <c r="O1902" s="13" t="n"/>
      <c r="P1902" s="12" t="n"/>
      <c r="Q1902" s="13" t="n"/>
      <c r="R1902" s="13" t="n"/>
      <c r="S1902" s="13" t="n"/>
      <c r="T1902" s="12" t="n"/>
    </row>
    <row r="1903">
      <c r="A1903" s="12" t="n"/>
      <c r="G1903" s="12" t="n"/>
      <c r="L1903" s="13" t="n"/>
      <c r="M1903" s="13" t="n"/>
      <c r="N1903" s="13" t="n"/>
      <c r="O1903" s="13" t="n"/>
      <c r="P1903" s="12" t="n"/>
      <c r="Q1903" s="13" t="n"/>
      <c r="R1903" s="13" t="n"/>
      <c r="S1903" s="13" t="n"/>
      <c r="T1903" s="12" t="n"/>
    </row>
    <row r="1904">
      <c r="A1904" s="12" t="n"/>
      <c r="G1904" s="12" t="n"/>
      <c r="L1904" s="13" t="n"/>
      <c r="M1904" s="13" t="n"/>
      <c r="N1904" s="13" t="n"/>
      <c r="O1904" s="13" t="n"/>
      <c r="P1904" s="12" t="n"/>
      <c r="Q1904" s="13" t="n"/>
      <c r="R1904" s="13" t="n"/>
      <c r="S1904" s="13" t="n"/>
      <c r="T1904" s="12" t="n"/>
    </row>
    <row r="1905">
      <c r="A1905" s="12" t="n"/>
      <c r="G1905" s="12" t="n"/>
      <c r="L1905" s="13" t="n"/>
      <c r="M1905" s="13" t="n"/>
      <c r="N1905" s="13" t="n"/>
      <c r="O1905" s="13" t="n"/>
      <c r="P1905" s="12" t="n"/>
      <c r="Q1905" s="13" t="n"/>
      <c r="R1905" s="13" t="n"/>
      <c r="S1905" s="13" t="n"/>
      <c r="T1905" s="12" t="n"/>
    </row>
    <row r="1906">
      <c r="A1906" s="12" t="n"/>
      <c r="G1906" s="12" t="n"/>
      <c r="L1906" s="13" t="n"/>
      <c r="M1906" s="13" t="n"/>
      <c r="N1906" s="13" t="n"/>
      <c r="O1906" s="13" t="n"/>
      <c r="P1906" s="12" t="n"/>
      <c r="Q1906" s="13" t="n"/>
      <c r="R1906" s="13" t="n"/>
      <c r="S1906" s="13" t="n"/>
      <c r="T1906" s="12" t="n"/>
    </row>
    <row r="1907">
      <c r="A1907" s="12" t="n"/>
      <c r="G1907" s="12" t="n"/>
      <c r="L1907" s="13" t="n"/>
      <c r="M1907" s="13" t="n"/>
      <c r="N1907" s="13" t="n"/>
      <c r="O1907" s="13" t="n"/>
      <c r="P1907" s="12" t="n"/>
      <c r="Q1907" s="13" t="n"/>
      <c r="R1907" s="13" t="n"/>
      <c r="S1907" s="13" t="n"/>
      <c r="T1907" s="12" t="n"/>
    </row>
    <row r="1908">
      <c r="A1908" s="12" t="n"/>
      <c r="G1908" s="12" t="n"/>
      <c r="L1908" s="13" t="n"/>
      <c r="M1908" s="13" t="n"/>
      <c r="N1908" s="13" t="n"/>
      <c r="O1908" s="13" t="n"/>
      <c r="P1908" s="12" t="n"/>
      <c r="Q1908" s="13" t="n"/>
      <c r="R1908" s="13" t="n"/>
      <c r="S1908" s="13" t="n"/>
      <c r="T1908" s="12" t="n"/>
    </row>
    <row r="1909">
      <c r="A1909" s="12" t="n"/>
      <c r="G1909" s="12" t="n"/>
      <c r="L1909" s="13" t="n"/>
      <c r="M1909" s="13" t="n"/>
      <c r="N1909" s="13" t="n"/>
      <c r="O1909" s="13" t="n"/>
      <c r="P1909" s="12" t="n"/>
      <c r="Q1909" s="13" t="n"/>
      <c r="R1909" s="13" t="n"/>
      <c r="S1909" s="13" t="n"/>
      <c r="T1909" s="12" t="n"/>
    </row>
    <row r="1910">
      <c r="A1910" s="12" t="n"/>
      <c r="G1910" s="12" t="n"/>
      <c r="L1910" s="13" t="n"/>
      <c r="M1910" s="13" t="n"/>
      <c r="N1910" s="13" t="n"/>
      <c r="O1910" s="13" t="n"/>
      <c r="P1910" s="12" t="n"/>
      <c r="Q1910" s="13" t="n"/>
      <c r="R1910" s="13" t="n"/>
      <c r="S1910" s="13" t="n"/>
      <c r="T1910" s="12" t="n"/>
    </row>
    <row r="1911">
      <c r="A1911" s="12" t="n"/>
      <c r="G1911" s="12" t="n"/>
      <c r="L1911" s="13" t="n"/>
      <c r="M1911" s="13" t="n"/>
      <c r="N1911" s="13" t="n"/>
      <c r="O1911" s="13" t="n"/>
      <c r="P1911" s="12" t="n"/>
      <c r="Q1911" s="13" t="n"/>
      <c r="R1911" s="13" t="n"/>
      <c r="S1911" s="13" t="n"/>
      <c r="T1911" s="12" t="n"/>
    </row>
    <row r="1912">
      <c r="A1912" s="12" t="n"/>
      <c r="G1912" s="12" t="n"/>
      <c r="L1912" s="13" t="n"/>
      <c r="M1912" s="13" t="n"/>
      <c r="N1912" s="13" t="n"/>
      <c r="O1912" s="13" t="n"/>
      <c r="P1912" s="12" t="n"/>
      <c r="Q1912" s="13" t="n"/>
      <c r="R1912" s="13" t="n"/>
      <c r="S1912" s="13" t="n"/>
      <c r="T1912" s="12" t="n"/>
    </row>
    <row r="1913">
      <c r="A1913" s="12" t="n"/>
      <c r="G1913" s="12" t="n"/>
      <c r="L1913" s="13" t="n"/>
      <c r="M1913" s="13" t="n"/>
      <c r="N1913" s="13" t="n"/>
      <c r="O1913" s="13" t="n"/>
      <c r="P1913" s="12" t="n"/>
      <c r="Q1913" s="13" t="n"/>
      <c r="R1913" s="13" t="n"/>
      <c r="S1913" s="13" t="n"/>
      <c r="T1913" s="12" t="n"/>
    </row>
    <row r="1914">
      <c r="A1914" s="12" t="n"/>
      <c r="G1914" s="12" t="n"/>
      <c r="L1914" s="13" t="n"/>
      <c r="M1914" s="13" t="n"/>
      <c r="N1914" s="13" t="n"/>
      <c r="O1914" s="13" t="n"/>
      <c r="P1914" s="12" t="n"/>
      <c r="Q1914" s="13" t="n"/>
      <c r="R1914" s="13" t="n"/>
      <c r="S1914" s="13" t="n"/>
      <c r="T1914" s="12" t="n"/>
    </row>
    <row r="1915">
      <c r="A1915" s="12" t="n"/>
      <c r="G1915" s="12" t="n"/>
      <c r="L1915" s="13" t="n"/>
      <c r="M1915" s="13" t="n"/>
      <c r="N1915" s="13" t="n"/>
      <c r="O1915" s="13" t="n"/>
      <c r="P1915" s="12" t="n"/>
      <c r="Q1915" s="13" t="n"/>
      <c r="R1915" s="13" t="n"/>
      <c r="S1915" s="13" t="n"/>
      <c r="T1915" s="12" t="n"/>
    </row>
    <row r="1916">
      <c r="A1916" s="12" t="n"/>
      <c r="G1916" s="12" t="n"/>
      <c r="L1916" s="13" t="n"/>
      <c r="M1916" s="13" t="n"/>
      <c r="N1916" s="13" t="n"/>
      <c r="O1916" s="13" t="n"/>
      <c r="P1916" s="12" t="n"/>
      <c r="Q1916" s="13" t="n"/>
      <c r="R1916" s="13" t="n"/>
      <c r="S1916" s="13" t="n"/>
      <c r="T1916" s="12" t="n"/>
    </row>
    <row r="1917">
      <c r="A1917" s="12" t="n"/>
      <c r="G1917" s="12" t="n"/>
      <c r="L1917" s="13" t="n"/>
      <c r="M1917" s="13" t="n"/>
      <c r="N1917" s="13" t="n"/>
      <c r="O1917" s="13" t="n"/>
      <c r="P1917" s="12" t="n"/>
      <c r="Q1917" s="13" t="n"/>
      <c r="R1917" s="13" t="n"/>
      <c r="S1917" s="13" t="n"/>
      <c r="T1917" s="12" t="n"/>
    </row>
    <row r="1918">
      <c r="A1918" s="12" t="n"/>
      <c r="G1918" s="12" t="n"/>
      <c r="L1918" s="13" t="n"/>
      <c r="M1918" s="13" t="n"/>
      <c r="N1918" s="13" t="n"/>
      <c r="O1918" s="13" t="n"/>
      <c r="P1918" s="12" t="n"/>
      <c r="Q1918" s="13" t="n"/>
      <c r="R1918" s="13" t="n"/>
      <c r="S1918" s="13" t="n"/>
      <c r="T1918" s="12" t="n"/>
    </row>
    <row r="1919">
      <c r="A1919" s="12" t="n"/>
      <c r="G1919" s="12" t="n"/>
      <c r="L1919" s="13" t="n"/>
      <c r="M1919" s="13" t="n"/>
      <c r="N1919" s="13" t="n"/>
      <c r="O1919" s="13" t="n"/>
      <c r="P1919" s="12" t="n"/>
      <c r="Q1919" s="13" t="n"/>
      <c r="R1919" s="13" t="n"/>
      <c r="S1919" s="13" t="n"/>
      <c r="T1919" s="12" t="n"/>
    </row>
    <row r="1920">
      <c r="A1920" s="12" t="n"/>
      <c r="G1920" s="12" t="n"/>
      <c r="L1920" s="13" t="n"/>
      <c r="M1920" s="13" t="n"/>
      <c r="N1920" s="13" t="n"/>
      <c r="O1920" s="13" t="n"/>
      <c r="P1920" s="12" t="n"/>
      <c r="Q1920" s="13" t="n"/>
      <c r="R1920" s="13" t="n"/>
      <c r="S1920" s="13" t="n"/>
      <c r="T1920" s="12" t="n"/>
    </row>
    <row r="1921">
      <c r="A1921" s="12" t="n"/>
      <c r="G1921" s="12" t="n"/>
      <c r="L1921" s="13" t="n"/>
      <c r="M1921" s="13" t="n"/>
      <c r="N1921" s="13" t="n"/>
      <c r="O1921" s="13" t="n"/>
      <c r="P1921" s="12" t="n"/>
      <c r="Q1921" s="13" t="n"/>
      <c r="R1921" s="13" t="n"/>
      <c r="S1921" s="13" t="n"/>
      <c r="T1921" s="12" t="n"/>
    </row>
    <row r="1922">
      <c r="A1922" s="12" t="n"/>
      <c r="G1922" s="12" t="n"/>
      <c r="L1922" s="13" t="n"/>
      <c r="M1922" s="13" t="n"/>
      <c r="N1922" s="13" t="n"/>
      <c r="O1922" s="13" t="n"/>
      <c r="P1922" s="12" t="n"/>
      <c r="Q1922" s="13" t="n"/>
      <c r="R1922" s="13" t="n"/>
      <c r="S1922" s="13" t="n"/>
      <c r="T1922" s="12" t="n"/>
    </row>
    <row r="1923">
      <c r="A1923" s="12" t="n"/>
      <c r="G1923" s="12" t="n"/>
      <c r="L1923" s="13" t="n"/>
      <c r="M1923" s="13" t="n"/>
      <c r="N1923" s="13" t="n"/>
      <c r="O1923" s="13" t="n"/>
      <c r="P1923" s="12" t="n"/>
      <c r="Q1923" s="13" t="n"/>
      <c r="R1923" s="13" t="n"/>
      <c r="S1923" s="13" t="n"/>
      <c r="T1923" s="12" t="n"/>
    </row>
    <row r="1924">
      <c r="A1924" s="12" t="n"/>
      <c r="G1924" s="12" t="n"/>
      <c r="L1924" s="13" t="n"/>
      <c r="M1924" s="13" t="n"/>
      <c r="N1924" s="13" t="n"/>
      <c r="O1924" s="13" t="n"/>
      <c r="P1924" s="12" t="n"/>
      <c r="Q1924" s="13" t="n"/>
      <c r="R1924" s="13" t="n"/>
      <c r="S1924" s="13" t="n"/>
      <c r="T1924" s="12" t="n"/>
    </row>
    <row r="1925">
      <c r="A1925" s="12" t="n"/>
      <c r="G1925" s="12" t="n"/>
      <c r="L1925" s="13" t="n"/>
      <c r="M1925" s="13" t="n"/>
      <c r="N1925" s="13" t="n"/>
      <c r="O1925" s="13" t="n"/>
      <c r="P1925" s="12" t="n"/>
      <c r="Q1925" s="13" t="n"/>
      <c r="R1925" s="13" t="n"/>
      <c r="S1925" s="13" t="n"/>
      <c r="T1925" s="12" t="n"/>
    </row>
    <row r="1926">
      <c r="A1926" s="12" t="n"/>
      <c r="G1926" s="12" t="n"/>
      <c r="L1926" s="13" t="n"/>
      <c r="M1926" s="13" t="n"/>
      <c r="N1926" s="13" t="n"/>
      <c r="O1926" s="13" t="n"/>
      <c r="P1926" s="12" t="n"/>
      <c r="Q1926" s="13" t="n"/>
      <c r="R1926" s="13" t="n"/>
      <c r="S1926" s="13" t="n"/>
      <c r="T1926" s="12" t="n"/>
    </row>
    <row r="1927">
      <c r="A1927" s="12" t="n"/>
      <c r="G1927" s="12" t="n"/>
      <c r="L1927" s="13" t="n"/>
      <c r="M1927" s="13" t="n"/>
      <c r="N1927" s="13" t="n"/>
      <c r="O1927" s="13" t="n"/>
      <c r="P1927" s="12" t="n"/>
      <c r="Q1927" s="13" t="n"/>
      <c r="R1927" s="13" t="n"/>
      <c r="S1927" s="13" t="n"/>
      <c r="T1927" s="12" t="n"/>
    </row>
    <row r="1928">
      <c r="A1928" s="12" t="n"/>
      <c r="G1928" s="12" t="n"/>
      <c r="L1928" s="13" t="n"/>
      <c r="M1928" s="13" t="n"/>
      <c r="N1928" s="13" t="n"/>
      <c r="O1928" s="13" t="n"/>
      <c r="P1928" s="12" t="n"/>
      <c r="Q1928" s="13" t="n"/>
      <c r="R1928" s="13" t="n"/>
      <c r="S1928" s="13" t="n"/>
      <c r="T1928" s="12" t="n"/>
    </row>
    <row r="1929">
      <c r="A1929" s="12" t="n"/>
      <c r="G1929" s="12" t="n"/>
      <c r="L1929" s="13" t="n"/>
      <c r="M1929" s="13" t="n"/>
      <c r="N1929" s="13" t="n"/>
      <c r="O1929" s="13" t="n"/>
      <c r="P1929" s="12" t="n"/>
      <c r="Q1929" s="13" t="n"/>
      <c r="R1929" s="13" t="n"/>
      <c r="S1929" s="13" t="n"/>
      <c r="T1929" s="12" t="n"/>
    </row>
    <row r="1930">
      <c r="A1930" s="12" t="n"/>
      <c r="G1930" s="12" t="n"/>
      <c r="L1930" s="13" t="n"/>
      <c r="M1930" s="13" t="n"/>
      <c r="N1930" s="13" t="n"/>
      <c r="O1930" s="13" t="n"/>
      <c r="P1930" s="12" t="n"/>
      <c r="Q1930" s="13" t="n"/>
      <c r="R1930" s="13" t="n"/>
      <c r="S1930" s="13" t="n"/>
      <c r="T1930" s="12" t="n"/>
    </row>
    <row r="1931">
      <c r="A1931" s="12" t="n"/>
      <c r="G1931" s="12" t="n"/>
      <c r="L1931" s="13" t="n"/>
      <c r="M1931" s="13" t="n"/>
      <c r="N1931" s="13" t="n"/>
      <c r="O1931" s="13" t="n"/>
      <c r="P1931" s="12" t="n"/>
      <c r="Q1931" s="13" t="n"/>
      <c r="R1931" s="13" t="n"/>
      <c r="S1931" s="13" t="n"/>
      <c r="T1931" s="12" t="n"/>
    </row>
    <row r="1932">
      <c r="A1932" s="12" t="n"/>
      <c r="G1932" s="12" t="n"/>
      <c r="L1932" s="13" t="n"/>
      <c r="M1932" s="13" t="n"/>
      <c r="N1932" s="13" t="n"/>
      <c r="O1932" s="13" t="n"/>
      <c r="P1932" s="12" t="n"/>
      <c r="Q1932" s="13" t="n"/>
      <c r="R1932" s="13" t="n"/>
      <c r="S1932" s="13" t="n"/>
      <c r="T1932" s="12" t="n"/>
    </row>
    <row r="1933">
      <c r="A1933" s="12" t="n"/>
      <c r="G1933" s="12" t="n"/>
      <c r="L1933" s="13" t="n"/>
      <c r="M1933" s="13" t="n"/>
      <c r="N1933" s="13" t="n"/>
      <c r="O1933" s="13" t="n"/>
      <c r="P1933" s="12" t="n"/>
      <c r="Q1933" s="13" t="n"/>
      <c r="R1933" s="13" t="n"/>
      <c r="S1933" s="13" t="n"/>
      <c r="T1933" s="12" t="n"/>
    </row>
    <row r="1934">
      <c r="A1934" s="12" t="n"/>
      <c r="G1934" s="12" t="n"/>
      <c r="L1934" s="13" t="n"/>
      <c r="M1934" s="13" t="n"/>
      <c r="N1934" s="13" t="n"/>
      <c r="O1934" s="13" t="n"/>
      <c r="P1934" s="12" t="n"/>
      <c r="Q1934" s="13" t="n"/>
      <c r="R1934" s="13" t="n"/>
      <c r="S1934" s="13" t="n"/>
      <c r="T1934" s="12" t="n"/>
    </row>
    <row r="1935">
      <c r="A1935" s="12" t="n"/>
      <c r="G1935" s="12" t="n"/>
      <c r="L1935" s="13" t="n"/>
      <c r="M1935" s="13" t="n"/>
      <c r="N1935" s="13" t="n"/>
      <c r="O1935" s="13" t="n"/>
      <c r="P1935" s="12" t="n"/>
      <c r="Q1935" s="13" t="n"/>
      <c r="R1935" s="13" t="n"/>
      <c r="S1935" s="13" t="n"/>
      <c r="T1935" s="12" t="n"/>
    </row>
    <row r="1936">
      <c r="A1936" s="12" t="n"/>
      <c r="G1936" s="12" t="n"/>
      <c r="L1936" s="13" t="n"/>
      <c r="M1936" s="13" t="n"/>
      <c r="N1936" s="13" t="n"/>
      <c r="O1936" s="13" t="n"/>
      <c r="P1936" s="12" t="n"/>
      <c r="Q1936" s="13" t="n"/>
      <c r="R1936" s="13" t="n"/>
      <c r="S1936" s="13" t="n"/>
      <c r="T1936" s="12" t="n"/>
    </row>
    <row r="1937">
      <c r="A1937" s="12" t="n"/>
      <c r="G1937" s="12" t="n"/>
      <c r="L1937" s="13" t="n"/>
      <c r="M1937" s="13" t="n"/>
      <c r="N1937" s="13" t="n"/>
      <c r="O1937" s="13" t="n"/>
      <c r="P1937" s="12" t="n"/>
      <c r="Q1937" s="13" t="n"/>
      <c r="R1937" s="13" t="n"/>
      <c r="S1937" s="13" t="n"/>
      <c r="T1937" s="12" t="n"/>
    </row>
    <row r="1938">
      <c r="A1938" s="12" t="n"/>
      <c r="G1938" s="12" t="n"/>
      <c r="L1938" s="13" t="n"/>
      <c r="M1938" s="13" t="n"/>
      <c r="N1938" s="13" t="n"/>
      <c r="O1938" s="13" t="n"/>
      <c r="P1938" s="12" t="n"/>
      <c r="Q1938" s="13" t="n"/>
      <c r="R1938" s="13" t="n"/>
      <c r="S1938" s="13" t="n"/>
      <c r="T1938" s="12" t="n"/>
    </row>
    <row r="1939">
      <c r="A1939" s="12" t="n"/>
      <c r="G1939" s="12" t="n"/>
      <c r="L1939" s="13" t="n"/>
      <c r="M1939" s="13" t="n"/>
      <c r="N1939" s="13" t="n"/>
      <c r="O1939" s="13" t="n"/>
      <c r="P1939" s="12" t="n"/>
      <c r="Q1939" s="13" t="n"/>
      <c r="R1939" s="13" t="n"/>
      <c r="S1939" s="13" t="n"/>
      <c r="T1939" s="12" t="n"/>
    </row>
    <row r="1940">
      <c r="A1940" s="12" t="n"/>
      <c r="G1940" s="12" t="n"/>
      <c r="L1940" s="13" t="n"/>
      <c r="M1940" s="13" t="n"/>
      <c r="N1940" s="13" t="n"/>
      <c r="O1940" s="13" t="n"/>
      <c r="P1940" s="12" t="n"/>
      <c r="Q1940" s="13" t="n"/>
      <c r="R1940" s="13" t="n"/>
      <c r="S1940" s="13" t="n"/>
      <c r="T1940" s="12" t="n"/>
    </row>
    <row r="1941">
      <c r="A1941" s="12" t="n"/>
      <c r="G1941" s="12" t="n"/>
      <c r="L1941" s="13" t="n"/>
      <c r="M1941" s="13" t="n"/>
      <c r="N1941" s="13" t="n"/>
      <c r="O1941" s="13" t="n"/>
      <c r="P1941" s="12" t="n"/>
      <c r="Q1941" s="13" t="n"/>
      <c r="R1941" s="13" t="n"/>
      <c r="S1941" s="13" t="n"/>
      <c r="T1941" s="12" t="n"/>
    </row>
    <row r="1942">
      <c r="A1942" s="12" t="n"/>
      <c r="G1942" s="12" t="n"/>
      <c r="L1942" s="13" t="n"/>
      <c r="M1942" s="13" t="n"/>
      <c r="N1942" s="13" t="n"/>
      <c r="O1942" s="13" t="n"/>
      <c r="P1942" s="12" t="n"/>
      <c r="Q1942" s="13" t="n"/>
      <c r="R1942" s="13" t="n"/>
      <c r="S1942" s="13" t="n"/>
      <c r="T1942" s="12" t="n"/>
    </row>
    <row r="1943">
      <c r="A1943" s="12" t="n"/>
      <c r="G1943" s="12" t="n"/>
      <c r="L1943" s="13" t="n"/>
      <c r="M1943" s="13" t="n"/>
      <c r="N1943" s="13" t="n"/>
      <c r="O1943" s="13" t="n"/>
      <c r="P1943" s="12" t="n"/>
      <c r="Q1943" s="13" t="n"/>
      <c r="R1943" s="13" t="n"/>
      <c r="S1943" s="13" t="n"/>
      <c r="T1943" s="12" t="n"/>
    </row>
    <row r="1944">
      <c r="A1944" s="12" t="n"/>
      <c r="G1944" s="12" t="n"/>
      <c r="L1944" s="13" t="n"/>
      <c r="M1944" s="13" t="n"/>
      <c r="N1944" s="13" t="n"/>
      <c r="O1944" s="13" t="n"/>
      <c r="P1944" s="12" t="n"/>
      <c r="Q1944" s="13" t="n"/>
      <c r="R1944" s="13" t="n"/>
      <c r="S1944" s="13" t="n"/>
      <c r="T1944" s="12" t="n"/>
    </row>
    <row r="1945">
      <c r="A1945" s="12" t="n"/>
      <c r="G1945" s="12" t="n"/>
      <c r="L1945" s="13" t="n"/>
      <c r="M1945" s="13" t="n"/>
      <c r="N1945" s="13" t="n"/>
      <c r="O1945" s="13" t="n"/>
      <c r="P1945" s="12" t="n"/>
      <c r="Q1945" s="13" t="n"/>
      <c r="R1945" s="13" t="n"/>
      <c r="S1945" s="13" t="n"/>
      <c r="T1945" s="12" t="n"/>
    </row>
    <row r="1946">
      <c r="A1946" s="12" t="n"/>
      <c r="G1946" s="12" t="n"/>
      <c r="L1946" s="13" t="n"/>
      <c r="M1946" s="13" t="n"/>
      <c r="N1946" s="13" t="n"/>
      <c r="O1946" s="13" t="n"/>
      <c r="P1946" s="12" t="n"/>
      <c r="Q1946" s="13" t="n"/>
      <c r="R1946" s="13" t="n"/>
      <c r="S1946" s="13" t="n"/>
      <c r="T1946" s="12" t="n"/>
    </row>
    <row r="1947">
      <c r="A1947" s="12" t="n"/>
      <c r="G1947" s="12" t="n"/>
      <c r="L1947" s="13" t="n"/>
      <c r="M1947" s="13" t="n"/>
      <c r="N1947" s="13" t="n"/>
      <c r="O1947" s="13" t="n"/>
      <c r="P1947" s="12" t="n"/>
      <c r="Q1947" s="13" t="n"/>
      <c r="R1947" s="13" t="n"/>
      <c r="S1947" s="13" t="n"/>
      <c r="T1947" s="12" t="n"/>
    </row>
    <row r="1948">
      <c r="A1948" s="12" t="n"/>
      <c r="G1948" s="12" t="n"/>
      <c r="L1948" s="13" t="n"/>
      <c r="M1948" s="13" t="n"/>
      <c r="N1948" s="13" t="n"/>
      <c r="O1948" s="13" t="n"/>
      <c r="P1948" s="12" t="n"/>
      <c r="Q1948" s="13" t="n"/>
      <c r="R1948" s="13" t="n"/>
      <c r="S1948" s="13" t="n"/>
      <c r="T1948" s="12" t="n"/>
    </row>
    <row r="1949">
      <c r="A1949" s="12" t="n"/>
      <c r="G1949" s="12" t="n"/>
      <c r="L1949" s="13" t="n"/>
      <c r="M1949" s="13" t="n"/>
      <c r="N1949" s="13" t="n"/>
      <c r="O1949" s="13" t="n"/>
      <c r="P1949" s="12" t="n"/>
      <c r="Q1949" s="13" t="n"/>
      <c r="R1949" s="13" t="n"/>
      <c r="S1949" s="13" t="n"/>
      <c r="T1949" s="12" t="n"/>
    </row>
    <row r="1950">
      <c r="A1950" s="12" t="n"/>
      <c r="G1950" s="12" t="n"/>
      <c r="L1950" s="13" t="n"/>
      <c r="M1950" s="13" t="n"/>
      <c r="N1950" s="13" t="n"/>
      <c r="O1950" s="13" t="n"/>
      <c r="P1950" s="12" t="n"/>
      <c r="Q1950" s="13" t="n"/>
      <c r="R1950" s="13" t="n"/>
      <c r="S1950" s="13" t="n"/>
      <c r="T1950" s="12" t="n"/>
    </row>
    <row r="1951">
      <c r="A1951" s="12" t="n"/>
      <c r="G1951" s="12" t="n"/>
      <c r="L1951" s="13" t="n"/>
      <c r="M1951" s="13" t="n"/>
      <c r="N1951" s="13" t="n"/>
      <c r="O1951" s="13" t="n"/>
      <c r="P1951" s="12" t="n"/>
      <c r="Q1951" s="13" t="n"/>
      <c r="R1951" s="13" t="n"/>
      <c r="S1951" s="13" t="n"/>
      <c r="T1951" s="12" t="n"/>
    </row>
    <row r="1952">
      <c r="A1952" s="12" t="n"/>
      <c r="G1952" s="12" t="n"/>
      <c r="L1952" s="13" t="n"/>
      <c r="M1952" s="13" t="n"/>
      <c r="N1952" s="13" t="n"/>
      <c r="O1952" s="13" t="n"/>
      <c r="P1952" s="12" t="n"/>
      <c r="Q1952" s="13" t="n"/>
      <c r="R1952" s="13" t="n"/>
      <c r="S1952" s="13" t="n"/>
      <c r="T1952" s="12" t="n"/>
    </row>
    <row r="1953">
      <c r="A1953" s="12" t="n"/>
      <c r="G1953" s="12" t="n"/>
      <c r="L1953" s="13" t="n"/>
      <c r="M1953" s="13" t="n"/>
      <c r="N1953" s="13" t="n"/>
      <c r="O1953" s="13" t="n"/>
      <c r="P1953" s="12" t="n"/>
      <c r="Q1953" s="13" t="n"/>
      <c r="R1953" s="13" t="n"/>
      <c r="S1953" s="13" t="n"/>
      <c r="T1953" s="12" t="n"/>
    </row>
    <row r="1954">
      <c r="A1954" s="12" t="n"/>
      <c r="G1954" s="12" t="n"/>
      <c r="L1954" s="13" t="n"/>
      <c r="M1954" s="13" t="n"/>
      <c r="N1954" s="13" t="n"/>
      <c r="O1954" s="13" t="n"/>
      <c r="P1954" s="12" t="n"/>
      <c r="Q1954" s="13" t="n"/>
      <c r="R1954" s="13" t="n"/>
      <c r="S1954" s="13" t="n"/>
      <c r="T1954" s="12" t="n"/>
    </row>
    <row r="1955">
      <c r="A1955" s="12" t="n"/>
      <c r="G1955" s="12" t="n"/>
      <c r="L1955" s="13" t="n"/>
      <c r="M1955" s="13" t="n"/>
      <c r="N1955" s="13" t="n"/>
      <c r="O1955" s="13" t="n"/>
      <c r="P1955" s="12" t="n"/>
      <c r="Q1955" s="13" t="n"/>
      <c r="R1955" s="13" t="n"/>
      <c r="S1955" s="13" t="n"/>
      <c r="T1955" s="12" t="n"/>
    </row>
    <row r="1956">
      <c r="A1956" s="12" t="n"/>
      <c r="G1956" s="12" t="n"/>
      <c r="L1956" s="13" t="n"/>
      <c r="M1956" s="13" t="n"/>
      <c r="N1956" s="13" t="n"/>
      <c r="O1956" s="13" t="n"/>
      <c r="P1956" s="12" t="n"/>
      <c r="Q1956" s="13" t="n"/>
      <c r="R1956" s="13" t="n"/>
      <c r="S1956" s="13" t="n"/>
      <c r="T1956" s="12" t="n"/>
    </row>
    <row r="1957">
      <c r="A1957" s="12" t="n"/>
      <c r="G1957" s="12" t="n"/>
      <c r="L1957" s="13" t="n"/>
      <c r="M1957" s="13" t="n"/>
      <c r="N1957" s="13" t="n"/>
      <c r="O1957" s="13" t="n"/>
      <c r="P1957" s="12" t="n"/>
      <c r="Q1957" s="13" t="n"/>
      <c r="R1957" s="13" t="n"/>
      <c r="S1957" s="13" t="n"/>
      <c r="T1957" s="12" t="n"/>
    </row>
    <row r="1958">
      <c r="A1958" s="12" t="n"/>
      <c r="G1958" s="12" t="n"/>
      <c r="L1958" s="13" t="n"/>
      <c r="M1958" s="13" t="n"/>
      <c r="N1958" s="13" t="n"/>
      <c r="O1958" s="13" t="n"/>
      <c r="P1958" s="12" t="n"/>
      <c r="Q1958" s="13" t="n"/>
      <c r="R1958" s="13" t="n"/>
      <c r="S1958" s="13" t="n"/>
      <c r="T1958" s="12" t="n"/>
    </row>
    <row r="1959">
      <c r="A1959" s="12" t="n"/>
      <c r="G1959" s="12" t="n"/>
      <c r="L1959" s="13" t="n"/>
      <c r="M1959" s="13" t="n"/>
      <c r="N1959" s="13" t="n"/>
      <c r="O1959" s="13" t="n"/>
      <c r="P1959" s="12" t="n"/>
      <c r="Q1959" s="13" t="n"/>
      <c r="R1959" s="13" t="n"/>
      <c r="S1959" s="13" t="n"/>
      <c r="T1959" s="12" t="n"/>
    </row>
    <row r="1960">
      <c r="A1960" s="12" t="n"/>
      <c r="G1960" s="12" t="n"/>
      <c r="L1960" s="13" t="n"/>
      <c r="M1960" s="13" t="n"/>
      <c r="N1960" s="13" t="n"/>
      <c r="O1960" s="13" t="n"/>
      <c r="P1960" s="12" t="n"/>
      <c r="Q1960" s="13" t="n"/>
      <c r="R1960" s="13" t="n"/>
      <c r="S1960" s="13" t="n"/>
      <c r="T1960" s="12" t="n"/>
    </row>
    <row r="1961">
      <c r="A1961" s="12" t="n"/>
      <c r="G1961" s="12" t="n"/>
      <c r="L1961" s="13" t="n"/>
      <c r="M1961" s="13" t="n"/>
      <c r="N1961" s="13" t="n"/>
      <c r="O1961" s="13" t="n"/>
      <c r="P1961" s="12" t="n"/>
      <c r="Q1961" s="13" t="n"/>
      <c r="R1961" s="13" t="n"/>
      <c r="S1961" s="13" t="n"/>
      <c r="T1961" s="12" t="n"/>
    </row>
    <row r="1962">
      <c r="A1962" s="12" t="n"/>
      <c r="G1962" s="12" t="n"/>
      <c r="L1962" s="13" t="n"/>
      <c r="M1962" s="13" t="n"/>
      <c r="N1962" s="13" t="n"/>
      <c r="O1962" s="13" t="n"/>
      <c r="P1962" s="12" t="n"/>
      <c r="Q1962" s="13" t="n"/>
      <c r="R1962" s="13" t="n"/>
      <c r="S1962" s="13" t="n"/>
      <c r="T1962" s="12" t="n"/>
    </row>
    <row r="1963">
      <c r="A1963" s="12" t="n"/>
      <c r="G1963" s="12" t="n"/>
      <c r="L1963" s="13" t="n"/>
      <c r="M1963" s="13" t="n"/>
      <c r="N1963" s="13" t="n"/>
      <c r="O1963" s="13" t="n"/>
      <c r="P1963" s="12" t="n"/>
      <c r="Q1963" s="13" t="n"/>
      <c r="R1963" s="13" t="n"/>
      <c r="S1963" s="13" t="n"/>
      <c r="T1963" s="12" t="n"/>
    </row>
    <row r="1964">
      <c r="A1964" s="12" t="n"/>
      <c r="G1964" s="12" t="n"/>
      <c r="L1964" s="13" t="n"/>
      <c r="M1964" s="13" t="n"/>
      <c r="N1964" s="13" t="n"/>
      <c r="O1964" s="13" t="n"/>
      <c r="P1964" s="12" t="n"/>
      <c r="Q1964" s="13" t="n"/>
      <c r="R1964" s="13" t="n"/>
      <c r="S1964" s="13" t="n"/>
      <c r="T1964" s="12" t="n"/>
    </row>
    <row r="1965">
      <c r="A1965" s="12" t="n"/>
      <c r="G1965" s="12" t="n"/>
      <c r="L1965" s="13" t="n"/>
      <c r="M1965" s="13" t="n"/>
      <c r="N1965" s="13" t="n"/>
      <c r="O1965" s="13" t="n"/>
      <c r="P1965" s="12" t="n"/>
      <c r="Q1965" s="13" t="n"/>
      <c r="R1965" s="13" t="n"/>
      <c r="S1965" s="13" t="n"/>
      <c r="T1965" s="12" t="n"/>
    </row>
    <row r="1966">
      <c r="A1966" s="12" t="n"/>
      <c r="G1966" s="12" t="n"/>
      <c r="L1966" s="13" t="n"/>
      <c r="M1966" s="13" t="n"/>
      <c r="N1966" s="13" t="n"/>
      <c r="O1966" s="13" t="n"/>
      <c r="P1966" s="12" t="n"/>
      <c r="Q1966" s="13" t="n"/>
      <c r="R1966" s="13" t="n"/>
      <c r="S1966" s="13" t="n"/>
      <c r="T1966" s="12" t="n"/>
    </row>
    <row r="1967">
      <c r="A1967" s="12" t="n"/>
      <c r="G1967" s="12" t="n"/>
      <c r="L1967" s="13" t="n"/>
      <c r="M1967" s="13" t="n"/>
      <c r="N1967" s="13" t="n"/>
      <c r="O1967" s="13" t="n"/>
      <c r="P1967" s="12" t="n"/>
      <c r="Q1967" s="13" t="n"/>
      <c r="R1967" s="13" t="n"/>
      <c r="S1967" s="13" t="n"/>
      <c r="T1967" s="12" t="n"/>
    </row>
    <row r="1968">
      <c r="A1968" s="12" t="n"/>
      <c r="G1968" s="12" t="n"/>
      <c r="L1968" s="13" t="n"/>
      <c r="M1968" s="13" t="n"/>
      <c r="N1968" s="13" t="n"/>
      <c r="O1968" s="13" t="n"/>
      <c r="P1968" s="12" t="n"/>
      <c r="Q1968" s="13" t="n"/>
      <c r="R1968" s="13" t="n"/>
      <c r="S1968" s="13" t="n"/>
      <c r="T1968" s="12" t="n"/>
    </row>
    <row r="1969">
      <c r="A1969" s="12" t="n"/>
      <c r="G1969" s="12" t="n"/>
      <c r="L1969" s="13" t="n"/>
      <c r="M1969" s="13" t="n"/>
      <c r="N1969" s="13" t="n"/>
      <c r="O1969" s="13" t="n"/>
      <c r="P1969" s="12" t="n"/>
      <c r="Q1969" s="13" t="n"/>
      <c r="R1969" s="13" t="n"/>
      <c r="S1969" s="13" t="n"/>
      <c r="T1969" s="12" t="n"/>
    </row>
    <row r="1970">
      <c r="A1970" s="12" t="n"/>
      <c r="G1970" s="12" t="n"/>
      <c r="L1970" s="13" t="n"/>
      <c r="M1970" s="13" t="n"/>
      <c r="N1970" s="13" t="n"/>
      <c r="O1970" s="13" t="n"/>
      <c r="P1970" s="12" t="n"/>
      <c r="Q1970" s="13" t="n"/>
      <c r="R1970" s="13" t="n"/>
      <c r="S1970" s="13" t="n"/>
      <c r="T1970" s="12" t="n"/>
    </row>
    <row r="1971">
      <c r="A1971" s="12" t="n"/>
      <c r="G1971" s="12" t="n"/>
      <c r="L1971" s="13" t="n"/>
      <c r="M1971" s="13" t="n"/>
      <c r="N1971" s="13" t="n"/>
      <c r="O1971" s="13" t="n"/>
      <c r="P1971" s="12" t="n"/>
      <c r="Q1971" s="13" t="n"/>
      <c r="R1971" s="13" t="n"/>
      <c r="S1971" s="13" t="n"/>
      <c r="T1971" s="12" t="n"/>
    </row>
    <row r="1972">
      <c r="A1972" s="12" t="n"/>
      <c r="G1972" s="12" t="n"/>
      <c r="L1972" s="13" t="n"/>
      <c r="M1972" s="13" t="n"/>
      <c r="N1972" s="13" t="n"/>
      <c r="O1972" s="13" t="n"/>
      <c r="P1972" s="12" t="n"/>
      <c r="Q1972" s="13" t="n"/>
      <c r="R1972" s="13" t="n"/>
      <c r="S1972" s="13" t="n"/>
      <c r="T1972" s="12" t="n"/>
    </row>
    <row r="1973">
      <c r="A1973" s="12" t="n"/>
      <c r="G1973" s="12" t="n"/>
      <c r="L1973" s="13" t="n"/>
      <c r="M1973" s="13" t="n"/>
      <c r="N1973" s="13" t="n"/>
      <c r="O1973" s="13" t="n"/>
      <c r="P1973" s="12" t="n"/>
      <c r="Q1973" s="13" t="n"/>
      <c r="R1973" s="13" t="n"/>
      <c r="S1973" s="13" t="n"/>
      <c r="T1973" s="12" t="n"/>
    </row>
    <row r="1974">
      <c r="A1974" s="12" t="n"/>
      <c r="G1974" s="12" t="n"/>
      <c r="L1974" s="13" t="n"/>
      <c r="M1974" s="13" t="n"/>
      <c r="N1974" s="13" t="n"/>
      <c r="O1974" s="13" t="n"/>
      <c r="P1974" s="12" t="n"/>
      <c r="Q1974" s="13" t="n"/>
      <c r="R1974" s="13" t="n"/>
      <c r="S1974" s="13" t="n"/>
      <c r="T1974" s="12" t="n"/>
    </row>
    <row r="1975">
      <c r="A1975" s="12" t="n"/>
      <c r="G1975" s="12" t="n"/>
      <c r="L1975" s="13" t="n"/>
      <c r="M1975" s="13" t="n"/>
      <c r="N1975" s="13" t="n"/>
      <c r="O1975" s="13" t="n"/>
      <c r="P1975" s="12" t="n"/>
      <c r="Q1975" s="13" t="n"/>
      <c r="R1975" s="13" t="n"/>
      <c r="S1975" s="13" t="n"/>
      <c r="T1975" s="12" t="n"/>
    </row>
    <row r="1976">
      <c r="A1976" s="12" t="n"/>
      <c r="G1976" s="12" t="n"/>
      <c r="L1976" s="13" t="n"/>
      <c r="M1976" s="13" t="n"/>
      <c r="N1976" s="13" t="n"/>
      <c r="O1976" s="13" t="n"/>
      <c r="P1976" s="12" t="n"/>
      <c r="Q1976" s="13" t="n"/>
      <c r="R1976" s="13" t="n"/>
      <c r="S1976" s="13" t="n"/>
      <c r="T1976" s="12" t="n"/>
    </row>
    <row r="1977">
      <c r="A1977" s="12" t="n"/>
      <c r="G1977" s="12" t="n"/>
      <c r="L1977" s="13" t="n"/>
      <c r="M1977" s="13" t="n"/>
      <c r="N1977" s="13" t="n"/>
      <c r="O1977" s="13" t="n"/>
      <c r="P1977" s="12" t="n"/>
      <c r="Q1977" s="13" t="n"/>
      <c r="R1977" s="13" t="n"/>
      <c r="S1977" s="13" t="n"/>
      <c r="T1977" s="12" t="n"/>
    </row>
    <row r="1978">
      <c r="A1978" s="12" t="n"/>
      <c r="G1978" s="12" t="n"/>
      <c r="L1978" s="13" t="n"/>
      <c r="M1978" s="13" t="n"/>
      <c r="N1978" s="13" t="n"/>
      <c r="O1978" s="13" t="n"/>
      <c r="P1978" s="12" t="n"/>
      <c r="Q1978" s="13" t="n"/>
      <c r="R1978" s="13" t="n"/>
      <c r="S1978" s="13" t="n"/>
      <c r="T1978" s="12" t="n"/>
    </row>
    <row r="1979">
      <c r="A1979" s="12" t="n"/>
      <c r="G1979" s="12" t="n"/>
      <c r="L1979" s="13" t="n"/>
      <c r="M1979" s="13" t="n"/>
      <c r="N1979" s="13" t="n"/>
      <c r="O1979" s="13" t="n"/>
      <c r="P1979" s="12" t="n"/>
      <c r="Q1979" s="13" t="n"/>
      <c r="R1979" s="13" t="n"/>
      <c r="S1979" s="13" t="n"/>
      <c r="T1979" s="12" t="n"/>
    </row>
    <row r="1980">
      <c r="A1980" s="12" t="n"/>
      <c r="G1980" s="12" t="n"/>
      <c r="L1980" s="13" t="n"/>
      <c r="M1980" s="13" t="n"/>
      <c r="N1980" s="13" t="n"/>
      <c r="O1980" s="13" t="n"/>
      <c r="P1980" s="12" t="n"/>
      <c r="Q1980" s="13" t="n"/>
      <c r="R1980" s="13" t="n"/>
      <c r="S1980" s="13" t="n"/>
      <c r="T1980" s="12" t="n"/>
    </row>
    <row r="1981">
      <c r="A1981" s="12" t="n"/>
      <c r="G1981" s="12" t="n"/>
      <c r="L1981" s="13" t="n"/>
      <c r="M1981" s="13" t="n"/>
      <c r="N1981" s="13" t="n"/>
      <c r="O1981" s="13" t="n"/>
      <c r="P1981" s="12" t="n"/>
      <c r="Q1981" s="13" t="n"/>
      <c r="R1981" s="13" t="n"/>
      <c r="S1981" s="13" t="n"/>
      <c r="T1981" s="12" t="n"/>
    </row>
    <row r="1982">
      <c r="A1982" s="12" t="n"/>
      <c r="G1982" s="12" t="n"/>
      <c r="L1982" s="13" t="n"/>
      <c r="M1982" s="13" t="n"/>
      <c r="N1982" s="13" t="n"/>
      <c r="O1982" s="13" t="n"/>
      <c r="P1982" s="12" t="n"/>
      <c r="Q1982" s="13" t="n"/>
      <c r="R1982" s="13" t="n"/>
      <c r="S1982" s="13" t="n"/>
      <c r="T1982" s="12" t="n"/>
    </row>
    <row r="1983">
      <c r="A1983" s="12" t="n"/>
      <c r="G1983" s="12" t="n"/>
      <c r="L1983" s="13" t="n"/>
      <c r="M1983" s="13" t="n"/>
      <c r="N1983" s="13" t="n"/>
      <c r="O1983" s="13" t="n"/>
      <c r="P1983" s="12" t="n"/>
      <c r="Q1983" s="13" t="n"/>
      <c r="R1983" s="13" t="n"/>
      <c r="S1983" s="13" t="n"/>
      <c r="T1983" s="12" t="n"/>
    </row>
    <row r="1984">
      <c r="A1984" s="12" t="n"/>
      <c r="G1984" s="12" t="n"/>
      <c r="L1984" s="13" t="n"/>
      <c r="M1984" s="13" t="n"/>
      <c r="N1984" s="13" t="n"/>
      <c r="O1984" s="13" t="n"/>
      <c r="P1984" s="12" t="n"/>
      <c r="Q1984" s="13" t="n"/>
      <c r="R1984" s="13" t="n"/>
      <c r="S1984" s="13" t="n"/>
      <c r="T1984" s="12" t="n"/>
    </row>
    <row r="1985">
      <c r="A1985" s="12" t="n"/>
      <c r="G1985" s="12" t="n"/>
      <c r="L1985" s="13" t="n"/>
      <c r="M1985" s="13" t="n"/>
      <c r="N1985" s="13" t="n"/>
      <c r="O1985" s="13" t="n"/>
      <c r="P1985" s="12" t="n"/>
      <c r="Q1985" s="13" t="n"/>
      <c r="R1985" s="13" t="n"/>
      <c r="S1985" s="13" t="n"/>
      <c r="T1985" s="12" t="n"/>
    </row>
    <row r="1986">
      <c r="A1986" s="12" t="n"/>
      <c r="G1986" s="12" t="n"/>
      <c r="L1986" s="13" t="n"/>
      <c r="M1986" s="13" t="n"/>
      <c r="N1986" s="13" t="n"/>
      <c r="O1986" s="13" t="n"/>
      <c r="P1986" s="12" t="n"/>
      <c r="Q1986" s="13" t="n"/>
      <c r="R1986" s="13" t="n"/>
      <c r="S1986" s="13" t="n"/>
      <c r="T1986" s="12" t="n"/>
    </row>
    <row r="1987">
      <c r="A1987" s="12" t="n"/>
      <c r="G1987" s="12" t="n"/>
      <c r="L1987" s="13" t="n"/>
      <c r="M1987" s="13" t="n"/>
      <c r="N1987" s="13" t="n"/>
      <c r="O1987" s="13" t="n"/>
      <c r="P1987" s="12" t="n"/>
      <c r="Q1987" s="13" t="n"/>
      <c r="R1987" s="13" t="n"/>
      <c r="S1987" s="13" t="n"/>
      <c r="T1987" s="12" t="n"/>
    </row>
    <row r="1988">
      <c r="A1988" s="12" t="n"/>
      <c r="G1988" s="12" t="n"/>
      <c r="L1988" s="13" t="n"/>
      <c r="M1988" s="13" t="n"/>
      <c r="N1988" s="13" t="n"/>
      <c r="O1988" s="13" t="n"/>
      <c r="P1988" s="12" t="n"/>
      <c r="Q1988" s="13" t="n"/>
      <c r="R1988" s="13" t="n"/>
      <c r="S1988" s="13" t="n"/>
      <c r="T1988" s="12" t="n"/>
    </row>
    <row r="1989">
      <c r="A1989" s="12" t="n"/>
      <c r="G1989" s="12" t="n"/>
      <c r="L1989" s="13" t="n"/>
      <c r="M1989" s="13" t="n"/>
      <c r="N1989" s="13" t="n"/>
      <c r="O1989" s="13" t="n"/>
      <c r="P1989" s="12" t="n"/>
      <c r="Q1989" s="13" t="n"/>
      <c r="R1989" s="13" t="n"/>
      <c r="S1989" s="13" t="n"/>
      <c r="T1989" s="12" t="n"/>
    </row>
    <row r="1990">
      <c r="A1990" s="12" t="n"/>
      <c r="G1990" s="12" t="n"/>
      <c r="L1990" s="13" t="n"/>
      <c r="M1990" s="13" t="n"/>
      <c r="N1990" s="13" t="n"/>
      <c r="O1990" s="13" t="n"/>
      <c r="P1990" s="12" t="n"/>
      <c r="Q1990" s="13" t="n"/>
      <c r="R1990" s="13" t="n"/>
      <c r="S1990" s="13" t="n"/>
      <c r="T1990" s="12" t="n"/>
    </row>
    <row r="1991">
      <c r="A1991" s="12" t="n"/>
      <c r="G1991" s="12" t="n"/>
      <c r="L1991" s="13" t="n"/>
      <c r="M1991" s="13" t="n"/>
      <c r="N1991" s="13" t="n"/>
      <c r="O1991" s="13" t="n"/>
      <c r="P1991" s="12" t="n"/>
      <c r="Q1991" s="13" t="n"/>
      <c r="R1991" s="13" t="n"/>
      <c r="S1991" s="13" t="n"/>
      <c r="T1991" s="12" t="n"/>
    </row>
    <row r="1992">
      <c r="A1992" s="12" t="n"/>
      <c r="G1992" s="12" t="n"/>
      <c r="L1992" s="13" t="n"/>
      <c r="M1992" s="13" t="n"/>
      <c r="N1992" s="13" t="n"/>
      <c r="O1992" s="13" t="n"/>
      <c r="P1992" s="12" t="n"/>
      <c r="Q1992" s="13" t="n"/>
      <c r="R1992" s="13" t="n"/>
      <c r="S1992" s="13" t="n"/>
      <c r="T1992" s="12" t="n"/>
    </row>
    <row r="1993">
      <c r="A1993" s="12" t="n"/>
      <c r="G1993" s="12" t="n"/>
      <c r="L1993" s="13" t="n"/>
      <c r="M1993" s="13" t="n"/>
      <c r="N1993" s="13" t="n"/>
      <c r="O1993" s="13" t="n"/>
      <c r="P1993" s="12" t="n"/>
      <c r="Q1993" s="13" t="n"/>
      <c r="R1993" s="13" t="n"/>
      <c r="S1993" s="13" t="n"/>
      <c r="T1993" s="12" t="n"/>
    </row>
    <row r="1994">
      <c r="A1994" s="12" t="n"/>
      <c r="G1994" s="12" t="n"/>
      <c r="L1994" s="13" t="n"/>
      <c r="M1994" s="13" t="n"/>
      <c r="N1994" s="13" t="n"/>
      <c r="O1994" s="13" t="n"/>
      <c r="P1994" s="12" t="n"/>
      <c r="Q1994" s="13" t="n"/>
      <c r="R1994" s="13" t="n"/>
      <c r="S1994" s="13" t="n"/>
      <c r="T1994" s="12" t="n"/>
    </row>
    <row r="1995">
      <c r="A1995" s="12" t="n"/>
      <c r="G1995" s="12" t="n"/>
      <c r="L1995" s="13" t="n"/>
      <c r="M1995" s="13" t="n"/>
      <c r="N1995" s="13" t="n"/>
      <c r="O1995" s="13" t="n"/>
      <c r="P1995" s="12" t="n"/>
      <c r="Q1995" s="13" t="n"/>
      <c r="R1995" s="13" t="n"/>
      <c r="S1995" s="13" t="n"/>
      <c r="T1995" s="12" t="n"/>
    </row>
    <row r="1996">
      <c r="A1996" s="12" t="n"/>
      <c r="G1996" s="12" t="n"/>
      <c r="L1996" s="13" t="n"/>
      <c r="M1996" s="13" t="n"/>
      <c r="N1996" s="13" t="n"/>
      <c r="O1996" s="13" t="n"/>
      <c r="P1996" s="12" t="n"/>
      <c r="Q1996" s="13" t="n"/>
      <c r="R1996" s="13" t="n"/>
      <c r="S1996" s="13" t="n"/>
      <c r="T1996" s="12" t="n"/>
    </row>
    <row r="1997">
      <c r="A1997" s="12" t="n"/>
      <c r="G1997" s="12" t="n"/>
      <c r="L1997" s="13" t="n"/>
      <c r="M1997" s="13" t="n"/>
      <c r="N1997" s="13" t="n"/>
      <c r="O1997" s="13" t="n"/>
      <c r="P1997" s="12" t="n"/>
      <c r="Q1997" s="13" t="n"/>
      <c r="R1997" s="13" t="n"/>
      <c r="S1997" s="13" t="n"/>
      <c r="T1997" s="12" t="n"/>
    </row>
    <row r="1998">
      <c r="A1998" s="12" t="n"/>
      <c r="G1998" s="12" t="n"/>
      <c r="L1998" s="13" t="n"/>
      <c r="M1998" s="13" t="n"/>
      <c r="N1998" s="13" t="n"/>
      <c r="O1998" s="13" t="n"/>
      <c r="P1998" s="12" t="n"/>
      <c r="Q1998" s="13" t="n"/>
      <c r="R1998" s="13" t="n"/>
      <c r="S1998" s="13" t="n"/>
      <c r="T1998" s="12" t="n"/>
    </row>
    <row r="1999">
      <c r="A1999" s="12" t="n"/>
      <c r="G1999" s="12" t="n"/>
      <c r="L1999" s="13" t="n"/>
      <c r="M1999" s="13" t="n"/>
      <c r="N1999" s="13" t="n"/>
      <c r="O1999" s="13" t="n"/>
      <c r="P1999" s="12" t="n"/>
      <c r="Q1999" s="13" t="n"/>
      <c r="R1999" s="13" t="n"/>
      <c r="S1999" s="13" t="n"/>
      <c r="T1999" s="12" t="n"/>
    </row>
    <row r="2000">
      <c r="A2000" s="12" t="n"/>
      <c r="G2000" s="12" t="n"/>
      <c r="L2000" s="13" t="n"/>
      <c r="M2000" s="13" t="n"/>
      <c r="N2000" s="13" t="n"/>
      <c r="O2000" s="13" t="n"/>
      <c r="P2000" s="12" t="n"/>
      <c r="Q2000" s="13" t="n"/>
      <c r="R2000" s="13" t="n"/>
      <c r="S2000" s="13" t="n"/>
      <c r="T2000" s="12" t="n"/>
    </row>
    <row r="2001">
      <c r="A2001" s="12" t="n"/>
      <c r="G2001" s="12" t="n"/>
      <c r="L2001" s="13" t="n"/>
      <c r="M2001" s="13" t="n"/>
      <c r="N2001" s="13" t="n"/>
      <c r="O2001" s="13" t="n"/>
      <c r="P2001" s="12" t="n"/>
      <c r="Q2001" s="13" t="n"/>
      <c r="R2001" s="13" t="n"/>
      <c r="S2001" s="13" t="n"/>
      <c r="T2001" s="12" t="n"/>
    </row>
  </sheetData>
  <dataValidations count="13">
    <dataValidation sqref="D2:D2001" showDropDown="0" showInputMessage="1" showErrorMessage="1" allowBlank="1" errorTitle="Item type" error="Pick one of: Raw material, Packaging, Finished goods, Spare part, General" prompt="Decides the store and the rules" type="list">
      <formula1>"Raw material,Packaging,Finished goods,Spare part,General"</formula1>
    </dataValidation>
    <dataValidation sqref="F2:F2001" showDropDown="0" showInputMessage="1" showErrorMessage="1" allowBlank="1" errorTitle="Base unit" error="Pick one of: KG, G, L, ML, PCS, BOX, CARTON, BAG, DRUM, ROLL, M, SET, PAIR" prompt="The unit stock is counted in" type="list">
      <formula1>"KG,G,L,ML,PCS,BOX,CARTON,BAG,DRUM,ROLL,M,SET,PAIR"</formula1>
    </dataValidation>
    <dataValidation sqref="H2:H2001" showDropDown="0" showInputMessage="1" showErrorMessage="1" allowBlank="1" errorTitle="Track batch" error="Pick one of: Yes, No" prompt="Keep batch/lot numbers? Raw, packaging and finished goods: Yes" type="list">
      <formula1>"Yes,No"</formula1>
    </dataValidation>
    <dataValidation sqref="I2:I2001" showDropDown="0" showInputMessage="1" showErrorMessage="1" allowBlank="1" errorTitle="Track expiry" error="Pick one of: Yes, No" prompt="Has an expiry date? Raw materials and finished goods usually Yes" type="list">
      <formula1>"Yes,No"</formula1>
    </dataValidation>
    <dataValidation sqref="J2:J2001" showDropDown="0" showInputMessage="1" showErrorMessage="1" allowBlank="1" errorTitle="Shelf life (days)" error="A whole number, 0 or more." prompt="Days from manufacture to expiry; fills the expiry date when only manufacture date is known" type="whole" operator="greaterThanOrEqual">
      <formula1>0</formula1>
    </dataValidation>
    <dataValidation sqref="K2:K2001" showDropDown="0" showInputMessage="1" showErrorMessage="1" allowBlank="1" errorTitle="QC required" error="Pick one of: Yes, No" prompt="New batches wait in quarantine until QC passes" type="list">
      <formula1>"Yes,No"</formula1>
    </dataValidation>
    <dataValidation sqref="L2:L2001" showDropDown="0" showInputMessage="1" showErrorMessage="1" allowBlank="1" errorTitle="Min stock" error="A number, 0 or more." prompt="Never go below (base unit)" type="decimal" operator="greaterThanOrEqual">
      <formula1>0</formula1>
    </dataValidation>
    <dataValidation sqref="M2:M2001" showDropDown="0" showInputMessage="1" showErrorMessage="1" allowBlank="1" errorTitle="Reorder point" error="A number, 0 or more." prompt="Warn to buy/make when stock falls to this" type="decimal" operator="greaterThanOrEqual">
      <formula1>0</formula1>
    </dataValidation>
    <dataValidation sqref="N2:N2001" showDropDown="0" showInputMessage="1" showErrorMessage="1" allowBlank="1" errorTitle="Reorder qty" error="A number, 0 or more." prompt="Usual quantity to order" type="decimal" operator="greaterThanOrEqual">
      <formula1>0</formula1>
    </dataValidation>
    <dataValidation sqref="O2:O2001" showDropDown="0" showInputMessage="1" showErrorMessage="1" allowBlank="1" errorTitle="Max stock" error="A number, 0 or more." prompt="Do not stock more than" type="decimal" operator="greaterThanOrEqual">
      <formula1>0</formula1>
    </dataValidation>
    <dataValidation sqref="Q2:Q2001" showDropDown="0" showInputMessage="1" showErrorMessage="1" allowBlank="1" errorTitle="Standard cost (BDT)" error="A number, 0 or more." prompt="Last known purchase cost per base unit" type="decimal" operator="greaterThanOrEqual">
      <formula1>0</formula1>
    </dataValidation>
    <dataValidation sqref="R2:R2001" showDropDown="0" showInputMessage="1" showErrorMessage="1" allowBlank="1" errorTitle="Sale price (BDT)" error="A number, 0 or more." prompt="Finished goods only, per base unit" type="decimal" operator="greaterThanOrEqual">
      <formula1>0</formula1>
    </dataValidation>
    <dataValidation sqref="S2:S2001" showDropDown="0" showInputMessage="1" showErrorMessage="1" allowBlank="1" errorTitle="VAT %" error="A number, 0 or more." prompt="Accountant to confirm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6" customWidth="1" min="4" max="4"/>
  </cols>
  <sheetData>
    <row r="1" ht="32" customHeight="1">
      <c r="A1" s="10" t="inlineStr">
        <is>
          <t>Item code *</t>
        </is>
      </c>
      <c r="B1" s="10" t="inlineStr">
        <is>
          <t>Pack unit *</t>
        </is>
      </c>
      <c r="C1" s="10" t="inlineStr">
        <is>
          <t>Base units in one pack *</t>
        </is>
      </c>
      <c r="D1" s="11" t="inlineStr">
        <is>
          <t>Pack barcode</t>
        </is>
      </c>
    </row>
    <row r="2">
      <c r="A2" s="12" t="n"/>
      <c r="C2" s="13" t="n"/>
      <c r="D2" s="12" t="n"/>
    </row>
    <row r="3">
      <c r="A3" s="12" t="n"/>
      <c r="C3" s="13" t="n"/>
      <c r="D3" s="12" t="n"/>
    </row>
    <row r="4">
      <c r="A4" s="12" t="n"/>
      <c r="C4" s="13" t="n"/>
      <c r="D4" s="12" t="n"/>
    </row>
    <row r="5">
      <c r="A5" s="12" t="n"/>
      <c r="C5" s="13" t="n"/>
      <c r="D5" s="12" t="n"/>
    </row>
    <row r="6">
      <c r="A6" s="12" t="n"/>
      <c r="C6" s="13" t="n"/>
      <c r="D6" s="12" t="n"/>
    </row>
    <row r="7">
      <c r="A7" s="12" t="n"/>
      <c r="C7" s="13" t="n"/>
      <c r="D7" s="12" t="n"/>
    </row>
    <row r="8">
      <c r="A8" s="12" t="n"/>
      <c r="C8" s="13" t="n"/>
      <c r="D8" s="12" t="n"/>
    </row>
    <row r="9">
      <c r="A9" s="12" t="n"/>
      <c r="C9" s="13" t="n"/>
      <c r="D9" s="12" t="n"/>
    </row>
    <row r="10">
      <c r="A10" s="12" t="n"/>
      <c r="C10" s="13" t="n"/>
      <c r="D10" s="12" t="n"/>
    </row>
    <row r="11">
      <c r="A11" s="12" t="n"/>
      <c r="C11" s="13" t="n"/>
      <c r="D11" s="12" t="n"/>
    </row>
    <row r="12">
      <c r="A12" s="12" t="n"/>
      <c r="C12" s="13" t="n"/>
      <c r="D12" s="12" t="n"/>
    </row>
    <row r="13">
      <c r="A13" s="12" t="n"/>
      <c r="C13" s="13" t="n"/>
      <c r="D13" s="12" t="n"/>
    </row>
    <row r="14">
      <c r="A14" s="12" t="n"/>
      <c r="C14" s="13" t="n"/>
      <c r="D14" s="12" t="n"/>
    </row>
    <row r="15">
      <c r="A15" s="12" t="n"/>
      <c r="C15" s="13" t="n"/>
      <c r="D15" s="12" t="n"/>
    </row>
    <row r="16">
      <c r="A16" s="12" t="n"/>
      <c r="C16" s="13" t="n"/>
      <c r="D16" s="12" t="n"/>
    </row>
    <row r="17">
      <c r="A17" s="12" t="n"/>
      <c r="C17" s="13" t="n"/>
      <c r="D17" s="12" t="n"/>
    </row>
    <row r="18">
      <c r="A18" s="12" t="n"/>
      <c r="C18" s="13" t="n"/>
      <c r="D18" s="12" t="n"/>
    </row>
    <row r="19">
      <c r="A19" s="12" t="n"/>
      <c r="C19" s="13" t="n"/>
      <c r="D19" s="12" t="n"/>
    </row>
    <row r="20">
      <c r="A20" s="12" t="n"/>
      <c r="C20" s="13" t="n"/>
      <c r="D20" s="12" t="n"/>
    </row>
    <row r="21">
      <c r="A21" s="12" t="n"/>
      <c r="C21" s="13" t="n"/>
      <c r="D21" s="12" t="n"/>
    </row>
    <row r="22">
      <c r="A22" s="12" t="n"/>
      <c r="C22" s="13" t="n"/>
      <c r="D22" s="12" t="n"/>
    </row>
    <row r="23">
      <c r="A23" s="12" t="n"/>
      <c r="C23" s="13" t="n"/>
      <c r="D23" s="12" t="n"/>
    </row>
    <row r="24">
      <c r="A24" s="12" t="n"/>
      <c r="C24" s="13" t="n"/>
      <c r="D24" s="12" t="n"/>
    </row>
    <row r="25">
      <c r="A25" s="12" t="n"/>
      <c r="C25" s="13" t="n"/>
      <c r="D25" s="12" t="n"/>
    </row>
    <row r="26">
      <c r="A26" s="12" t="n"/>
      <c r="C26" s="13" t="n"/>
      <c r="D26" s="12" t="n"/>
    </row>
    <row r="27">
      <c r="A27" s="12" t="n"/>
      <c r="C27" s="13" t="n"/>
      <c r="D27" s="12" t="n"/>
    </row>
    <row r="28">
      <c r="A28" s="12" t="n"/>
      <c r="C28" s="13" t="n"/>
      <c r="D28" s="12" t="n"/>
    </row>
    <row r="29">
      <c r="A29" s="12" t="n"/>
      <c r="C29" s="13" t="n"/>
      <c r="D29" s="12" t="n"/>
    </row>
    <row r="30">
      <c r="A30" s="12" t="n"/>
      <c r="C30" s="13" t="n"/>
      <c r="D30" s="12" t="n"/>
    </row>
    <row r="31">
      <c r="A31" s="12" t="n"/>
      <c r="C31" s="13" t="n"/>
      <c r="D31" s="12" t="n"/>
    </row>
    <row r="32">
      <c r="A32" s="12" t="n"/>
      <c r="C32" s="13" t="n"/>
      <c r="D32" s="12" t="n"/>
    </row>
    <row r="33">
      <c r="A33" s="12" t="n"/>
      <c r="C33" s="13" t="n"/>
      <c r="D33" s="12" t="n"/>
    </row>
    <row r="34">
      <c r="A34" s="12" t="n"/>
      <c r="C34" s="13" t="n"/>
      <c r="D34" s="12" t="n"/>
    </row>
    <row r="35">
      <c r="A35" s="12" t="n"/>
      <c r="C35" s="13" t="n"/>
      <c r="D35" s="12" t="n"/>
    </row>
    <row r="36">
      <c r="A36" s="12" t="n"/>
      <c r="C36" s="13" t="n"/>
      <c r="D36" s="12" t="n"/>
    </row>
    <row r="37">
      <c r="A37" s="12" t="n"/>
      <c r="C37" s="13" t="n"/>
      <c r="D37" s="12" t="n"/>
    </row>
    <row r="38">
      <c r="A38" s="12" t="n"/>
      <c r="C38" s="13" t="n"/>
      <c r="D38" s="12" t="n"/>
    </row>
    <row r="39">
      <c r="A39" s="12" t="n"/>
      <c r="C39" s="13" t="n"/>
      <c r="D39" s="12" t="n"/>
    </row>
    <row r="40">
      <c r="A40" s="12" t="n"/>
      <c r="C40" s="13" t="n"/>
      <c r="D40" s="12" t="n"/>
    </row>
    <row r="41">
      <c r="A41" s="12" t="n"/>
      <c r="C41" s="13" t="n"/>
      <c r="D41" s="12" t="n"/>
    </row>
    <row r="42">
      <c r="A42" s="12" t="n"/>
      <c r="C42" s="13" t="n"/>
      <c r="D42" s="12" t="n"/>
    </row>
    <row r="43">
      <c r="A43" s="12" t="n"/>
      <c r="C43" s="13" t="n"/>
      <c r="D43" s="12" t="n"/>
    </row>
    <row r="44">
      <c r="A44" s="12" t="n"/>
      <c r="C44" s="13" t="n"/>
      <c r="D44" s="12" t="n"/>
    </row>
    <row r="45">
      <c r="A45" s="12" t="n"/>
      <c r="C45" s="13" t="n"/>
      <c r="D45" s="12" t="n"/>
    </row>
    <row r="46">
      <c r="A46" s="12" t="n"/>
      <c r="C46" s="13" t="n"/>
      <c r="D46" s="12" t="n"/>
    </row>
    <row r="47">
      <c r="A47" s="12" t="n"/>
      <c r="C47" s="13" t="n"/>
      <c r="D47" s="12" t="n"/>
    </row>
    <row r="48">
      <c r="A48" s="12" t="n"/>
      <c r="C48" s="13" t="n"/>
      <c r="D48" s="12" t="n"/>
    </row>
    <row r="49">
      <c r="A49" s="12" t="n"/>
      <c r="C49" s="13" t="n"/>
      <c r="D49" s="12" t="n"/>
    </row>
    <row r="50">
      <c r="A50" s="12" t="n"/>
      <c r="C50" s="13" t="n"/>
      <c r="D50" s="12" t="n"/>
    </row>
    <row r="51">
      <c r="A51" s="12" t="n"/>
      <c r="C51" s="13" t="n"/>
      <c r="D51" s="12" t="n"/>
    </row>
    <row r="52">
      <c r="A52" s="12" t="n"/>
      <c r="C52" s="13" t="n"/>
      <c r="D52" s="12" t="n"/>
    </row>
    <row r="53">
      <c r="A53" s="12" t="n"/>
      <c r="C53" s="13" t="n"/>
      <c r="D53" s="12" t="n"/>
    </row>
    <row r="54">
      <c r="A54" s="12" t="n"/>
      <c r="C54" s="13" t="n"/>
      <c r="D54" s="12" t="n"/>
    </row>
    <row r="55">
      <c r="A55" s="12" t="n"/>
      <c r="C55" s="13" t="n"/>
      <c r="D55" s="12" t="n"/>
    </row>
    <row r="56">
      <c r="A56" s="12" t="n"/>
      <c r="C56" s="13" t="n"/>
      <c r="D56" s="12" t="n"/>
    </row>
    <row r="57">
      <c r="A57" s="12" t="n"/>
      <c r="C57" s="13" t="n"/>
      <c r="D57" s="12" t="n"/>
    </row>
    <row r="58">
      <c r="A58" s="12" t="n"/>
      <c r="C58" s="13" t="n"/>
      <c r="D58" s="12" t="n"/>
    </row>
    <row r="59">
      <c r="A59" s="12" t="n"/>
      <c r="C59" s="13" t="n"/>
      <c r="D59" s="12" t="n"/>
    </row>
    <row r="60">
      <c r="A60" s="12" t="n"/>
      <c r="C60" s="13" t="n"/>
      <c r="D60" s="12" t="n"/>
    </row>
    <row r="61">
      <c r="A61" s="12" t="n"/>
      <c r="C61" s="13" t="n"/>
      <c r="D61" s="12" t="n"/>
    </row>
    <row r="62">
      <c r="A62" s="12" t="n"/>
      <c r="C62" s="13" t="n"/>
      <c r="D62" s="12" t="n"/>
    </row>
    <row r="63">
      <c r="A63" s="12" t="n"/>
      <c r="C63" s="13" t="n"/>
      <c r="D63" s="12" t="n"/>
    </row>
    <row r="64">
      <c r="A64" s="12" t="n"/>
      <c r="C64" s="13" t="n"/>
      <c r="D64" s="12" t="n"/>
    </row>
    <row r="65">
      <c r="A65" s="12" t="n"/>
      <c r="C65" s="13" t="n"/>
      <c r="D65" s="12" t="n"/>
    </row>
    <row r="66">
      <c r="A66" s="12" t="n"/>
      <c r="C66" s="13" t="n"/>
      <c r="D66" s="12" t="n"/>
    </row>
    <row r="67">
      <c r="A67" s="12" t="n"/>
      <c r="C67" s="13" t="n"/>
      <c r="D67" s="12" t="n"/>
    </row>
    <row r="68">
      <c r="A68" s="12" t="n"/>
      <c r="C68" s="13" t="n"/>
      <c r="D68" s="12" t="n"/>
    </row>
    <row r="69">
      <c r="A69" s="12" t="n"/>
      <c r="C69" s="13" t="n"/>
      <c r="D69" s="12" t="n"/>
    </row>
    <row r="70">
      <c r="A70" s="12" t="n"/>
      <c r="C70" s="13" t="n"/>
      <c r="D70" s="12" t="n"/>
    </row>
    <row r="71">
      <c r="A71" s="12" t="n"/>
      <c r="C71" s="13" t="n"/>
      <c r="D71" s="12" t="n"/>
    </row>
    <row r="72">
      <c r="A72" s="12" t="n"/>
      <c r="C72" s="13" t="n"/>
      <c r="D72" s="12" t="n"/>
    </row>
    <row r="73">
      <c r="A73" s="12" t="n"/>
      <c r="C73" s="13" t="n"/>
      <c r="D73" s="12" t="n"/>
    </row>
    <row r="74">
      <c r="A74" s="12" t="n"/>
      <c r="C74" s="13" t="n"/>
      <c r="D74" s="12" t="n"/>
    </row>
    <row r="75">
      <c r="A75" s="12" t="n"/>
      <c r="C75" s="13" t="n"/>
      <c r="D75" s="12" t="n"/>
    </row>
    <row r="76">
      <c r="A76" s="12" t="n"/>
      <c r="C76" s="13" t="n"/>
      <c r="D76" s="12" t="n"/>
    </row>
    <row r="77">
      <c r="A77" s="12" t="n"/>
      <c r="C77" s="13" t="n"/>
      <c r="D77" s="12" t="n"/>
    </row>
    <row r="78">
      <c r="A78" s="12" t="n"/>
      <c r="C78" s="13" t="n"/>
      <c r="D78" s="12" t="n"/>
    </row>
    <row r="79">
      <c r="A79" s="12" t="n"/>
      <c r="C79" s="13" t="n"/>
      <c r="D79" s="12" t="n"/>
    </row>
    <row r="80">
      <c r="A80" s="12" t="n"/>
      <c r="C80" s="13" t="n"/>
      <c r="D80" s="12" t="n"/>
    </row>
    <row r="81">
      <c r="A81" s="12" t="n"/>
      <c r="C81" s="13" t="n"/>
      <c r="D81" s="12" t="n"/>
    </row>
    <row r="82">
      <c r="A82" s="12" t="n"/>
      <c r="C82" s="13" t="n"/>
      <c r="D82" s="12" t="n"/>
    </row>
    <row r="83">
      <c r="A83" s="12" t="n"/>
      <c r="C83" s="13" t="n"/>
      <c r="D83" s="12" t="n"/>
    </row>
    <row r="84">
      <c r="A84" s="12" t="n"/>
      <c r="C84" s="13" t="n"/>
      <c r="D84" s="12" t="n"/>
    </row>
    <row r="85">
      <c r="A85" s="12" t="n"/>
      <c r="C85" s="13" t="n"/>
      <c r="D85" s="12" t="n"/>
    </row>
    <row r="86">
      <c r="A86" s="12" t="n"/>
      <c r="C86" s="13" t="n"/>
      <c r="D86" s="12" t="n"/>
    </row>
    <row r="87">
      <c r="A87" s="12" t="n"/>
      <c r="C87" s="13" t="n"/>
      <c r="D87" s="12" t="n"/>
    </row>
    <row r="88">
      <c r="A88" s="12" t="n"/>
      <c r="C88" s="13" t="n"/>
      <c r="D88" s="12" t="n"/>
    </row>
    <row r="89">
      <c r="A89" s="12" t="n"/>
      <c r="C89" s="13" t="n"/>
      <c r="D89" s="12" t="n"/>
    </row>
    <row r="90">
      <c r="A90" s="12" t="n"/>
      <c r="C90" s="13" t="n"/>
      <c r="D90" s="12" t="n"/>
    </row>
    <row r="91">
      <c r="A91" s="12" t="n"/>
      <c r="C91" s="13" t="n"/>
      <c r="D91" s="12" t="n"/>
    </row>
    <row r="92">
      <c r="A92" s="12" t="n"/>
      <c r="C92" s="13" t="n"/>
      <c r="D92" s="12" t="n"/>
    </row>
    <row r="93">
      <c r="A93" s="12" t="n"/>
      <c r="C93" s="13" t="n"/>
      <c r="D93" s="12" t="n"/>
    </row>
    <row r="94">
      <c r="A94" s="12" t="n"/>
      <c r="C94" s="13" t="n"/>
      <c r="D94" s="12" t="n"/>
    </row>
    <row r="95">
      <c r="A95" s="12" t="n"/>
      <c r="C95" s="13" t="n"/>
      <c r="D95" s="12" t="n"/>
    </row>
    <row r="96">
      <c r="A96" s="12" t="n"/>
      <c r="C96" s="13" t="n"/>
      <c r="D96" s="12" t="n"/>
    </row>
    <row r="97">
      <c r="A97" s="12" t="n"/>
      <c r="C97" s="13" t="n"/>
      <c r="D97" s="12" t="n"/>
    </row>
    <row r="98">
      <c r="A98" s="12" t="n"/>
      <c r="C98" s="13" t="n"/>
      <c r="D98" s="12" t="n"/>
    </row>
    <row r="99">
      <c r="A99" s="12" t="n"/>
      <c r="C99" s="13" t="n"/>
      <c r="D99" s="12" t="n"/>
    </row>
    <row r="100">
      <c r="A100" s="12" t="n"/>
      <c r="C100" s="13" t="n"/>
      <c r="D100" s="12" t="n"/>
    </row>
    <row r="101">
      <c r="A101" s="12" t="n"/>
      <c r="C101" s="13" t="n"/>
      <c r="D101" s="12" t="n"/>
    </row>
    <row r="102">
      <c r="A102" s="12" t="n"/>
      <c r="C102" s="13" t="n"/>
      <c r="D102" s="12" t="n"/>
    </row>
    <row r="103">
      <c r="A103" s="12" t="n"/>
      <c r="C103" s="13" t="n"/>
      <c r="D103" s="12" t="n"/>
    </row>
    <row r="104">
      <c r="A104" s="12" t="n"/>
      <c r="C104" s="13" t="n"/>
      <c r="D104" s="12" t="n"/>
    </row>
    <row r="105">
      <c r="A105" s="12" t="n"/>
      <c r="C105" s="13" t="n"/>
      <c r="D105" s="12" t="n"/>
    </row>
    <row r="106">
      <c r="A106" s="12" t="n"/>
      <c r="C106" s="13" t="n"/>
      <c r="D106" s="12" t="n"/>
    </row>
    <row r="107">
      <c r="A107" s="12" t="n"/>
      <c r="C107" s="13" t="n"/>
      <c r="D107" s="12" t="n"/>
    </row>
    <row r="108">
      <c r="A108" s="12" t="n"/>
      <c r="C108" s="13" t="n"/>
      <c r="D108" s="12" t="n"/>
    </row>
    <row r="109">
      <c r="A109" s="12" t="n"/>
      <c r="C109" s="13" t="n"/>
      <c r="D109" s="12" t="n"/>
    </row>
    <row r="110">
      <c r="A110" s="12" t="n"/>
      <c r="C110" s="13" t="n"/>
      <c r="D110" s="12" t="n"/>
    </row>
    <row r="111">
      <c r="A111" s="12" t="n"/>
      <c r="C111" s="13" t="n"/>
      <c r="D111" s="12" t="n"/>
    </row>
    <row r="112">
      <c r="A112" s="12" t="n"/>
      <c r="C112" s="13" t="n"/>
      <c r="D112" s="12" t="n"/>
    </row>
    <row r="113">
      <c r="A113" s="12" t="n"/>
      <c r="C113" s="13" t="n"/>
      <c r="D113" s="12" t="n"/>
    </row>
    <row r="114">
      <c r="A114" s="12" t="n"/>
      <c r="C114" s="13" t="n"/>
      <c r="D114" s="12" t="n"/>
    </row>
    <row r="115">
      <c r="A115" s="12" t="n"/>
      <c r="C115" s="13" t="n"/>
      <c r="D115" s="12" t="n"/>
    </row>
    <row r="116">
      <c r="A116" s="12" t="n"/>
      <c r="C116" s="13" t="n"/>
      <c r="D116" s="12" t="n"/>
    </row>
    <row r="117">
      <c r="A117" s="12" t="n"/>
      <c r="C117" s="13" t="n"/>
      <c r="D117" s="12" t="n"/>
    </row>
    <row r="118">
      <c r="A118" s="12" t="n"/>
      <c r="C118" s="13" t="n"/>
      <c r="D118" s="12" t="n"/>
    </row>
    <row r="119">
      <c r="A119" s="12" t="n"/>
      <c r="C119" s="13" t="n"/>
      <c r="D119" s="12" t="n"/>
    </row>
    <row r="120">
      <c r="A120" s="12" t="n"/>
      <c r="C120" s="13" t="n"/>
      <c r="D120" s="12" t="n"/>
    </row>
    <row r="121">
      <c r="A121" s="12" t="n"/>
      <c r="C121" s="13" t="n"/>
      <c r="D121" s="12" t="n"/>
    </row>
    <row r="122">
      <c r="A122" s="12" t="n"/>
      <c r="C122" s="13" t="n"/>
      <c r="D122" s="12" t="n"/>
    </row>
    <row r="123">
      <c r="A123" s="12" t="n"/>
      <c r="C123" s="13" t="n"/>
      <c r="D123" s="12" t="n"/>
    </row>
    <row r="124">
      <c r="A124" s="12" t="n"/>
      <c r="C124" s="13" t="n"/>
      <c r="D124" s="12" t="n"/>
    </row>
    <row r="125">
      <c r="A125" s="12" t="n"/>
      <c r="C125" s="13" t="n"/>
      <c r="D125" s="12" t="n"/>
    </row>
    <row r="126">
      <c r="A126" s="12" t="n"/>
      <c r="C126" s="13" t="n"/>
      <c r="D126" s="12" t="n"/>
    </row>
    <row r="127">
      <c r="A127" s="12" t="n"/>
      <c r="C127" s="13" t="n"/>
      <c r="D127" s="12" t="n"/>
    </row>
    <row r="128">
      <c r="A128" s="12" t="n"/>
      <c r="C128" s="13" t="n"/>
      <c r="D128" s="12" t="n"/>
    </row>
    <row r="129">
      <c r="A129" s="12" t="n"/>
      <c r="C129" s="13" t="n"/>
      <c r="D129" s="12" t="n"/>
    </row>
    <row r="130">
      <c r="A130" s="12" t="n"/>
      <c r="C130" s="13" t="n"/>
      <c r="D130" s="12" t="n"/>
    </row>
    <row r="131">
      <c r="A131" s="12" t="n"/>
      <c r="C131" s="13" t="n"/>
      <c r="D131" s="12" t="n"/>
    </row>
    <row r="132">
      <c r="A132" s="12" t="n"/>
      <c r="C132" s="13" t="n"/>
      <c r="D132" s="12" t="n"/>
    </row>
    <row r="133">
      <c r="A133" s="12" t="n"/>
      <c r="C133" s="13" t="n"/>
      <c r="D133" s="12" t="n"/>
    </row>
    <row r="134">
      <c r="A134" s="12" t="n"/>
      <c r="C134" s="13" t="n"/>
      <c r="D134" s="12" t="n"/>
    </row>
    <row r="135">
      <c r="A135" s="12" t="n"/>
      <c r="C135" s="13" t="n"/>
      <c r="D135" s="12" t="n"/>
    </row>
    <row r="136">
      <c r="A136" s="12" t="n"/>
      <c r="C136" s="13" t="n"/>
      <c r="D136" s="12" t="n"/>
    </row>
    <row r="137">
      <c r="A137" s="12" t="n"/>
      <c r="C137" s="13" t="n"/>
      <c r="D137" s="12" t="n"/>
    </row>
    <row r="138">
      <c r="A138" s="12" t="n"/>
      <c r="C138" s="13" t="n"/>
      <c r="D138" s="12" t="n"/>
    </row>
    <row r="139">
      <c r="A139" s="12" t="n"/>
      <c r="C139" s="13" t="n"/>
      <c r="D139" s="12" t="n"/>
    </row>
    <row r="140">
      <c r="A140" s="12" t="n"/>
      <c r="C140" s="13" t="n"/>
      <c r="D140" s="12" t="n"/>
    </row>
    <row r="141">
      <c r="A141" s="12" t="n"/>
      <c r="C141" s="13" t="n"/>
      <c r="D141" s="12" t="n"/>
    </row>
    <row r="142">
      <c r="A142" s="12" t="n"/>
      <c r="C142" s="13" t="n"/>
      <c r="D142" s="12" t="n"/>
    </row>
    <row r="143">
      <c r="A143" s="12" t="n"/>
      <c r="C143" s="13" t="n"/>
      <c r="D143" s="12" t="n"/>
    </row>
    <row r="144">
      <c r="A144" s="12" t="n"/>
      <c r="C144" s="13" t="n"/>
      <c r="D144" s="12" t="n"/>
    </row>
    <row r="145">
      <c r="A145" s="12" t="n"/>
      <c r="C145" s="13" t="n"/>
      <c r="D145" s="12" t="n"/>
    </row>
    <row r="146">
      <c r="A146" s="12" t="n"/>
      <c r="C146" s="13" t="n"/>
      <c r="D146" s="12" t="n"/>
    </row>
    <row r="147">
      <c r="A147" s="12" t="n"/>
      <c r="C147" s="13" t="n"/>
      <c r="D147" s="12" t="n"/>
    </row>
    <row r="148">
      <c r="A148" s="12" t="n"/>
      <c r="C148" s="13" t="n"/>
      <c r="D148" s="12" t="n"/>
    </row>
    <row r="149">
      <c r="A149" s="12" t="n"/>
      <c r="C149" s="13" t="n"/>
      <c r="D149" s="12" t="n"/>
    </row>
    <row r="150">
      <c r="A150" s="12" t="n"/>
      <c r="C150" s="13" t="n"/>
      <c r="D150" s="12" t="n"/>
    </row>
    <row r="151">
      <c r="A151" s="12" t="n"/>
      <c r="C151" s="13" t="n"/>
      <c r="D151" s="12" t="n"/>
    </row>
    <row r="152">
      <c r="A152" s="12" t="n"/>
      <c r="C152" s="13" t="n"/>
      <c r="D152" s="12" t="n"/>
    </row>
    <row r="153">
      <c r="A153" s="12" t="n"/>
      <c r="C153" s="13" t="n"/>
      <c r="D153" s="12" t="n"/>
    </row>
    <row r="154">
      <c r="A154" s="12" t="n"/>
      <c r="C154" s="13" t="n"/>
      <c r="D154" s="12" t="n"/>
    </row>
    <row r="155">
      <c r="A155" s="12" t="n"/>
      <c r="C155" s="13" t="n"/>
      <c r="D155" s="12" t="n"/>
    </row>
    <row r="156">
      <c r="A156" s="12" t="n"/>
      <c r="C156" s="13" t="n"/>
      <c r="D156" s="12" t="n"/>
    </row>
    <row r="157">
      <c r="A157" s="12" t="n"/>
      <c r="C157" s="13" t="n"/>
      <c r="D157" s="12" t="n"/>
    </row>
    <row r="158">
      <c r="A158" s="12" t="n"/>
      <c r="C158" s="13" t="n"/>
      <c r="D158" s="12" t="n"/>
    </row>
    <row r="159">
      <c r="A159" s="12" t="n"/>
      <c r="C159" s="13" t="n"/>
      <c r="D159" s="12" t="n"/>
    </row>
    <row r="160">
      <c r="A160" s="12" t="n"/>
      <c r="C160" s="13" t="n"/>
      <c r="D160" s="12" t="n"/>
    </row>
    <row r="161">
      <c r="A161" s="12" t="n"/>
      <c r="C161" s="13" t="n"/>
      <c r="D161" s="12" t="n"/>
    </row>
    <row r="162">
      <c r="A162" s="12" t="n"/>
      <c r="C162" s="13" t="n"/>
      <c r="D162" s="12" t="n"/>
    </row>
    <row r="163">
      <c r="A163" s="12" t="n"/>
      <c r="C163" s="13" t="n"/>
      <c r="D163" s="12" t="n"/>
    </row>
    <row r="164">
      <c r="A164" s="12" t="n"/>
      <c r="C164" s="13" t="n"/>
      <c r="D164" s="12" t="n"/>
    </row>
    <row r="165">
      <c r="A165" s="12" t="n"/>
      <c r="C165" s="13" t="n"/>
      <c r="D165" s="12" t="n"/>
    </row>
    <row r="166">
      <c r="A166" s="12" t="n"/>
      <c r="C166" s="13" t="n"/>
      <c r="D166" s="12" t="n"/>
    </row>
    <row r="167">
      <c r="A167" s="12" t="n"/>
      <c r="C167" s="13" t="n"/>
      <c r="D167" s="12" t="n"/>
    </row>
    <row r="168">
      <c r="A168" s="12" t="n"/>
      <c r="C168" s="13" t="n"/>
      <c r="D168" s="12" t="n"/>
    </row>
    <row r="169">
      <c r="A169" s="12" t="n"/>
      <c r="C169" s="13" t="n"/>
      <c r="D169" s="12" t="n"/>
    </row>
    <row r="170">
      <c r="A170" s="12" t="n"/>
      <c r="C170" s="13" t="n"/>
      <c r="D170" s="12" t="n"/>
    </row>
    <row r="171">
      <c r="A171" s="12" t="n"/>
      <c r="C171" s="13" t="n"/>
      <c r="D171" s="12" t="n"/>
    </row>
    <row r="172">
      <c r="A172" s="12" t="n"/>
      <c r="C172" s="13" t="n"/>
      <c r="D172" s="12" t="n"/>
    </row>
    <row r="173">
      <c r="A173" s="12" t="n"/>
      <c r="C173" s="13" t="n"/>
      <c r="D173" s="12" t="n"/>
    </row>
    <row r="174">
      <c r="A174" s="12" t="n"/>
      <c r="C174" s="13" t="n"/>
      <c r="D174" s="12" t="n"/>
    </row>
    <row r="175">
      <c r="A175" s="12" t="n"/>
      <c r="C175" s="13" t="n"/>
      <c r="D175" s="12" t="n"/>
    </row>
    <row r="176">
      <c r="A176" s="12" t="n"/>
      <c r="C176" s="13" t="n"/>
      <c r="D176" s="12" t="n"/>
    </row>
    <row r="177">
      <c r="A177" s="12" t="n"/>
      <c r="C177" s="13" t="n"/>
      <c r="D177" s="12" t="n"/>
    </row>
    <row r="178">
      <c r="A178" s="12" t="n"/>
      <c r="C178" s="13" t="n"/>
      <c r="D178" s="12" t="n"/>
    </row>
    <row r="179">
      <c r="A179" s="12" t="n"/>
      <c r="C179" s="13" t="n"/>
      <c r="D179" s="12" t="n"/>
    </row>
    <row r="180">
      <c r="A180" s="12" t="n"/>
      <c r="C180" s="13" t="n"/>
      <c r="D180" s="12" t="n"/>
    </row>
    <row r="181">
      <c r="A181" s="12" t="n"/>
      <c r="C181" s="13" t="n"/>
      <c r="D181" s="12" t="n"/>
    </row>
    <row r="182">
      <c r="A182" s="12" t="n"/>
      <c r="C182" s="13" t="n"/>
      <c r="D182" s="12" t="n"/>
    </row>
    <row r="183">
      <c r="A183" s="12" t="n"/>
      <c r="C183" s="13" t="n"/>
      <c r="D183" s="12" t="n"/>
    </row>
    <row r="184">
      <c r="A184" s="12" t="n"/>
      <c r="C184" s="13" t="n"/>
      <c r="D184" s="12" t="n"/>
    </row>
    <row r="185">
      <c r="A185" s="12" t="n"/>
      <c r="C185" s="13" t="n"/>
      <c r="D185" s="12" t="n"/>
    </row>
    <row r="186">
      <c r="A186" s="12" t="n"/>
      <c r="C186" s="13" t="n"/>
      <c r="D186" s="12" t="n"/>
    </row>
    <row r="187">
      <c r="A187" s="12" t="n"/>
      <c r="C187" s="13" t="n"/>
      <c r="D187" s="12" t="n"/>
    </row>
    <row r="188">
      <c r="A188" s="12" t="n"/>
      <c r="C188" s="13" t="n"/>
      <c r="D188" s="12" t="n"/>
    </row>
    <row r="189">
      <c r="A189" s="12" t="n"/>
      <c r="C189" s="13" t="n"/>
      <c r="D189" s="12" t="n"/>
    </row>
    <row r="190">
      <c r="A190" s="12" t="n"/>
      <c r="C190" s="13" t="n"/>
      <c r="D190" s="12" t="n"/>
    </row>
    <row r="191">
      <c r="A191" s="12" t="n"/>
      <c r="C191" s="13" t="n"/>
      <c r="D191" s="12" t="n"/>
    </row>
    <row r="192">
      <c r="A192" s="12" t="n"/>
      <c r="C192" s="13" t="n"/>
      <c r="D192" s="12" t="n"/>
    </row>
    <row r="193">
      <c r="A193" s="12" t="n"/>
      <c r="C193" s="13" t="n"/>
      <c r="D193" s="12" t="n"/>
    </row>
    <row r="194">
      <c r="A194" s="12" t="n"/>
      <c r="C194" s="13" t="n"/>
      <c r="D194" s="12" t="n"/>
    </row>
    <row r="195">
      <c r="A195" s="12" t="n"/>
      <c r="C195" s="13" t="n"/>
      <c r="D195" s="12" t="n"/>
    </row>
    <row r="196">
      <c r="A196" s="12" t="n"/>
      <c r="C196" s="13" t="n"/>
      <c r="D196" s="12" t="n"/>
    </row>
    <row r="197">
      <c r="A197" s="12" t="n"/>
      <c r="C197" s="13" t="n"/>
      <c r="D197" s="12" t="n"/>
    </row>
    <row r="198">
      <c r="A198" s="12" t="n"/>
      <c r="C198" s="13" t="n"/>
      <c r="D198" s="12" t="n"/>
    </row>
    <row r="199">
      <c r="A199" s="12" t="n"/>
      <c r="C199" s="13" t="n"/>
      <c r="D199" s="12" t="n"/>
    </row>
    <row r="200">
      <c r="A200" s="12" t="n"/>
      <c r="C200" s="13" t="n"/>
      <c r="D200" s="12" t="n"/>
    </row>
    <row r="201">
      <c r="A201" s="12" t="n"/>
      <c r="C201" s="13" t="n"/>
      <c r="D201" s="12" t="n"/>
    </row>
    <row r="202">
      <c r="A202" s="12" t="n"/>
      <c r="C202" s="13" t="n"/>
      <c r="D202" s="12" t="n"/>
    </row>
    <row r="203">
      <c r="A203" s="12" t="n"/>
      <c r="C203" s="13" t="n"/>
      <c r="D203" s="12" t="n"/>
    </row>
    <row r="204">
      <c r="A204" s="12" t="n"/>
      <c r="C204" s="13" t="n"/>
      <c r="D204" s="12" t="n"/>
    </row>
    <row r="205">
      <c r="A205" s="12" t="n"/>
      <c r="C205" s="13" t="n"/>
      <c r="D205" s="12" t="n"/>
    </row>
    <row r="206">
      <c r="A206" s="12" t="n"/>
      <c r="C206" s="13" t="n"/>
      <c r="D206" s="12" t="n"/>
    </row>
    <row r="207">
      <c r="A207" s="12" t="n"/>
      <c r="C207" s="13" t="n"/>
      <c r="D207" s="12" t="n"/>
    </row>
    <row r="208">
      <c r="A208" s="12" t="n"/>
      <c r="C208" s="13" t="n"/>
      <c r="D208" s="12" t="n"/>
    </row>
    <row r="209">
      <c r="A209" s="12" t="n"/>
      <c r="C209" s="13" t="n"/>
      <c r="D209" s="12" t="n"/>
    </row>
    <row r="210">
      <c r="A210" s="12" t="n"/>
      <c r="C210" s="13" t="n"/>
      <c r="D210" s="12" t="n"/>
    </row>
    <row r="211">
      <c r="A211" s="12" t="n"/>
      <c r="C211" s="13" t="n"/>
      <c r="D211" s="12" t="n"/>
    </row>
    <row r="212">
      <c r="A212" s="12" t="n"/>
      <c r="C212" s="13" t="n"/>
      <c r="D212" s="12" t="n"/>
    </row>
    <row r="213">
      <c r="A213" s="12" t="n"/>
      <c r="C213" s="13" t="n"/>
      <c r="D213" s="12" t="n"/>
    </row>
    <row r="214">
      <c r="A214" s="12" t="n"/>
      <c r="C214" s="13" t="n"/>
      <c r="D214" s="12" t="n"/>
    </row>
    <row r="215">
      <c r="A215" s="12" t="n"/>
      <c r="C215" s="13" t="n"/>
      <c r="D215" s="12" t="n"/>
    </row>
    <row r="216">
      <c r="A216" s="12" t="n"/>
      <c r="C216" s="13" t="n"/>
      <c r="D216" s="12" t="n"/>
    </row>
    <row r="217">
      <c r="A217" s="12" t="n"/>
      <c r="C217" s="13" t="n"/>
      <c r="D217" s="12" t="n"/>
    </row>
    <row r="218">
      <c r="A218" s="12" t="n"/>
      <c r="C218" s="13" t="n"/>
      <c r="D218" s="12" t="n"/>
    </row>
    <row r="219">
      <c r="A219" s="12" t="n"/>
      <c r="C219" s="13" t="n"/>
      <c r="D219" s="12" t="n"/>
    </row>
    <row r="220">
      <c r="A220" s="12" t="n"/>
      <c r="C220" s="13" t="n"/>
      <c r="D220" s="12" t="n"/>
    </row>
    <row r="221">
      <c r="A221" s="12" t="n"/>
      <c r="C221" s="13" t="n"/>
      <c r="D221" s="12" t="n"/>
    </row>
    <row r="222">
      <c r="A222" s="12" t="n"/>
      <c r="C222" s="13" t="n"/>
      <c r="D222" s="12" t="n"/>
    </row>
    <row r="223">
      <c r="A223" s="12" t="n"/>
      <c r="C223" s="13" t="n"/>
      <c r="D223" s="12" t="n"/>
    </row>
    <row r="224">
      <c r="A224" s="12" t="n"/>
      <c r="C224" s="13" t="n"/>
      <c r="D224" s="12" t="n"/>
    </row>
    <row r="225">
      <c r="A225" s="12" t="n"/>
      <c r="C225" s="13" t="n"/>
      <c r="D225" s="12" t="n"/>
    </row>
    <row r="226">
      <c r="A226" s="12" t="n"/>
      <c r="C226" s="13" t="n"/>
      <c r="D226" s="12" t="n"/>
    </row>
    <row r="227">
      <c r="A227" s="12" t="n"/>
      <c r="C227" s="13" t="n"/>
      <c r="D227" s="12" t="n"/>
    </row>
    <row r="228">
      <c r="A228" s="12" t="n"/>
      <c r="C228" s="13" t="n"/>
      <c r="D228" s="12" t="n"/>
    </row>
    <row r="229">
      <c r="A229" s="12" t="n"/>
      <c r="C229" s="13" t="n"/>
      <c r="D229" s="12" t="n"/>
    </row>
    <row r="230">
      <c r="A230" s="12" t="n"/>
      <c r="C230" s="13" t="n"/>
      <c r="D230" s="12" t="n"/>
    </row>
    <row r="231">
      <c r="A231" s="12" t="n"/>
      <c r="C231" s="13" t="n"/>
      <c r="D231" s="12" t="n"/>
    </row>
    <row r="232">
      <c r="A232" s="12" t="n"/>
      <c r="C232" s="13" t="n"/>
      <c r="D232" s="12" t="n"/>
    </row>
    <row r="233">
      <c r="A233" s="12" t="n"/>
      <c r="C233" s="13" t="n"/>
      <c r="D233" s="12" t="n"/>
    </row>
    <row r="234">
      <c r="A234" s="12" t="n"/>
      <c r="C234" s="13" t="n"/>
      <c r="D234" s="12" t="n"/>
    </row>
    <row r="235">
      <c r="A235" s="12" t="n"/>
      <c r="C235" s="13" t="n"/>
      <c r="D235" s="12" t="n"/>
    </row>
    <row r="236">
      <c r="A236" s="12" t="n"/>
      <c r="C236" s="13" t="n"/>
      <c r="D236" s="12" t="n"/>
    </row>
    <row r="237">
      <c r="A237" s="12" t="n"/>
      <c r="C237" s="13" t="n"/>
      <c r="D237" s="12" t="n"/>
    </row>
    <row r="238">
      <c r="A238" s="12" t="n"/>
      <c r="C238" s="13" t="n"/>
      <c r="D238" s="12" t="n"/>
    </row>
    <row r="239">
      <c r="A239" s="12" t="n"/>
      <c r="C239" s="13" t="n"/>
      <c r="D239" s="12" t="n"/>
    </row>
    <row r="240">
      <c r="A240" s="12" t="n"/>
      <c r="C240" s="13" t="n"/>
      <c r="D240" s="12" t="n"/>
    </row>
    <row r="241">
      <c r="A241" s="12" t="n"/>
      <c r="C241" s="13" t="n"/>
      <c r="D241" s="12" t="n"/>
    </row>
    <row r="242">
      <c r="A242" s="12" t="n"/>
      <c r="C242" s="13" t="n"/>
      <c r="D242" s="12" t="n"/>
    </row>
    <row r="243">
      <c r="A243" s="12" t="n"/>
      <c r="C243" s="13" t="n"/>
      <c r="D243" s="12" t="n"/>
    </row>
    <row r="244">
      <c r="A244" s="12" t="n"/>
      <c r="C244" s="13" t="n"/>
      <c r="D244" s="12" t="n"/>
    </row>
    <row r="245">
      <c r="A245" s="12" t="n"/>
      <c r="C245" s="13" t="n"/>
      <c r="D245" s="12" t="n"/>
    </row>
    <row r="246">
      <c r="A246" s="12" t="n"/>
      <c r="C246" s="13" t="n"/>
      <c r="D246" s="12" t="n"/>
    </row>
    <row r="247">
      <c r="A247" s="12" t="n"/>
      <c r="C247" s="13" t="n"/>
      <c r="D247" s="12" t="n"/>
    </row>
    <row r="248">
      <c r="A248" s="12" t="n"/>
      <c r="C248" s="13" t="n"/>
      <c r="D248" s="12" t="n"/>
    </row>
    <row r="249">
      <c r="A249" s="12" t="n"/>
      <c r="C249" s="13" t="n"/>
      <c r="D249" s="12" t="n"/>
    </row>
    <row r="250">
      <c r="A250" s="12" t="n"/>
      <c r="C250" s="13" t="n"/>
      <c r="D250" s="12" t="n"/>
    </row>
    <row r="251">
      <c r="A251" s="12" t="n"/>
      <c r="C251" s="13" t="n"/>
      <c r="D251" s="12" t="n"/>
    </row>
    <row r="252">
      <c r="A252" s="12" t="n"/>
      <c r="C252" s="13" t="n"/>
      <c r="D252" s="12" t="n"/>
    </row>
    <row r="253">
      <c r="A253" s="12" t="n"/>
      <c r="C253" s="13" t="n"/>
      <c r="D253" s="12" t="n"/>
    </row>
    <row r="254">
      <c r="A254" s="12" t="n"/>
      <c r="C254" s="13" t="n"/>
      <c r="D254" s="12" t="n"/>
    </row>
    <row r="255">
      <c r="A255" s="12" t="n"/>
      <c r="C255" s="13" t="n"/>
      <c r="D255" s="12" t="n"/>
    </row>
    <row r="256">
      <c r="A256" s="12" t="n"/>
      <c r="C256" s="13" t="n"/>
      <c r="D256" s="12" t="n"/>
    </row>
    <row r="257">
      <c r="A257" s="12" t="n"/>
      <c r="C257" s="13" t="n"/>
      <c r="D257" s="12" t="n"/>
    </row>
    <row r="258">
      <c r="A258" s="12" t="n"/>
      <c r="C258" s="13" t="n"/>
      <c r="D258" s="12" t="n"/>
    </row>
    <row r="259">
      <c r="A259" s="12" t="n"/>
      <c r="C259" s="13" t="n"/>
      <c r="D259" s="12" t="n"/>
    </row>
    <row r="260">
      <c r="A260" s="12" t="n"/>
      <c r="C260" s="13" t="n"/>
      <c r="D260" s="12" t="n"/>
    </row>
    <row r="261">
      <c r="A261" s="12" t="n"/>
      <c r="C261" s="13" t="n"/>
      <c r="D261" s="12" t="n"/>
    </row>
    <row r="262">
      <c r="A262" s="12" t="n"/>
      <c r="C262" s="13" t="n"/>
      <c r="D262" s="12" t="n"/>
    </row>
    <row r="263">
      <c r="A263" s="12" t="n"/>
      <c r="C263" s="13" t="n"/>
      <c r="D263" s="12" t="n"/>
    </row>
    <row r="264">
      <c r="A264" s="12" t="n"/>
      <c r="C264" s="13" t="n"/>
      <c r="D264" s="12" t="n"/>
    </row>
    <row r="265">
      <c r="A265" s="12" t="n"/>
      <c r="C265" s="13" t="n"/>
      <c r="D265" s="12" t="n"/>
    </row>
    <row r="266">
      <c r="A266" s="12" t="n"/>
      <c r="C266" s="13" t="n"/>
      <c r="D266" s="12" t="n"/>
    </row>
    <row r="267">
      <c r="A267" s="12" t="n"/>
      <c r="C267" s="13" t="n"/>
      <c r="D267" s="12" t="n"/>
    </row>
    <row r="268">
      <c r="A268" s="12" t="n"/>
      <c r="C268" s="13" t="n"/>
      <c r="D268" s="12" t="n"/>
    </row>
    <row r="269">
      <c r="A269" s="12" t="n"/>
      <c r="C269" s="13" t="n"/>
      <c r="D269" s="12" t="n"/>
    </row>
    <row r="270">
      <c r="A270" s="12" t="n"/>
      <c r="C270" s="13" t="n"/>
      <c r="D270" s="12" t="n"/>
    </row>
    <row r="271">
      <c r="A271" s="12" t="n"/>
      <c r="C271" s="13" t="n"/>
      <c r="D271" s="12" t="n"/>
    </row>
    <row r="272">
      <c r="A272" s="12" t="n"/>
      <c r="C272" s="13" t="n"/>
      <c r="D272" s="12" t="n"/>
    </row>
    <row r="273">
      <c r="A273" s="12" t="n"/>
      <c r="C273" s="13" t="n"/>
      <c r="D273" s="12" t="n"/>
    </row>
    <row r="274">
      <c r="A274" s="12" t="n"/>
      <c r="C274" s="13" t="n"/>
      <c r="D274" s="12" t="n"/>
    </row>
    <row r="275">
      <c r="A275" s="12" t="n"/>
      <c r="C275" s="13" t="n"/>
      <c r="D275" s="12" t="n"/>
    </row>
    <row r="276">
      <c r="A276" s="12" t="n"/>
      <c r="C276" s="13" t="n"/>
      <c r="D276" s="12" t="n"/>
    </row>
    <row r="277">
      <c r="A277" s="12" t="n"/>
      <c r="C277" s="13" t="n"/>
      <c r="D277" s="12" t="n"/>
    </row>
    <row r="278">
      <c r="A278" s="12" t="n"/>
      <c r="C278" s="13" t="n"/>
      <c r="D278" s="12" t="n"/>
    </row>
    <row r="279">
      <c r="A279" s="12" t="n"/>
      <c r="C279" s="13" t="n"/>
      <c r="D279" s="12" t="n"/>
    </row>
    <row r="280">
      <c r="A280" s="12" t="n"/>
      <c r="C280" s="13" t="n"/>
      <c r="D280" s="12" t="n"/>
    </row>
    <row r="281">
      <c r="A281" s="12" t="n"/>
      <c r="C281" s="13" t="n"/>
      <c r="D281" s="12" t="n"/>
    </row>
    <row r="282">
      <c r="A282" s="12" t="n"/>
      <c r="C282" s="13" t="n"/>
      <c r="D282" s="12" t="n"/>
    </row>
    <row r="283">
      <c r="A283" s="12" t="n"/>
      <c r="C283" s="13" t="n"/>
      <c r="D283" s="12" t="n"/>
    </row>
    <row r="284">
      <c r="A284" s="12" t="n"/>
      <c r="C284" s="13" t="n"/>
      <c r="D284" s="12" t="n"/>
    </row>
    <row r="285">
      <c r="A285" s="12" t="n"/>
      <c r="C285" s="13" t="n"/>
      <c r="D285" s="12" t="n"/>
    </row>
    <row r="286">
      <c r="A286" s="12" t="n"/>
      <c r="C286" s="13" t="n"/>
      <c r="D286" s="12" t="n"/>
    </row>
    <row r="287">
      <c r="A287" s="12" t="n"/>
      <c r="C287" s="13" t="n"/>
      <c r="D287" s="12" t="n"/>
    </row>
    <row r="288">
      <c r="A288" s="12" t="n"/>
      <c r="C288" s="13" t="n"/>
      <c r="D288" s="12" t="n"/>
    </row>
    <row r="289">
      <c r="A289" s="12" t="n"/>
      <c r="C289" s="13" t="n"/>
      <c r="D289" s="12" t="n"/>
    </row>
    <row r="290">
      <c r="A290" s="12" t="n"/>
      <c r="C290" s="13" t="n"/>
      <c r="D290" s="12" t="n"/>
    </row>
    <row r="291">
      <c r="A291" s="12" t="n"/>
      <c r="C291" s="13" t="n"/>
      <c r="D291" s="12" t="n"/>
    </row>
    <row r="292">
      <c r="A292" s="12" t="n"/>
      <c r="C292" s="13" t="n"/>
      <c r="D292" s="12" t="n"/>
    </row>
    <row r="293">
      <c r="A293" s="12" t="n"/>
      <c r="C293" s="13" t="n"/>
      <c r="D293" s="12" t="n"/>
    </row>
    <row r="294">
      <c r="A294" s="12" t="n"/>
      <c r="C294" s="13" t="n"/>
      <c r="D294" s="12" t="n"/>
    </row>
    <row r="295">
      <c r="A295" s="12" t="n"/>
      <c r="C295" s="13" t="n"/>
      <c r="D295" s="12" t="n"/>
    </row>
    <row r="296">
      <c r="A296" s="12" t="n"/>
      <c r="C296" s="13" t="n"/>
      <c r="D296" s="12" t="n"/>
    </row>
    <row r="297">
      <c r="A297" s="12" t="n"/>
      <c r="C297" s="13" t="n"/>
      <c r="D297" s="12" t="n"/>
    </row>
    <row r="298">
      <c r="A298" s="12" t="n"/>
      <c r="C298" s="13" t="n"/>
      <c r="D298" s="12" t="n"/>
    </row>
    <row r="299">
      <c r="A299" s="12" t="n"/>
      <c r="C299" s="13" t="n"/>
      <c r="D299" s="12" t="n"/>
    </row>
    <row r="300">
      <c r="A300" s="12" t="n"/>
      <c r="C300" s="13" t="n"/>
      <c r="D300" s="12" t="n"/>
    </row>
    <row r="301">
      <c r="A301" s="12" t="n"/>
      <c r="C301" s="13" t="n"/>
      <c r="D301" s="12" t="n"/>
    </row>
    <row r="302">
      <c r="A302" s="12" t="n"/>
      <c r="C302" s="13" t="n"/>
      <c r="D302" s="12" t="n"/>
    </row>
    <row r="303">
      <c r="A303" s="12" t="n"/>
      <c r="C303" s="13" t="n"/>
      <c r="D303" s="12" t="n"/>
    </row>
    <row r="304">
      <c r="A304" s="12" t="n"/>
      <c r="C304" s="13" t="n"/>
      <c r="D304" s="12" t="n"/>
    </row>
    <row r="305">
      <c r="A305" s="12" t="n"/>
      <c r="C305" s="13" t="n"/>
      <c r="D305" s="12" t="n"/>
    </row>
    <row r="306">
      <c r="A306" s="12" t="n"/>
      <c r="C306" s="13" t="n"/>
      <c r="D306" s="12" t="n"/>
    </row>
    <row r="307">
      <c r="A307" s="12" t="n"/>
      <c r="C307" s="13" t="n"/>
      <c r="D307" s="12" t="n"/>
    </row>
    <row r="308">
      <c r="A308" s="12" t="n"/>
      <c r="C308" s="13" t="n"/>
      <c r="D308" s="12" t="n"/>
    </row>
    <row r="309">
      <c r="A309" s="12" t="n"/>
      <c r="C309" s="13" t="n"/>
      <c r="D309" s="12" t="n"/>
    </row>
    <row r="310">
      <c r="A310" s="12" t="n"/>
      <c r="C310" s="13" t="n"/>
      <c r="D310" s="12" t="n"/>
    </row>
    <row r="311">
      <c r="A311" s="12" t="n"/>
      <c r="C311" s="13" t="n"/>
      <c r="D311" s="12" t="n"/>
    </row>
    <row r="312">
      <c r="A312" s="12" t="n"/>
      <c r="C312" s="13" t="n"/>
      <c r="D312" s="12" t="n"/>
    </row>
    <row r="313">
      <c r="A313" s="12" t="n"/>
      <c r="C313" s="13" t="n"/>
      <c r="D313" s="12" t="n"/>
    </row>
    <row r="314">
      <c r="A314" s="12" t="n"/>
      <c r="C314" s="13" t="n"/>
      <c r="D314" s="12" t="n"/>
    </row>
    <row r="315">
      <c r="A315" s="12" t="n"/>
      <c r="C315" s="13" t="n"/>
      <c r="D315" s="12" t="n"/>
    </row>
    <row r="316">
      <c r="A316" s="12" t="n"/>
      <c r="C316" s="13" t="n"/>
      <c r="D316" s="12" t="n"/>
    </row>
    <row r="317">
      <c r="A317" s="12" t="n"/>
      <c r="C317" s="13" t="n"/>
      <c r="D317" s="12" t="n"/>
    </row>
    <row r="318">
      <c r="A318" s="12" t="n"/>
      <c r="C318" s="13" t="n"/>
      <c r="D318" s="12" t="n"/>
    </row>
    <row r="319">
      <c r="A319" s="12" t="n"/>
      <c r="C319" s="13" t="n"/>
      <c r="D319" s="12" t="n"/>
    </row>
    <row r="320">
      <c r="A320" s="12" t="n"/>
      <c r="C320" s="13" t="n"/>
      <c r="D320" s="12" t="n"/>
    </row>
    <row r="321">
      <c r="A321" s="12" t="n"/>
      <c r="C321" s="13" t="n"/>
      <c r="D321" s="12" t="n"/>
    </row>
    <row r="322">
      <c r="A322" s="12" t="n"/>
      <c r="C322" s="13" t="n"/>
      <c r="D322" s="12" t="n"/>
    </row>
    <row r="323">
      <c r="A323" s="12" t="n"/>
      <c r="C323" s="13" t="n"/>
      <c r="D323" s="12" t="n"/>
    </row>
    <row r="324">
      <c r="A324" s="12" t="n"/>
      <c r="C324" s="13" t="n"/>
      <c r="D324" s="12" t="n"/>
    </row>
    <row r="325">
      <c r="A325" s="12" t="n"/>
      <c r="C325" s="13" t="n"/>
      <c r="D325" s="12" t="n"/>
    </row>
    <row r="326">
      <c r="A326" s="12" t="n"/>
      <c r="C326" s="13" t="n"/>
      <c r="D326" s="12" t="n"/>
    </row>
    <row r="327">
      <c r="A327" s="12" t="n"/>
      <c r="C327" s="13" t="n"/>
      <c r="D327" s="12" t="n"/>
    </row>
    <row r="328">
      <c r="A328" s="12" t="n"/>
      <c r="C328" s="13" t="n"/>
      <c r="D328" s="12" t="n"/>
    </row>
    <row r="329">
      <c r="A329" s="12" t="n"/>
      <c r="C329" s="13" t="n"/>
      <c r="D329" s="12" t="n"/>
    </row>
    <row r="330">
      <c r="A330" s="12" t="n"/>
      <c r="C330" s="13" t="n"/>
      <c r="D330" s="12" t="n"/>
    </row>
    <row r="331">
      <c r="A331" s="12" t="n"/>
      <c r="C331" s="13" t="n"/>
      <c r="D331" s="12" t="n"/>
    </row>
    <row r="332">
      <c r="A332" s="12" t="n"/>
      <c r="C332" s="13" t="n"/>
      <c r="D332" s="12" t="n"/>
    </row>
    <row r="333">
      <c r="A333" s="12" t="n"/>
      <c r="C333" s="13" t="n"/>
      <c r="D333" s="12" t="n"/>
    </row>
    <row r="334">
      <c r="A334" s="12" t="n"/>
      <c r="C334" s="13" t="n"/>
      <c r="D334" s="12" t="n"/>
    </row>
    <row r="335">
      <c r="A335" s="12" t="n"/>
      <c r="C335" s="13" t="n"/>
      <c r="D335" s="12" t="n"/>
    </row>
    <row r="336">
      <c r="A336" s="12" t="n"/>
      <c r="C336" s="13" t="n"/>
      <c r="D336" s="12" t="n"/>
    </row>
    <row r="337">
      <c r="A337" s="12" t="n"/>
      <c r="C337" s="13" t="n"/>
      <c r="D337" s="12" t="n"/>
    </row>
    <row r="338">
      <c r="A338" s="12" t="n"/>
      <c r="C338" s="13" t="n"/>
      <c r="D338" s="12" t="n"/>
    </row>
    <row r="339">
      <c r="A339" s="12" t="n"/>
      <c r="C339" s="13" t="n"/>
      <c r="D339" s="12" t="n"/>
    </row>
    <row r="340">
      <c r="A340" s="12" t="n"/>
      <c r="C340" s="13" t="n"/>
      <c r="D340" s="12" t="n"/>
    </row>
    <row r="341">
      <c r="A341" s="12" t="n"/>
      <c r="C341" s="13" t="n"/>
      <c r="D341" s="12" t="n"/>
    </row>
    <row r="342">
      <c r="A342" s="12" t="n"/>
      <c r="C342" s="13" t="n"/>
      <c r="D342" s="12" t="n"/>
    </row>
    <row r="343">
      <c r="A343" s="12" t="n"/>
      <c r="C343" s="13" t="n"/>
      <c r="D343" s="12" t="n"/>
    </row>
    <row r="344">
      <c r="A344" s="12" t="n"/>
      <c r="C344" s="13" t="n"/>
      <c r="D344" s="12" t="n"/>
    </row>
    <row r="345">
      <c r="A345" s="12" t="n"/>
      <c r="C345" s="13" t="n"/>
      <c r="D345" s="12" t="n"/>
    </row>
    <row r="346">
      <c r="A346" s="12" t="n"/>
      <c r="C346" s="13" t="n"/>
      <c r="D346" s="12" t="n"/>
    </row>
    <row r="347">
      <c r="A347" s="12" t="n"/>
      <c r="C347" s="13" t="n"/>
      <c r="D347" s="12" t="n"/>
    </row>
    <row r="348">
      <c r="A348" s="12" t="n"/>
      <c r="C348" s="13" t="n"/>
      <c r="D348" s="12" t="n"/>
    </row>
    <row r="349">
      <c r="A349" s="12" t="n"/>
      <c r="C349" s="13" t="n"/>
      <c r="D349" s="12" t="n"/>
    </row>
    <row r="350">
      <c r="A350" s="12" t="n"/>
      <c r="C350" s="13" t="n"/>
      <c r="D350" s="12" t="n"/>
    </row>
    <row r="351">
      <c r="A351" s="12" t="n"/>
      <c r="C351" s="13" t="n"/>
      <c r="D351" s="12" t="n"/>
    </row>
    <row r="352">
      <c r="A352" s="12" t="n"/>
      <c r="C352" s="13" t="n"/>
      <c r="D352" s="12" t="n"/>
    </row>
    <row r="353">
      <c r="A353" s="12" t="n"/>
      <c r="C353" s="13" t="n"/>
      <c r="D353" s="12" t="n"/>
    </row>
    <row r="354">
      <c r="A354" s="12" t="n"/>
      <c r="C354" s="13" t="n"/>
      <c r="D354" s="12" t="n"/>
    </row>
    <row r="355">
      <c r="A355" s="12" t="n"/>
      <c r="C355" s="13" t="n"/>
      <c r="D355" s="12" t="n"/>
    </row>
    <row r="356">
      <c r="A356" s="12" t="n"/>
      <c r="C356" s="13" t="n"/>
      <c r="D356" s="12" t="n"/>
    </row>
    <row r="357">
      <c r="A357" s="12" t="n"/>
      <c r="C357" s="13" t="n"/>
      <c r="D357" s="12" t="n"/>
    </row>
    <row r="358">
      <c r="A358" s="12" t="n"/>
      <c r="C358" s="13" t="n"/>
      <c r="D358" s="12" t="n"/>
    </row>
    <row r="359">
      <c r="A359" s="12" t="n"/>
      <c r="C359" s="13" t="n"/>
      <c r="D359" s="12" t="n"/>
    </row>
    <row r="360">
      <c r="A360" s="12" t="n"/>
      <c r="C360" s="13" t="n"/>
      <c r="D360" s="12" t="n"/>
    </row>
    <row r="361">
      <c r="A361" s="12" t="n"/>
      <c r="C361" s="13" t="n"/>
      <c r="D361" s="12" t="n"/>
    </row>
    <row r="362">
      <c r="A362" s="12" t="n"/>
      <c r="C362" s="13" t="n"/>
      <c r="D362" s="12" t="n"/>
    </row>
    <row r="363">
      <c r="A363" s="12" t="n"/>
      <c r="C363" s="13" t="n"/>
      <c r="D363" s="12" t="n"/>
    </row>
    <row r="364">
      <c r="A364" s="12" t="n"/>
      <c r="C364" s="13" t="n"/>
      <c r="D364" s="12" t="n"/>
    </row>
    <row r="365">
      <c r="A365" s="12" t="n"/>
      <c r="C365" s="13" t="n"/>
      <c r="D365" s="12" t="n"/>
    </row>
    <row r="366">
      <c r="A366" s="12" t="n"/>
      <c r="C366" s="13" t="n"/>
      <c r="D366" s="12" t="n"/>
    </row>
    <row r="367">
      <c r="A367" s="12" t="n"/>
      <c r="C367" s="13" t="n"/>
      <c r="D367" s="12" t="n"/>
    </row>
    <row r="368">
      <c r="A368" s="12" t="n"/>
      <c r="C368" s="13" t="n"/>
      <c r="D368" s="12" t="n"/>
    </row>
    <row r="369">
      <c r="A369" s="12" t="n"/>
      <c r="C369" s="13" t="n"/>
      <c r="D369" s="12" t="n"/>
    </row>
    <row r="370">
      <c r="A370" s="12" t="n"/>
      <c r="C370" s="13" t="n"/>
      <c r="D370" s="12" t="n"/>
    </row>
    <row r="371">
      <c r="A371" s="12" t="n"/>
      <c r="C371" s="13" t="n"/>
      <c r="D371" s="12" t="n"/>
    </row>
    <row r="372">
      <c r="A372" s="12" t="n"/>
      <c r="C372" s="13" t="n"/>
      <c r="D372" s="12" t="n"/>
    </row>
    <row r="373">
      <c r="A373" s="12" t="n"/>
      <c r="C373" s="13" t="n"/>
      <c r="D373" s="12" t="n"/>
    </row>
    <row r="374">
      <c r="A374" s="12" t="n"/>
      <c r="C374" s="13" t="n"/>
      <c r="D374" s="12" t="n"/>
    </row>
    <row r="375">
      <c r="A375" s="12" t="n"/>
      <c r="C375" s="13" t="n"/>
      <c r="D375" s="12" t="n"/>
    </row>
    <row r="376">
      <c r="A376" s="12" t="n"/>
      <c r="C376" s="13" t="n"/>
      <c r="D376" s="12" t="n"/>
    </row>
    <row r="377">
      <c r="A377" s="12" t="n"/>
      <c r="C377" s="13" t="n"/>
      <c r="D377" s="12" t="n"/>
    </row>
    <row r="378">
      <c r="A378" s="12" t="n"/>
      <c r="C378" s="13" t="n"/>
      <c r="D378" s="12" t="n"/>
    </row>
    <row r="379">
      <c r="A379" s="12" t="n"/>
      <c r="C379" s="13" t="n"/>
      <c r="D379" s="12" t="n"/>
    </row>
    <row r="380">
      <c r="A380" s="12" t="n"/>
      <c r="C380" s="13" t="n"/>
      <c r="D380" s="12" t="n"/>
    </row>
    <row r="381">
      <c r="A381" s="12" t="n"/>
      <c r="C381" s="13" t="n"/>
      <c r="D381" s="12" t="n"/>
    </row>
    <row r="382">
      <c r="A382" s="12" t="n"/>
      <c r="C382" s="13" t="n"/>
      <c r="D382" s="12" t="n"/>
    </row>
    <row r="383">
      <c r="A383" s="12" t="n"/>
      <c r="C383" s="13" t="n"/>
      <c r="D383" s="12" t="n"/>
    </row>
    <row r="384">
      <c r="A384" s="12" t="n"/>
      <c r="C384" s="13" t="n"/>
      <c r="D384" s="12" t="n"/>
    </row>
    <row r="385">
      <c r="A385" s="12" t="n"/>
      <c r="C385" s="13" t="n"/>
      <c r="D385" s="12" t="n"/>
    </row>
    <row r="386">
      <c r="A386" s="12" t="n"/>
      <c r="C386" s="13" t="n"/>
      <c r="D386" s="12" t="n"/>
    </row>
    <row r="387">
      <c r="A387" s="12" t="n"/>
      <c r="C387" s="13" t="n"/>
      <c r="D387" s="12" t="n"/>
    </row>
    <row r="388">
      <c r="A388" s="12" t="n"/>
      <c r="C388" s="13" t="n"/>
      <c r="D388" s="12" t="n"/>
    </row>
    <row r="389">
      <c r="A389" s="12" t="n"/>
      <c r="C389" s="13" t="n"/>
      <c r="D389" s="12" t="n"/>
    </row>
    <row r="390">
      <c r="A390" s="12" t="n"/>
      <c r="C390" s="13" t="n"/>
      <c r="D390" s="12" t="n"/>
    </row>
    <row r="391">
      <c r="A391" s="12" t="n"/>
      <c r="C391" s="13" t="n"/>
      <c r="D391" s="12" t="n"/>
    </row>
    <row r="392">
      <c r="A392" s="12" t="n"/>
      <c r="C392" s="13" t="n"/>
      <c r="D392" s="12" t="n"/>
    </row>
    <row r="393">
      <c r="A393" s="12" t="n"/>
      <c r="C393" s="13" t="n"/>
      <c r="D393" s="12" t="n"/>
    </row>
    <row r="394">
      <c r="A394" s="12" t="n"/>
      <c r="C394" s="13" t="n"/>
      <c r="D394" s="12" t="n"/>
    </row>
    <row r="395">
      <c r="A395" s="12" t="n"/>
      <c r="C395" s="13" t="n"/>
      <c r="D395" s="12" t="n"/>
    </row>
    <row r="396">
      <c r="A396" s="12" t="n"/>
      <c r="C396" s="13" t="n"/>
      <c r="D396" s="12" t="n"/>
    </row>
    <row r="397">
      <c r="A397" s="12" t="n"/>
      <c r="C397" s="13" t="n"/>
      <c r="D397" s="12" t="n"/>
    </row>
    <row r="398">
      <c r="A398" s="12" t="n"/>
      <c r="C398" s="13" t="n"/>
      <c r="D398" s="12" t="n"/>
    </row>
    <row r="399">
      <c r="A399" s="12" t="n"/>
      <c r="C399" s="13" t="n"/>
      <c r="D399" s="12" t="n"/>
    </row>
    <row r="400">
      <c r="A400" s="12" t="n"/>
      <c r="C400" s="13" t="n"/>
      <c r="D400" s="12" t="n"/>
    </row>
    <row r="401">
      <c r="A401" s="12" t="n"/>
      <c r="C401" s="13" t="n"/>
      <c r="D401" s="12" t="n"/>
    </row>
    <row r="402">
      <c r="A402" s="12" t="n"/>
      <c r="C402" s="13" t="n"/>
      <c r="D402" s="12" t="n"/>
    </row>
    <row r="403">
      <c r="A403" s="12" t="n"/>
      <c r="C403" s="13" t="n"/>
      <c r="D403" s="12" t="n"/>
    </row>
    <row r="404">
      <c r="A404" s="12" t="n"/>
      <c r="C404" s="13" t="n"/>
      <c r="D404" s="12" t="n"/>
    </row>
    <row r="405">
      <c r="A405" s="12" t="n"/>
      <c r="C405" s="13" t="n"/>
      <c r="D405" s="12" t="n"/>
    </row>
    <row r="406">
      <c r="A406" s="12" t="n"/>
      <c r="C406" s="13" t="n"/>
      <c r="D406" s="12" t="n"/>
    </row>
    <row r="407">
      <c r="A407" s="12" t="n"/>
      <c r="C407" s="13" t="n"/>
      <c r="D407" s="12" t="n"/>
    </row>
    <row r="408">
      <c r="A408" s="12" t="n"/>
      <c r="C408" s="13" t="n"/>
      <c r="D408" s="12" t="n"/>
    </row>
    <row r="409">
      <c r="A409" s="12" t="n"/>
      <c r="C409" s="13" t="n"/>
      <c r="D409" s="12" t="n"/>
    </row>
    <row r="410">
      <c r="A410" s="12" t="n"/>
      <c r="C410" s="13" t="n"/>
      <c r="D410" s="12" t="n"/>
    </row>
    <row r="411">
      <c r="A411" s="12" t="n"/>
      <c r="C411" s="13" t="n"/>
      <c r="D411" s="12" t="n"/>
    </row>
    <row r="412">
      <c r="A412" s="12" t="n"/>
      <c r="C412" s="13" t="n"/>
      <c r="D412" s="12" t="n"/>
    </row>
    <row r="413">
      <c r="A413" s="12" t="n"/>
      <c r="C413" s="13" t="n"/>
      <c r="D413" s="12" t="n"/>
    </row>
    <row r="414">
      <c r="A414" s="12" t="n"/>
      <c r="C414" s="13" t="n"/>
      <c r="D414" s="12" t="n"/>
    </row>
    <row r="415">
      <c r="A415" s="12" t="n"/>
      <c r="C415" s="13" t="n"/>
      <c r="D415" s="12" t="n"/>
    </row>
    <row r="416">
      <c r="A416" s="12" t="n"/>
      <c r="C416" s="13" t="n"/>
      <c r="D416" s="12" t="n"/>
    </row>
    <row r="417">
      <c r="A417" s="12" t="n"/>
      <c r="C417" s="13" t="n"/>
      <c r="D417" s="12" t="n"/>
    </row>
    <row r="418">
      <c r="A418" s="12" t="n"/>
      <c r="C418" s="13" t="n"/>
      <c r="D418" s="12" t="n"/>
    </row>
    <row r="419">
      <c r="A419" s="12" t="n"/>
      <c r="C419" s="13" t="n"/>
      <c r="D419" s="12" t="n"/>
    </row>
    <row r="420">
      <c r="A420" s="12" t="n"/>
      <c r="C420" s="13" t="n"/>
      <c r="D420" s="12" t="n"/>
    </row>
    <row r="421">
      <c r="A421" s="12" t="n"/>
      <c r="C421" s="13" t="n"/>
      <c r="D421" s="12" t="n"/>
    </row>
    <row r="422">
      <c r="A422" s="12" t="n"/>
      <c r="C422" s="13" t="n"/>
      <c r="D422" s="12" t="n"/>
    </row>
    <row r="423">
      <c r="A423" s="12" t="n"/>
      <c r="C423" s="13" t="n"/>
      <c r="D423" s="12" t="n"/>
    </row>
    <row r="424">
      <c r="A424" s="12" t="n"/>
      <c r="C424" s="13" t="n"/>
      <c r="D424" s="12" t="n"/>
    </row>
    <row r="425">
      <c r="A425" s="12" t="n"/>
      <c r="C425" s="13" t="n"/>
      <c r="D425" s="12" t="n"/>
    </row>
    <row r="426">
      <c r="A426" s="12" t="n"/>
      <c r="C426" s="13" t="n"/>
      <c r="D426" s="12" t="n"/>
    </row>
    <row r="427">
      <c r="A427" s="12" t="n"/>
      <c r="C427" s="13" t="n"/>
      <c r="D427" s="12" t="n"/>
    </row>
    <row r="428">
      <c r="A428" s="12" t="n"/>
      <c r="C428" s="13" t="n"/>
      <c r="D428" s="12" t="n"/>
    </row>
    <row r="429">
      <c r="A429" s="12" t="n"/>
      <c r="C429" s="13" t="n"/>
      <c r="D429" s="12" t="n"/>
    </row>
    <row r="430">
      <c r="A430" s="12" t="n"/>
      <c r="C430" s="13" t="n"/>
      <c r="D430" s="12" t="n"/>
    </row>
    <row r="431">
      <c r="A431" s="12" t="n"/>
      <c r="C431" s="13" t="n"/>
      <c r="D431" s="12" t="n"/>
    </row>
    <row r="432">
      <c r="A432" s="12" t="n"/>
      <c r="C432" s="13" t="n"/>
      <c r="D432" s="12" t="n"/>
    </row>
    <row r="433">
      <c r="A433" s="12" t="n"/>
      <c r="C433" s="13" t="n"/>
      <c r="D433" s="12" t="n"/>
    </row>
    <row r="434">
      <c r="A434" s="12" t="n"/>
      <c r="C434" s="13" t="n"/>
      <c r="D434" s="12" t="n"/>
    </row>
    <row r="435">
      <c r="A435" s="12" t="n"/>
      <c r="C435" s="13" t="n"/>
      <c r="D435" s="12" t="n"/>
    </row>
    <row r="436">
      <c r="A436" s="12" t="n"/>
      <c r="C436" s="13" t="n"/>
      <c r="D436" s="12" t="n"/>
    </row>
    <row r="437">
      <c r="A437" s="12" t="n"/>
      <c r="C437" s="13" t="n"/>
      <c r="D437" s="12" t="n"/>
    </row>
    <row r="438">
      <c r="A438" s="12" t="n"/>
      <c r="C438" s="13" t="n"/>
      <c r="D438" s="12" t="n"/>
    </row>
    <row r="439">
      <c r="A439" s="12" t="n"/>
      <c r="C439" s="13" t="n"/>
      <c r="D439" s="12" t="n"/>
    </row>
    <row r="440">
      <c r="A440" s="12" t="n"/>
      <c r="C440" s="13" t="n"/>
      <c r="D440" s="12" t="n"/>
    </row>
    <row r="441">
      <c r="A441" s="12" t="n"/>
      <c r="C441" s="13" t="n"/>
      <c r="D441" s="12" t="n"/>
    </row>
    <row r="442">
      <c r="A442" s="12" t="n"/>
      <c r="C442" s="13" t="n"/>
      <c r="D442" s="12" t="n"/>
    </row>
    <row r="443">
      <c r="A443" s="12" t="n"/>
      <c r="C443" s="13" t="n"/>
      <c r="D443" s="12" t="n"/>
    </row>
    <row r="444">
      <c r="A444" s="12" t="n"/>
      <c r="C444" s="13" t="n"/>
      <c r="D444" s="12" t="n"/>
    </row>
    <row r="445">
      <c r="A445" s="12" t="n"/>
      <c r="C445" s="13" t="n"/>
      <c r="D445" s="12" t="n"/>
    </row>
    <row r="446">
      <c r="A446" s="12" t="n"/>
      <c r="C446" s="13" t="n"/>
      <c r="D446" s="12" t="n"/>
    </row>
    <row r="447">
      <c r="A447" s="12" t="n"/>
      <c r="C447" s="13" t="n"/>
      <c r="D447" s="12" t="n"/>
    </row>
    <row r="448">
      <c r="A448" s="12" t="n"/>
      <c r="C448" s="13" t="n"/>
      <c r="D448" s="12" t="n"/>
    </row>
    <row r="449">
      <c r="A449" s="12" t="n"/>
      <c r="C449" s="13" t="n"/>
      <c r="D449" s="12" t="n"/>
    </row>
    <row r="450">
      <c r="A450" s="12" t="n"/>
      <c r="C450" s="13" t="n"/>
      <c r="D450" s="12" t="n"/>
    </row>
    <row r="451">
      <c r="A451" s="12" t="n"/>
      <c r="C451" s="13" t="n"/>
      <c r="D451" s="12" t="n"/>
    </row>
    <row r="452">
      <c r="A452" s="12" t="n"/>
      <c r="C452" s="13" t="n"/>
      <c r="D452" s="12" t="n"/>
    </row>
    <row r="453">
      <c r="A453" s="12" t="n"/>
      <c r="C453" s="13" t="n"/>
      <c r="D453" s="12" t="n"/>
    </row>
    <row r="454">
      <c r="A454" s="12" t="n"/>
      <c r="C454" s="13" t="n"/>
      <c r="D454" s="12" t="n"/>
    </row>
    <row r="455">
      <c r="A455" s="12" t="n"/>
      <c r="C455" s="13" t="n"/>
      <c r="D455" s="12" t="n"/>
    </row>
    <row r="456">
      <c r="A456" s="12" t="n"/>
      <c r="C456" s="13" t="n"/>
      <c r="D456" s="12" t="n"/>
    </row>
    <row r="457">
      <c r="A457" s="12" t="n"/>
      <c r="C457" s="13" t="n"/>
      <c r="D457" s="12" t="n"/>
    </row>
    <row r="458">
      <c r="A458" s="12" t="n"/>
      <c r="C458" s="13" t="n"/>
      <c r="D458" s="12" t="n"/>
    </row>
    <row r="459">
      <c r="A459" s="12" t="n"/>
      <c r="C459" s="13" t="n"/>
      <c r="D459" s="12" t="n"/>
    </row>
    <row r="460">
      <c r="A460" s="12" t="n"/>
      <c r="C460" s="13" t="n"/>
      <c r="D460" s="12" t="n"/>
    </row>
    <row r="461">
      <c r="A461" s="12" t="n"/>
      <c r="C461" s="13" t="n"/>
      <c r="D461" s="12" t="n"/>
    </row>
    <row r="462">
      <c r="A462" s="12" t="n"/>
      <c r="C462" s="13" t="n"/>
      <c r="D462" s="12" t="n"/>
    </row>
    <row r="463">
      <c r="A463" s="12" t="n"/>
      <c r="C463" s="13" t="n"/>
      <c r="D463" s="12" t="n"/>
    </row>
    <row r="464">
      <c r="A464" s="12" t="n"/>
      <c r="C464" s="13" t="n"/>
      <c r="D464" s="12" t="n"/>
    </row>
    <row r="465">
      <c r="A465" s="12" t="n"/>
      <c r="C465" s="13" t="n"/>
      <c r="D465" s="12" t="n"/>
    </row>
    <row r="466">
      <c r="A466" s="12" t="n"/>
      <c r="C466" s="13" t="n"/>
      <c r="D466" s="12" t="n"/>
    </row>
    <row r="467">
      <c r="A467" s="12" t="n"/>
      <c r="C467" s="13" t="n"/>
      <c r="D467" s="12" t="n"/>
    </row>
    <row r="468">
      <c r="A468" s="12" t="n"/>
      <c r="C468" s="13" t="n"/>
      <c r="D468" s="12" t="n"/>
    </row>
    <row r="469">
      <c r="A469" s="12" t="n"/>
      <c r="C469" s="13" t="n"/>
      <c r="D469" s="12" t="n"/>
    </row>
    <row r="470">
      <c r="A470" s="12" t="n"/>
      <c r="C470" s="13" t="n"/>
      <c r="D470" s="12" t="n"/>
    </row>
    <row r="471">
      <c r="A471" s="12" t="n"/>
      <c r="C471" s="13" t="n"/>
      <c r="D471" s="12" t="n"/>
    </row>
    <row r="472">
      <c r="A472" s="12" t="n"/>
      <c r="C472" s="13" t="n"/>
      <c r="D472" s="12" t="n"/>
    </row>
    <row r="473">
      <c r="A473" s="12" t="n"/>
      <c r="C473" s="13" t="n"/>
      <c r="D473" s="12" t="n"/>
    </row>
    <row r="474">
      <c r="A474" s="12" t="n"/>
      <c r="C474" s="13" t="n"/>
      <c r="D474" s="12" t="n"/>
    </row>
    <row r="475">
      <c r="A475" s="12" t="n"/>
      <c r="C475" s="13" t="n"/>
      <c r="D475" s="12" t="n"/>
    </row>
    <row r="476">
      <c r="A476" s="12" t="n"/>
      <c r="C476" s="13" t="n"/>
      <c r="D476" s="12" t="n"/>
    </row>
    <row r="477">
      <c r="A477" s="12" t="n"/>
      <c r="C477" s="13" t="n"/>
      <c r="D477" s="12" t="n"/>
    </row>
    <row r="478">
      <c r="A478" s="12" t="n"/>
      <c r="C478" s="13" t="n"/>
      <c r="D478" s="12" t="n"/>
    </row>
    <row r="479">
      <c r="A479" s="12" t="n"/>
      <c r="C479" s="13" t="n"/>
      <c r="D479" s="12" t="n"/>
    </row>
    <row r="480">
      <c r="A480" s="12" t="n"/>
      <c r="C480" s="13" t="n"/>
      <c r="D480" s="12" t="n"/>
    </row>
    <row r="481">
      <c r="A481" s="12" t="n"/>
      <c r="C481" s="13" t="n"/>
      <c r="D481" s="12" t="n"/>
    </row>
    <row r="482">
      <c r="A482" s="12" t="n"/>
      <c r="C482" s="13" t="n"/>
      <c r="D482" s="12" t="n"/>
    </row>
    <row r="483">
      <c r="A483" s="12" t="n"/>
      <c r="C483" s="13" t="n"/>
      <c r="D483" s="12" t="n"/>
    </row>
    <row r="484">
      <c r="A484" s="12" t="n"/>
      <c r="C484" s="13" t="n"/>
      <c r="D484" s="12" t="n"/>
    </row>
    <row r="485">
      <c r="A485" s="12" t="n"/>
      <c r="C485" s="13" t="n"/>
      <c r="D485" s="12" t="n"/>
    </row>
    <row r="486">
      <c r="A486" s="12" t="n"/>
      <c r="C486" s="13" t="n"/>
      <c r="D486" s="12" t="n"/>
    </row>
    <row r="487">
      <c r="A487" s="12" t="n"/>
      <c r="C487" s="13" t="n"/>
      <c r="D487" s="12" t="n"/>
    </row>
    <row r="488">
      <c r="A488" s="12" t="n"/>
      <c r="C488" s="13" t="n"/>
      <c r="D488" s="12" t="n"/>
    </row>
    <row r="489">
      <c r="A489" s="12" t="n"/>
      <c r="C489" s="13" t="n"/>
      <c r="D489" s="12" t="n"/>
    </row>
    <row r="490">
      <c r="A490" s="12" t="n"/>
      <c r="C490" s="13" t="n"/>
      <c r="D490" s="12" t="n"/>
    </row>
    <row r="491">
      <c r="A491" s="12" t="n"/>
      <c r="C491" s="13" t="n"/>
      <c r="D491" s="12" t="n"/>
    </row>
    <row r="492">
      <c r="A492" s="12" t="n"/>
      <c r="C492" s="13" t="n"/>
      <c r="D492" s="12" t="n"/>
    </row>
    <row r="493">
      <c r="A493" s="12" t="n"/>
      <c r="C493" s="13" t="n"/>
      <c r="D493" s="12" t="n"/>
    </row>
    <row r="494">
      <c r="A494" s="12" t="n"/>
      <c r="C494" s="13" t="n"/>
      <c r="D494" s="12" t="n"/>
    </row>
    <row r="495">
      <c r="A495" s="12" t="n"/>
      <c r="C495" s="13" t="n"/>
      <c r="D495" s="12" t="n"/>
    </row>
    <row r="496">
      <c r="A496" s="12" t="n"/>
      <c r="C496" s="13" t="n"/>
      <c r="D496" s="12" t="n"/>
    </row>
    <row r="497">
      <c r="A497" s="12" t="n"/>
      <c r="C497" s="13" t="n"/>
      <c r="D497" s="12" t="n"/>
    </row>
    <row r="498">
      <c r="A498" s="12" t="n"/>
      <c r="C498" s="13" t="n"/>
      <c r="D498" s="12" t="n"/>
    </row>
    <row r="499">
      <c r="A499" s="12" t="n"/>
      <c r="C499" s="13" t="n"/>
      <c r="D499" s="12" t="n"/>
    </row>
    <row r="500">
      <c r="A500" s="12" t="n"/>
      <c r="C500" s="13" t="n"/>
      <c r="D500" s="12" t="n"/>
    </row>
    <row r="501">
      <c r="A501" s="12" t="n"/>
      <c r="C501" s="13" t="n"/>
      <c r="D501" s="12" t="n"/>
    </row>
    <row r="502">
      <c r="A502" s="12" t="n"/>
      <c r="C502" s="13" t="n"/>
      <c r="D502" s="12" t="n"/>
    </row>
    <row r="503">
      <c r="A503" s="12" t="n"/>
      <c r="C503" s="13" t="n"/>
      <c r="D503" s="12" t="n"/>
    </row>
    <row r="504">
      <c r="A504" s="12" t="n"/>
      <c r="C504" s="13" t="n"/>
      <c r="D504" s="12" t="n"/>
    </row>
    <row r="505">
      <c r="A505" s="12" t="n"/>
      <c r="C505" s="13" t="n"/>
      <c r="D505" s="12" t="n"/>
    </row>
    <row r="506">
      <c r="A506" s="12" t="n"/>
      <c r="C506" s="13" t="n"/>
      <c r="D506" s="12" t="n"/>
    </row>
    <row r="507">
      <c r="A507" s="12" t="n"/>
      <c r="C507" s="13" t="n"/>
      <c r="D507" s="12" t="n"/>
    </row>
    <row r="508">
      <c r="A508" s="12" t="n"/>
      <c r="C508" s="13" t="n"/>
      <c r="D508" s="12" t="n"/>
    </row>
    <row r="509">
      <c r="A509" s="12" t="n"/>
      <c r="C509" s="13" t="n"/>
      <c r="D509" s="12" t="n"/>
    </row>
    <row r="510">
      <c r="A510" s="12" t="n"/>
      <c r="C510" s="13" t="n"/>
      <c r="D510" s="12" t="n"/>
    </row>
    <row r="511">
      <c r="A511" s="12" t="n"/>
      <c r="C511" s="13" t="n"/>
      <c r="D511" s="12" t="n"/>
    </row>
    <row r="512">
      <c r="A512" s="12" t="n"/>
      <c r="C512" s="13" t="n"/>
      <c r="D512" s="12" t="n"/>
    </row>
    <row r="513">
      <c r="A513" s="12" t="n"/>
      <c r="C513" s="13" t="n"/>
      <c r="D513" s="12" t="n"/>
    </row>
    <row r="514">
      <c r="A514" s="12" t="n"/>
      <c r="C514" s="13" t="n"/>
      <c r="D514" s="12" t="n"/>
    </row>
    <row r="515">
      <c r="A515" s="12" t="n"/>
      <c r="C515" s="13" t="n"/>
      <c r="D515" s="12" t="n"/>
    </row>
    <row r="516">
      <c r="A516" s="12" t="n"/>
      <c r="C516" s="13" t="n"/>
      <c r="D516" s="12" t="n"/>
    </row>
    <row r="517">
      <c r="A517" s="12" t="n"/>
      <c r="C517" s="13" t="n"/>
      <c r="D517" s="12" t="n"/>
    </row>
    <row r="518">
      <c r="A518" s="12" t="n"/>
      <c r="C518" s="13" t="n"/>
      <c r="D518" s="12" t="n"/>
    </row>
    <row r="519">
      <c r="A519" s="12" t="n"/>
      <c r="C519" s="13" t="n"/>
      <c r="D519" s="12" t="n"/>
    </row>
    <row r="520">
      <c r="A520" s="12" t="n"/>
      <c r="C520" s="13" t="n"/>
      <c r="D520" s="12" t="n"/>
    </row>
    <row r="521">
      <c r="A521" s="12" t="n"/>
      <c r="C521" s="13" t="n"/>
      <c r="D521" s="12" t="n"/>
    </row>
    <row r="522">
      <c r="A522" s="12" t="n"/>
      <c r="C522" s="13" t="n"/>
      <c r="D522" s="12" t="n"/>
    </row>
    <row r="523">
      <c r="A523" s="12" t="n"/>
      <c r="C523" s="13" t="n"/>
      <c r="D523" s="12" t="n"/>
    </row>
    <row r="524">
      <c r="A524" s="12" t="n"/>
      <c r="C524" s="13" t="n"/>
      <c r="D524" s="12" t="n"/>
    </row>
    <row r="525">
      <c r="A525" s="12" t="n"/>
      <c r="C525" s="13" t="n"/>
      <c r="D525" s="12" t="n"/>
    </row>
    <row r="526">
      <c r="A526" s="12" t="n"/>
      <c r="C526" s="13" t="n"/>
      <c r="D526" s="12" t="n"/>
    </row>
    <row r="527">
      <c r="A527" s="12" t="n"/>
      <c r="C527" s="13" t="n"/>
      <c r="D527" s="12" t="n"/>
    </row>
    <row r="528">
      <c r="A528" s="12" t="n"/>
      <c r="C528" s="13" t="n"/>
      <c r="D528" s="12" t="n"/>
    </row>
    <row r="529">
      <c r="A529" s="12" t="n"/>
      <c r="C529" s="13" t="n"/>
      <c r="D529" s="12" t="n"/>
    </row>
    <row r="530">
      <c r="A530" s="12" t="n"/>
      <c r="C530" s="13" t="n"/>
      <c r="D530" s="12" t="n"/>
    </row>
    <row r="531">
      <c r="A531" s="12" t="n"/>
      <c r="C531" s="13" t="n"/>
      <c r="D531" s="12" t="n"/>
    </row>
    <row r="532">
      <c r="A532" s="12" t="n"/>
      <c r="C532" s="13" t="n"/>
      <c r="D532" s="12" t="n"/>
    </row>
    <row r="533">
      <c r="A533" s="12" t="n"/>
      <c r="C533" s="13" t="n"/>
      <c r="D533" s="12" t="n"/>
    </row>
    <row r="534">
      <c r="A534" s="12" t="n"/>
      <c r="C534" s="13" t="n"/>
      <c r="D534" s="12" t="n"/>
    </row>
    <row r="535">
      <c r="A535" s="12" t="n"/>
      <c r="C535" s="13" t="n"/>
      <c r="D535" s="12" t="n"/>
    </row>
    <row r="536">
      <c r="A536" s="12" t="n"/>
      <c r="C536" s="13" t="n"/>
      <c r="D536" s="12" t="n"/>
    </row>
    <row r="537">
      <c r="A537" s="12" t="n"/>
      <c r="C537" s="13" t="n"/>
      <c r="D537" s="12" t="n"/>
    </row>
    <row r="538">
      <c r="A538" s="12" t="n"/>
      <c r="C538" s="13" t="n"/>
      <c r="D538" s="12" t="n"/>
    </row>
    <row r="539">
      <c r="A539" s="12" t="n"/>
      <c r="C539" s="13" t="n"/>
      <c r="D539" s="12" t="n"/>
    </row>
    <row r="540">
      <c r="A540" s="12" t="n"/>
      <c r="C540" s="13" t="n"/>
      <c r="D540" s="12" t="n"/>
    </row>
    <row r="541">
      <c r="A541" s="12" t="n"/>
      <c r="C541" s="13" t="n"/>
      <c r="D541" s="12" t="n"/>
    </row>
    <row r="542">
      <c r="A542" s="12" t="n"/>
      <c r="C542" s="13" t="n"/>
      <c r="D542" s="12" t="n"/>
    </row>
    <row r="543">
      <c r="A543" s="12" t="n"/>
      <c r="C543" s="13" t="n"/>
      <c r="D543" s="12" t="n"/>
    </row>
    <row r="544">
      <c r="A544" s="12" t="n"/>
      <c r="C544" s="13" t="n"/>
      <c r="D544" s="12" t="n"/>
    </row>
    <row r="545">
      <c r="A545" s="12" t="n"/>
      <c r="C545" s="13" t="n"/>
      <c r="D545" s="12" t="n"/>
    </row>
    <row r="546">
      <c r="A546" s="12" t="n"/>
      <c r="C546" s="13" t="n"/>
      <c r="D546" s="12" t="n"/>
    </row>
    <row r="547">
      <c r="A547" s="12" t="n"/>
      <c r="C547" s="13" t="n"/>
      <c r="D547" s="12" t="n"/>
    </row>
    <row r="548">
      <c r="A548" s="12" t="n"/>
      <c r="C548" s="13" t="n"/>
      <c r="D548" s="12" t="n"/>
    </row>
    <row r="549">
      <c r="A549" s="12" t="n"/>
      <c r="C549" s="13" t="n"/>
      <c r="D549" s="12" t="n"/>
    </row>
    <row r="550">
      <c r="A550" s="12" t="n"/>
      <c r="C550" s="13" t="n"/>
      <c r="D550" s="12" t="n"/>
    </row>
    <row r="551">
      <c r="A551" s="12" t="n"/>
      <c r="C551" s="13" t="n"/>
      <c r="D551" s="12" t="n"/>
    </row>
    <row r="552">
      <c r="A552" s="12" t="n"/>
      <c r="C552" s="13" t="n"/>
      <c r="D552" s="12" t="n"/>
    </row>
    <row r="553">
      <c r="A553" s="12" t="n"/>
      <c r="C553" s="13" t="n"/>
      <c r="D553" s="12" t="n"/>
    </row>
    <row r="554">
      <c r="A554" s="12" t="n"/>
      <c r="C554" s="13" t="n"/>
      <c r="D554" s="12" t="n"/>
    </row>
    <row r="555">
      <c r="A555" s="12" t="n"/>
      <c r="C555" s="13" t="n"/>
      <c r="D555" s="12" t="n"/>
    </row>
    <row r="556">
      <c r="A556" s="12" t="n"/>
      <c r="C556" s="13" t="n"/>
      <c r="D556" s="12" t="n"/>
    </row>
    <row r="557">
      <c r="A557" s="12" t="n"/>
      <c r="C557" s="13" t="n"/>
      <c r="D557" s="12" t="n"/>
    </row>
    <row r="558">
      <c r="A558" s="12" t="n"/>
      <c r="C558" s="13" t="n"/>
      <c r="D558" s="12" t="n"/>
    </row>
    <row r="559">
      <c r="A559" s="12" t="n"/>
      <c r="C559" s="13" t="n"/>
      <c r="D559" s="12" t="n"/>
    </row>
    <row r="560">
      <c r="A560" s="12" t="n"/>
      <c r="C560" s="13" t="n"/>
      <c r="D560" s="12" t="n"/>
    </row>
    <row r="561">
      <c r="A561" s="12" t="n"/>
      <c r="C561" s="13" t="n"/>
      <c r="D561" s="12" t="n"/>
    </row>
    <row r="562">
      <c r="A562" s="12" t="n"/>
      <c r="C562" s="13" t="n"/>
      <c r="D562" s="12" t="n"/>
    </row>
    <row r="563">
      <c r="A563" s="12" t="n"/>
      <c r="C563" s="13" t="n"/>
      <c r="D563" s="12" t="n"/>
    </row>
    <row r="564">
      <c r="A564" s="12" t="n"/>
      <c r="C564" s="13" t="n"/>
      <c r="D564" s="12" t="n"/>
    </row>
    <row r="565">
      <c r="A565" s="12" t="n"/>
      <c r="C565" s="13" t="n"/>
      <c r="D565" s="12" t="n"/>
    </row>
    <row r="566">
      <c r="A566" s="12" t="n"/>
      <c r="C566" s="13" t="n"/>
      <c r="D566" s="12" t="n"/>
    </row>
    <row r="567">
      <c r="A567" s="12" t="n"/>
      <c r="C567" s="13" t="n"/>
      <c r="D567" s="12" t="n"/>
    </row>
    <row r="568">
      <c r="A568" s="12" t="n"/>
      <c r="C568" s="13" t="n"/>
      <c r="D568" s="12" t="n"/>
    </row>
    <row r="569">
      <c r="A569" s="12" t="n"/>
      <c r="C569" s="13" t="n"/>
      <c r="D569" s="12" t="n"/>
    </row>
    <row r="570">
      <c r="A570" s="12" t="n"/>
      <c r="C570" s="13" t="n"/>
      <c r="D570" s="12" t="n"/>
    </row>
    <row r="571">
      <c r="A571" s="12" t="n"/>
      <c r="C571" s="13" t="n"/>
      <c r="D571" s="12" t="n"/>
    </row>
    <row r="572">
      <c r="A572" s="12" t="n"/>
      <c r="C572" s="13" t="n"/>
      <c r="D572" s="12" t="n"/>
    </row>
    <row r="573">
      <c r="A573" s="12" t="n"/>
      <c r="C573" s="13" t="n"/>
      <c r="D573" s="12" t="n"/>
    </row>
    <row r="574">
      <c r="A574" s="12" t="n"/>
      <c r="C574" s="13" t="n"/>
      <c r="D574" s="12" t="n"/>
    </row>
    <row r="575">
      <c r="A575" s="12" t="n"/>
      <c r="C575" s="13" t="n"/>
      <c r="D575" s="12" t="n"/>
    </row>
    <row r="576">
      <c r="A576" s="12" t="n"/>
      <c r="C576" s="13" t="n"/>
      <c r="D576" s="12" t="n"/>
    </row>
    <row r="577">
      <c r="A577" s="12" t="n"/>
      <c r="C577" s="13" t="n"/>
      <c r="D577" s="12" t="n"/>
    </row>
    <row r="578">
      <c r="A578" s="12" t="n"/>
      <c r="C578" s="13" t="n"/>
      <c r="D578" s="12" t="n"/>
    </row>
    <row r="579">
      <c r="A579" s="12" t="n"/>
      <c r="C579" s="13" t="n"/>
      <c r="D579" s="12" t="n"/>
    </row>
    <row r="580">
      <c r="A580" s="12" t="n"/>
      <c r="C580" s="13" t="n"/>
      <c r="D580" s="12" t="n"/>
    </row>
    <row r="581">
      <c r="A581" s="12" t="n"/>
      <c r="C581" s="13" t="n"/>
      <c r="D581" s="12" t="n"/>
    </row>
    <row r="582">
      <c r="A582" s="12" t="n"/>
      <c r="C582" s="13" t="n"/>
      <c r="D582" s="12" t="n"/>
    </row>
    <row r="583">
      <c r="A583" s="12" t="n"/>
      <c r="C583" s="13" t="n"/>
      <c r="D583" s="12" t="n"/>
    </row>
    <row r="584">
      <c r="A584" s="12" t="n"/>
      <c r="C584" s="13" t="n"/>
      <c r="D584" s="12" t="n"/>
    </row>
    <row r="585">
      <c r="A585" s="12" t="n"/>
      <c r="C585" s="13" t="n"/>
      <c r="D585" s="12" t="n"/>
    </row>
    <row r="586">
      <c r="A586" s="12" t="n"/>
      <c r="C586" s="13" t="n"/>
      <c r="D586" s="12" t="n"/>
    </row>
    <row r="587">
      <c r="A587" s="12" t="n"/>
      <c r="C587" s="13" t="n"/>
      <c r="D587" s="12" t="n"/>
    </row>
    <row r="588">
      <c r="A588" s="12" t="n"/>
      <c r="C588" s="13" t="n"/>
      <c r="D588" s="12" t="n"/>
    </row>
    <row r="589">
      <c r="A589" s="12" t="n"/>
      <c r="C589" s="13" t="n"/>
      <c r="D589" s="12" t="n"/>
    </row>
    <row r="590">
      <c r="A590" s="12" t="n"/>
      <c r="C590" s="13" t="n"/>
      <c r="D590" s="12" t="n"/>
    </row>
    <row r="591">
      <c r="A591" s="12" t="n"/>
      <c r="C591" s="13" t="n"/>
      <c r="D591" s="12" t="n"/>
    </row>
    <row r="592">
      <c r="A592" s="12" t="n"/>
      <c r="C592" s="13" t="n"/>
      <c r="D592" s="12" t="n"/>
    </row>
    <row r="593">
      <c r="A593" s="12" t="n"/>
      <c r="C593" s="13" t="n"/>
      <c r="D593" s="12" t="n"/>
    </row>
    <row r="594">
      <c r="A594" s="12" t="n"/>
      <c r="C594" s="13" t="n"/>
      <c r="D594" s="12" t="n"/>
    </row>
    <row r="595">
      <c r="A595" s="12" t="n"/>
      <c r="C595" s="13" t="n"/>
      <c r="D595" s="12" t="n"/>
    </row>
    <row r="596">
      <c r="A596" s="12" t="n"/>
      <c r="C596" s="13" t="n"/>
      <c r="D596" s="12" t="n"/>
    </row>
    <row r="597">
      <c r="A597" s="12" t="n"/>
      <c r="C597" s="13" t="n"/>
      <c r="D597" s="12" t="n"/>
    </row>
    <row r="598">
      <c r="A598" s="12" t="n"/>
      <c r="C598" s="13" t="n"/>
      <c r="D598" s="12" t="n"/>
    </row>
    <row r="599">
      <c r="A599" s="12" t="n"/>
      <c r="C599" s="13" t="n"/>
      <c r="D599" s="12" t="n"/>
    </row>
    <row r="600">
      <c r="A600" s="12" t="n"/>
      <c r="C600" s="13" t="n"/>
      <c r="D600" s="12" t="n"/>
    </row>
    <row r="601">
      <c r="A601" s="12" t="n"/>
      <c r="C601" s="13" t="n"/>
      <c r="D601" s="12" t="n"/>
    </row>
    <row r="602">
      <c r="A602" s="12" t="n"/>
      <c r="C602" s="13" t="n"/>
      <c r="D602" s="12" t="n"/>
    </row>
    <row r="603">
      <c r="A603" s="12" t="n"/>
      <c r="C603" s="13" t="n"/>
      <c r="D603" s="12" t="n"/>
    </row>
    <row r="604">
      <c r="A604" s="12" t="n"/>
      <c r="C604" s="13" t="n"/>
      <c r="D604" s="12" t="n"/>
    </row>
    <row r="605">
      <c r="A605" s="12" t="n"/>
      <c r="C605" s="13" t="n"/>
      <c r="D605" s="12" t="n"/>
    </row>
    <row r="606">
      <c r="A606" s="12" t="n"/>
      <c r="C606" s="13" t="n"/>
      <c r="D606" s="12" t="n"/>
    </row>
    <row r="607">
      <c r="A607" s="12" t="n"/>
      <c r="C607" s="13" t="n"/>
      <c r="D607" s="12" t="n"/>
    </row>
    <row r="608">
      <c r="A608" s="12" t="n"/>
      <c r="C608" s="13" t="n"/>
      <c r="D608" s="12" t="n"/>
    </row>
    <row r="609">
      <c r="A609" s="12" t="n"/>
      <c r="C609" s="13" t="n"/>
      <c r="D609" s="12" t="n"/>
    </row>
    <row r="610">
      <c r="A610" s="12" t="n"/>
      <c r="C610" s="13" t="n"/>
      <c r="D610" s="12" t="n"/>
    </row>
    <row r="611">
      <c r="A611" s="12" t="n"/>
      <c r="C611" s="13" t="n"/>
      <c r="D611" s="12" t="n"/>
    </row>
    <row r="612">
      <c r="A612" s="12" t="n"/>
      <c r="C612" s="13" t="n"/>
      <c r="D612" s="12" t="n"/>
    </row>
    <row r="613">
      <c r="A613" s="12" t="n"/>
      <c r="C613" s="13" t="n"/>
      <c r="D613" s="12" t="n"/>
    </row>
    <row r="614">
      <c r="A614" s="12" t="n"/>
      <c r="C614" s="13" t="n"/>
      <c r="D614" s="12" t="n"/>
    </row>
    <row r="615">
      <c r="A615" s="12" t="n"/>
      <c r="C615" s="13" t="n"/>
      <c r="D615" s="12" t="n"/>
    </row>
    <row r="616">
      <c r="A616" s="12" t="n"/>
      <c r="C616" s="13" t="n"/>
      <c r="D616" s="12" t="n"/>
    </row>
    <row r="617">
      <c r="A617" s="12" t="n"/>
      <c r="C617" s="13" t="n"/>
      <c r="D617" s="12" t="n"/>
    </row>
    <row r="618">
      <c r="A618" s="12" t="n"/>
      <c r="C618" s="13" t="n"/>
      <c r="D618" s="12" t="n"/>
    </row>
    <row r="619">
      <c r="A619" s="12" t="n"/>
      <c r="C619" s="13" t="n"/>
      <c r="D619" s="12" t="n"/>
    </row>
    <row r="620">
      <c r="A620" s="12" t="n"/>
      <c r="C620" s="13" t="n"/>
      <c r="D620" s="12" t="n"/>
    </row>
    <row r="621">
      <c r="A621" s="12" t="n"/>
      <c r="C621" s="13" t="n"/>
      <c r="D621" s="12" t="n"/>
    </row>
    <row r="622">
      <c r="A622" s="12" t="n"/>
      <c r="C622" s="13" t="n"/>
      <c r="D622" s="12" t="n"/>
    </row>
    <row r="623">
      <c r="A623" s="12" t="n"/>
      <c r="C623" s="13" t="n"/>
      <c r="D623" s="12" t="n"/>
    </row>
    <row r="624">
      <c r="A624" s="12" t="n"/>
      <c r="C624" s="13" t="n"/>
      <c r="D624" s="12" t="n"/>
    </row>
    <row r="625">
      <c r="A625" s="12" t="n"/>
      <c r="C625" s="13" t="n"/>
      <c r="D625" s="12" t="n"/>
    </row>
    <row r="626">
      <c r="A626" s="12" t="n"/>
      <c r="C626" s="13" t="n"/>
      <c r="D626" s="12" t="n"/>
    </row>
    <row r="627">
      <c r="A627" s="12" t="n"/>
      <c r="C627" s="13" t="n"/>
      <c r="D627" s="12" t="n"/>
    </row>
    <row r="628">
      <c r="A628" s="12" t="n"/>
      <c r="C628" s="13" t="n"/>
      <c r="D628" s="12" t="n"/>
    </row>
    <row r="629">
      <c r="A629" s="12" t="n"/>
      <c r="C629" s="13" t="n"/>
      <c r="D629" s="12" t="n"/>
    </row>
    <row r="630">
      <c r="A630" s="12" t="n"/>
      <c r="C630" s="13" t="n"/>
      <c r="D630" s="12" t="n"/>
    </row>
    <row r="631">
      <c r="A631" s="12" t="n"/>
      <c r="C631" s="13" t="n"/>
      <c r="D631" s="12" t="n"/>
    </row>
    <row r="632">
      <c r="A632" s="12" t="n"/>
      <c r="C632" s="13" t="n"/>
      <c r="D632" s="12" t="n"/>
    </row>
    <row r="633">
      <c r="A633" s="12" t="n"/>
      <c r="C633" s="13" t="n"/>
      <c r="D633" s="12" t="n"/>
    </row>
    <row r="634">
      <c r="A634" s="12" t="n"/>
      <c r="C634" s="13" t="n"/>
      <c r="D634" s="12" t="n"/>
    </row>
    <row r="635">
      <c r="A635" s="12" t="n"/>
      <c r="C635" s="13" t="n"/>
      <c r="D635" s="12" t="n"/>
    </row>
    <row r="636">
      <c r="A636" s="12" t="n"/>
      <c r="C636" s="13" t="n"/>
      <c r="D636" s="12" t="n"/>
    </row>
    <row r="637">
      <c r="A637" s="12" t="n"/>
      <c r="C637" s="13" t="n"/>
      <c r="D637" s="12" t="n"/>
    </row>
    <row r="638">
      <c r="A638" s="12" t="n"/>
      <c r="C638" s="13" t="n"/>
      <c r="D638" s="12" t="n"/>
    </row>
    <row r="639">
      <c r="A639" s="12" t="n"/>
      <c r="C639" s="13" t="n"/>
      <c r="D639" s="12" t="n"/>
    </row>
    <row r="640">
      <c r="A640" s="12" t="n"/>
      <c r="C640" s="13" t="n"/>
      <c r="D640" s="12" t="n"/>
    </row>
    <row r="641">
      <c r="A641" s="12" t="n"/>
      <c r="C641" s="13" t="n"/>
      <c r="D641" s="12" t="n"/>
    </row>
    <row r="642">
      <c r="A642" s="12" t="n"/>
      <c r="C642" s="13" t="n"/>
      <c r="D642" s="12" t="n"/>
    </row>
    <row r="643">
      <c r="A643" s="12" t="n"/>
      <c r="C643" s="13" t="n"/>
      <c r="D643" s="12" t="n"/>
    </row>
    <row r="644">
      <c r="A644" s="12" t="n"/>
      <c r="C644" s="13" t="n"/>
      <c r="D644" s="12" t="n"/>
    </row>
    <row r="645">
      <c r="A645" s="12" t="n"/>
      <c r="C645" s="13" t="n"/>
      <c r="D645" s="12" t="n"/>
    </row>
    <row r="646">
      <c r="A646" s="12" t="n"/>
      <c r="C646" s="13" t="n"/>
      <c r="D646" s="12" t="n"/>
    </row>
    <row r="647">
      <c r="A647" s="12" t="n"/>
      <c r="C647" s="13" t="n"/>
      <c r="D647" s="12" t="n"/>
    </row>
    <row r="648">
      <c r="A648" s="12" t="n"/>
      <c r="C648" s="13" t="n"/>
      <c r="D648" s="12" t="n"/>
    </row>
    <row r="649">
      <c r="A649" s="12" t="n"/>
      <c r="C649" s="13" t="n"/>
      <c r="D649" s="12" t="n"/>
    </row>
    <row r="650">
      <c r="A650" s="12" t="n"/>
      <c r="C650" s="13" t="n"/>
      <c r="D650" s="12" t="n"/>
    </row>
    <row r="651">
      <c r="A651" s="12" t="n"/>
      <c r="C651" s="13" t="n"/>
      <c r="D651" s="12" t="n"/>
    </row>
    <row r="652">
      <c r="A652" s="12" t="n"/>
      <c r="C652" s="13" t="n"/>
      <c r="D652" s="12" t="n"/>
    </row>
    <row r="653">
      <c r="A653" s="12" t="n"/>
      <c r="C653" s="13" t="n"/>
      <c r="D653" s="12" t="n"/>
    </row>
    <row r="654">
      <c r="A654" s="12" t="n"/>
      <c r="C654" s="13" t="n"/>
      <c r="D654" s="12" t="n"/>
    </row>
    <row r="655">
      <c r="A655" s="12" t="n"/>
      <c r="C655" s="13" t="n"/>
      <c r="D655" s="12" t="n"/>
    </row>
    <row r="656">
      <c r="A656" s="12" t="n"/>
      <c r="C656" s="13" t="n"/>
      <c r="D656" s="12" t="n"/>
    </row>
    <row r="657">
      <c r="A657" s="12" t="n"/>
      <c r="C657" s="13" t="n"/>
      <c r="D657" s="12" t="n"/>
    </row>
    <row r="658">
      <c r="A658" s="12" t="n"/>
      <c r="C658" s="13" t="n"/>
      <c r="D658" s="12" t="n"/>
    </row>
    <row r="659">
      <c r="A659" s="12" t="n"/>
      <c r="C659" s="13" t="n"/>
      <c r="D659" s="12" t="n"/>
    </row>
    <row r="660">
      <c r="A660" s="12" t="n"/>
      <c r="C660" s="13" t="n"/>
      <c r="D660" s="12" t="n"/>
    </row>
    <row r="661">
      <c r="A661" s="12" t="n"/>
      <c r="C661" s="13" t="n"/>
      <c r="D661" s="12" t="n"/>
    </row>
    <row r="662">
      <c r="A662" s="12" t="n"/>
      <c r="C662" s="13" t="n"/>
      <c r="D662" s="12" t="n"/>
    </row>
    <row r="663">
      <c r="A663" s="12" t="n"/>
      <c r="C663" s="13" t="n"/>
      <c r="D663" s="12" t="n"/>
    </row>
    <row r="664">
      <c r="A664" s="12" t="n"/>
      <c r="C664" s="13" t="n"/>
      <c r="D664" s="12" t="n"/>
    </row>
    <row r="665">
      <c r="A665" s="12" t="n"/>
      <c r="C665" s="13" t="n"/>
      <c r="D665" s="12" t="n"/>
    </row>
    <row r="666">
      <c r="A666" s="12" t="n"/>
      <c r="C666" s="13" t="n"/>
      <c r="D666" s="12" t="n"/>
    </row>
    <row r="667">
      <c r="A667" s="12" t="n"/>
      <c r="C667" s="13" t="n"/>
      <c r="D667" s="12" t="n"/>
    </row>
    <row r="668">
      <c r="A668" s="12" t="n"/>
      <c r="C668" s="13" t="n"/>
      <c r="D668" s="12" t="n"/>
    </row>
    <row r="669">
      <c r="A669" s="12" t="n"/>
      <c r="C669" s="13" t="n"/>
      <c r="D669" s="12" t="n"/>
    </row>
    <row r="670">
      <c r="A670" s="12" t="n"/>
      <c r="C670" s="13" t="n"/>
      <c r="D670" s="12" t="n"/>
    </row>
    <row r="671">
      <c r="A671" s="12" t="n"/>
      <c r="C671" s="13" t="n"/>
      <c r="D671" s="12" t="n"/>
    </row>
    <row r="672">
      <c r="A672" s="12" t="n"/>
      <c r="C672" s="13" t="n"/>
      <c r="D672" s="12" t="n"/>
    </row>
    <row r="673">
      <c r="A673" s="12" t="n"/>
      <c r="C673" s="13" t="n"/>
      <c r="D673" s="12" t="n"/>
    </row>
    <row r="674">
      <c r="A674" s="12" t="n"/>
      <c r="C674" s="13" t="n"/>
      <c r="D674" s="12" t="n"/>
    </row>
    <row r="675">
      <c r="A675" s="12" t="n"/>
      <c r="C675" s="13" t="n"/>
      <c r="D675" s="12" t="n"/>
    </row>
    <row r="676">
      <c r="A676" s="12" t="n"/>
      <c r="C676" s="13" t="n"/>
      <c r="D676" s="12" t="n"/>
    </row>
    <row r="677">
      <c r="A677" s="12" t="n"/>
      <c r="C677" s="13" t="n"/>
      <c r="D677" s="12" t="n"/>
    </row>
    <row r="678">
      <c r="A678" s="12" t="n"/>
      <c r="C678" s="13" t="n"/>
      <c r="D678" s="12" t="n"/>
    </row>
    <row r="679">
      <c r="A679" s="12" t="n"/>
      <c r="C679" s="13" t="n"/>
      <c r="D679" s="12" t="n"/>
    </row>
    <row r="680">
      <c r="A680" s="12" t="n"/>
      <c r="C680" s="13" t="n"/>
      <c r="D680" s="12" t="n"/>
    </row>
    <row r="681">
      <c r="A681" s="12" t="n"/>
      <c r="C681" s="13" t="n"/>
      <c r="D681" s="12" t="n"/>
    </row>
    <row r="682">
      <c r="A682" s="12" t="n"/>
      <c r="C682" s="13" t="n"/>
      <c r="D682" s="12" t="n"/>
    </row>
    <row r="683">
      <c r="A683" s="12" t="n"/>
      <c r="C683" s="13" t="n"/>
      <c r="D683" s="12" t="n"/>
    </row>
    <row r="684">
      <c r="A684" s="12" t="n"/>
      <c r="C684" s="13" t="n"/>
      <c r="D684" s="12" t="n"/>
    </row>
    <row r="685">
      <c r="A685" s="12" t="n"/>
      <c r="C685" s="13" t="n"/>
      <c r="D685" s="12" t="n"/>
    </row>
    <row r="686">
      <c r="A686" s="12" t="n"/>
      <c r="C686" s="13" t="n"/>
      <c r="D686" s="12" t="n"/>
    </row>
    <row r="687">
      <c r="A687" s="12" t="n"/>
      <c r="C687" s="13" t="n"/>
      <c r="D687" s="12" t="n"/>
    </row>
    <row r="688">
      <c r="A688" s="12" t="n"/>
      <c r="C688" s="13" t="n"/>
      <c r="D688" s="12" t="n"/>
    </row>
    <row r="689">
      <c r="A689" s="12" t="n"/>
      <c r="C689" s="13" t="n"/>
      <c r="D689" s="12" t="n"/>
    </row>
    <row r="690">
      <c r="A690" s="12" t="n"/>
      <c r="C690" s="13" t="n"/>
      <c r="D690" s="12" t="n"/>
    </row>
    <row r="691">
      <c r="A691" s="12" t="n"/>
      <c r="C691" s="13" t="n"/>
      <c r="D691" s="12" t="n"/>
    </row>
    <row r="692">
      <c r="A692" s="12" t="n"/>
      <c r="C692" s="13" t="n"/>
      <c r="D692" s="12" t="n"/>
    </row>
    <row r="693">
      <c r="A693" s="12" t="n"/>
      <c r="C693" s="13" t="n"/>
      <c r="D693" s="12" t="n"/>
    </row>
    <row r="694">
      <c r="A694" s="12" t="n"/>
      <c r="C694" s="13" t="n"/>
      <c r="D694" s="12" t="n"/>
    </row>
    <row r="695">
      <c r="A695" s="12" t="n"/>
      <c r="C695" s="13" t="n"/>
      <c r="D695" s="12" t="n"/>
    </row>
    <row r="696">
      <c r="A696" s="12" t="n"/>
      <c r="C696" s="13" t="n"/>
      <c r="D696" s="12" t="n"/>
    </row>
    <row r="697">
      <c r="A697" s="12" t="n"/>
      <c r="C697" s="13" t="n"/>
      <c r="D697" s="12" t="n"/>
    </row>
    <row r="698">
      <c r="A698" s="12" t="n"/>
      <c r="C698" s="13" t="n"/>
      <c r="D698" s="12" t="n"/>
    </row>
    <row r="699">
      <c r="A699" s="12" t="n"/>
      <c r="C699" s="13" t="n"/>
      <c r="D699" s="12" t="n"/>
    </row>
    <row r="700">
      <c r="A700" s="12" t="n"/>
      <c r="C700" s="13" t="n"/>
      <c r="D700" s="12" t="n"/>
    </row>
    <row r="701">
      <c r="A701" s="12" t="n"/>
      <c r="C701" s="13" t="n"/>
      <c r="D701" s="12" t="n"/>
    </row>
    <row r="702">
      <c r="A702" s="12" t="n"/>
      <c r="C702" s="13" t="n"/>
      <c r="D702" s="12" t="n"/>
    </row>
    <row r="703">
      <c r="A703" s="12" t="n"/>
      <c r="C703" s="13" t="n"/>
      <c r="D703" s="12" t="n"/>
    </row>
    <row r="704">
      <c r="A704" s="12" t="n"/>
      <c r="C704" s="13" t="n"/>
      <c r="D704" s="12" t="n"/>
    </row>
    <row r="705">
      <c r="A705" s="12" t="n"/>
      <c r="C705" s="13" t="n"/>
      <c r="D705" s="12" t="n"/>
    </row>
    <row r="706">
      <c r="A706" s="12" t="n"/>
      <c r="C706" s="13" t="n"/>
      <c r="D706" s="12" t="n"/>
    </row>
    <row r="707">
      <c r="A707" s="12" t="n"/>
      <c r="C707" s="13" t="n"/>
      <c r="D707" s="12" t="n"/>
    </row>
    <row r="708">
      <c r="A708" s="12" t="n"/>
      <c r="C708" s="13" t="n"/>
      <c r="D708" s="12" t="n"/>
    </row>
    <row r="709">
      <c r="A709" s="12" t="n"/>
      <c r="C709" s="13" t="n"/>
      <c r="D709" s="12" t="n"/>
    </row>
    <row r="710">
      <c r="A710" s="12" t="n"/>
      <c r="C710" s="13" t="n"/>
      <c r="D710" s="12" t="n"/>
    </row>
    <row r="711">
      <c r="A711" s="12" t="n"/>
      <c r="C711" s="13" t="n"/>
      <c r="D711" s="12" t="n"/>
    </row>
    <row r="712">
      <c r="A712" s="12" t="n"/>
      <c r="C712" s="13" t="n"/>
      <c r="D712" s="12" t="n"/>
    </row>
    <row r="713">
      <c r="A713" s="12" t="n"/>
      <c r="C713" s="13" t="n"/>
      <c r="D713" s="12" t="n"/>
    </row>
    <row r="714">
      <c r="A714" s="12" t="n"/>
      <c r="C714" s="13" t="n"/>
      <c r="D714" s="12" t="n"/>
    </row>
    <row r="715">
      <c r="A715" s="12" t="n"/>
      <c r="C715" s="13" t="n"/>
      <c r="D715" s="12" t="n"/>
    </row>
    <row r="716">
      <c r="A716" s="12" t="n"/>
      <c r="C716" s="13" t="n"/>
      <c r="D716" s="12" t="n"/>
    </row>
    <row r="717">
      <c r="A717" s="12" t="n"/>
      <c r="C717" s="13" t="n"/>
      <c r="D717" s="12" t="n"/>
    </row>
    <row r="718">
      <c r="A718" s="12" t="n"/>
      <c r="C718" s="13" t="n"/>
      <c r="D718" s="12" t="n"/>
    </row>
    <row r="719">
      <c r="A719" s="12" t="n"/>
      <c r="C719" s="13" t="n"/>
      <c r="D719" s="12" t="n"/>
    </row>
    <row r="720">
      <c r="A720" s="12" t="n"/>
      <c r="C720" s="13" t="n"/>
      <c r="D720" s="12" t="n"/>
    </row>
    <row r="721">
      <c r="A721" s="12" t="n"/>
      <c r="C721" s="13" t="n"/>
      <c r="D721" s="12" t="n"/>
    </row>
    <row r="722">
      <c r="A722" s="12" t="n"/>
      <c r="C722" s="13" t="n"/>
      <c r="D722" s="12" t="n"/>
    </row>
    <row r="723">
      <c r="A723" s="12" t="n"/>
      <c r="C723" s="13" t="n"/>
      <c r="D723" s="12" t="n"/>
    </row>
    <row r="724">
      <c r="A724" s="12" t="n"/>
      <c r="C724" s="13" t="n"/>
      <c r="D724" s="12" t="n"/>
    </row>
    <row r="725">
      <c r="A725" s="12" t="n"/>
      <c r="C725" s="13" t="n"/>
      <c r="D725" s="12" t="n"/>
    </row>
    <row r="726">
      <c r="A726" s="12" t="n"/>
      <c r="C726" s="13" t="n"/>
      <c r="D726" s="12" t="n"/>
    </row>
    <row r="727">
      <c r="A727" s="12" t="n"/>
      <c r="C727" s="13" t="n"/>
      <c r="D727" s="12" t="n"/>
    </row>
    <row r="728">
      <c r="A728" s="12" t="n"/>
      <c r="C728" s="13" t="n"/>
      <c r="D728" s="12" t="n"/>
    </row>
    <row r="729">
      <c r="A729" s="12" t="n"/>
      <c r="C729" s="13" t="n"/>
      <c r="D729" s="12" t="n"/>
    </row>
    <row r="730">
      <c r="A730" s="12" t="n"/>
      <c r="C730" s="13" t="n"/>
      <c r="D730" s="12" t="n"/>
    </row>
    <row r="731">
      <c r="A731" s="12" t="n"/>
      <c r="C731" s="13" t="n"/>
      <c r="D731" s="12" t="n"/>
    </row>
    <row r="732">
      <c r="A732" s="12" t="n"/>
      <c r="C732" s="13" t="n"/>
      <c r="D732" s="12" t="n"/>
    </row>
    <row r="733">
      <c r="A733" s="12" t="n"/>
      <c r="C733" s="13" t="n"/>
      <c r="D733" s="12" t="n"/>
    </row>
    <row r="734">
      <c r="A734" s="12" t="n"/>
      <c r="C734" s="13" t="n"/>
      <c r="D734" s="12" t="n"/>
    </row>
    <row r="735">
      <c r="A735" s="12" t="n"/>
      <c r="C735" s="13" t="n"/>
      <c r="D735" s="12" t="n"/>
    </row>
    <row r="736">
      <c r="A736" s="12" t="n"/>
      <c r="C736" s="13" t="n"/>
      <c r="D736" s="12" t="n"/>
    </row>
    <row r="737">
      <c r="A737" s="12" t="n"/>
      <c r="C737" s="13" t="n"/>
      <c r="D737" s="12" t="n"/>
    </row>
    <row r="738">
      <c r="A738" s="12" t="n"/>
      <c r="C738" s="13" t="n"/>
      <c r="D738" s="12" t="n"/>
    </row>
    <row r="739">
      <c r="A739" s="12" t="n"/>
      <c r="C739" s="13" t="n"/>
      <c r="D739" s="12" t="n"/>
    </row>
    <row r="740">
      <c r="A740" s="12" t="n"/>
      <c r="C740" s="13" t="n"/>
      <c r="D740" s="12" t="n"/>
    </row>
    <row r="741">
      <c r="A741" s="12" t="n"/>
      <c r="C741" s="13" t="n"/>
      <c r="D741" s="12" t="n"/>
    </row>
    <row r="742">
      <c r="A742" s="12" t="n"/>
      <c r="C742" s="13" t="n"/>
      <c r="D742" s="12" t="n"/>
    </row>
    <row r="743">
      <c r="A743" s="12" t="n"/>
      <c r="C743" s="13" t="n"/>
      <c r="D743" s="12" t="n"/>
    </row>
    <row r="744">
      <c r="A744" s="12" t="n"/>
      <c r="C744" s="13" t="n"/>
      <c r="D744" s="12" t="n"/>
    </row>
    <row r="745">
      <c r="A745" s="12" t="n"/>
      <c r="C745" s="13" t="n"/>
      <c r="D745" s="12" t="n"/>
    </row>
    <row r="746">
      <c r="A746" s="12" t="n"/>
      <c r="C746" s="13" t="n"/>
      <c r="D746" s="12" t="n"/>
    </row>
    <row r="747">
      <c r="A747" s="12" t="n"/>
      <c r="C747" s="13" t="n"/>
      <c r="D747" s="12" t="n"/>
    </row>
    <row r="748">
      <c r="A748" s="12" t="n"/>
      <c r="C748" s="13" t="n"/>
      <c r="D748" s="12" t="n"/>
    </row>
    <row r="749">
      <c r="A749" s="12" t="n"/>
      <c r="C749" s="13" t="n"/>
      <c r="D749" s="12" t="n"/>
    </row>
    <row r="750">
      <c r="A750" s="12" t="n"/>
      <c r="C750" s="13" t="n"/>
      <c r="D750" s="12" t="n"/>
    </row>
    <row r="751">
      <c r="A751" s="12" t="n"/>
      <c r="C751" s="13" t="n"/>
      <c r="D751" s="12" t="n"/>
    </row>
    <row r="752">
      <c r="A752" s="12" t="n"/>
      <c r="C752" s="13" t="n"/>
      <c r="D752" s="12" t="n"/>
    </row>
    <row r="753">
      <c r="A753" s="12" t="n"/>
      <c r="C753" s="13" t="n"/>
      <c r="D753" s="12" t="n"/>
    </row>
    <row r="754">
      <c r="A754" s="12" t="n"/>
      <c r="C754" s="13" t="n"/>
      <c r="D754" s="12" t="n"/>
    </row>
    <row r="755">
      <c r="A755" s="12" t="n"/>
      <c r="C755" s="13" t="n"/>
      <c r="D755" s="12" t="n"/>
    </row>
    <row r="756">
      <c r="A756" s="12" t="n"/>
      <c r="C756" s="13" t="n"/>
      <c r="D756" s="12" t="n"/>
    </row>
    <row r="757">
      <c r="A757" s="12" t="n"/>
      <c r="C757" s="13" t="n"/>
      <c r="D757" s="12" t="n"/>
    </row>
    <row r="758">
      <c r="A758" s="12" t="n"/>
      <c r="C758" s="13" t="n"/>
      <c r="D758" s="12" t="n"/>
    </row>
    <row r="759">
      <c r="A759" s="12" t="n"/>
      <c r="C759" s="13" t="n"/>
      <c r="D759" s="12" t="n"/>
    </row>
    <row r="760">
      <c r="A760" s="12" t="n"/>
      <c r="C760" s="13" t="n"/>
      <c r="D760" s="12" t="n"/>
    </row>
    <row r="761">
      <c r="A761" s="12" t="n"/>
      <c r="C761" s="13" t="n"/>
      <c r="D761" s="12" t="n"/>
    </row>
    <row r="762">
      <c r="A762" s="12" t="n"/>
      <c r="C762" s="13" t="n"/>
      <c r="D762" s="12" t="n"/>
    </row>
    <row r="763">
      <c r="A763" s="12" t="n"/>
      <c r="C763" s="13" t="n"/>
      <c r="D763" s="12" t="n"/>
    </row>
    <row r="764">
      <c r="A764" s="12" t="n"/>
      <c r="C764" s="13" t="n"/>
      <c r="D764" s="12" t="n"/>
    </row>
    <row r="765">
      <c r="A765" s="12" t="n"/>
      <c r="C765" s="13" t="n"/>
      <c r="D765" s="12" t="n"/>
    </row>
    <row r="766">
      <c r="A766" s="12" t="n"/>
      <c r="C766" s="13" t="n"/>
      <c r="D766" s="12" t="n"/>
    </row>
    <row r="767">
      <c r="A767" s="12" t="n"/>
      <c r="C767" s="13" t="n"/>
      <c r="D767" s="12" t="n"/>
    </row>
    <row r="768">
      <c r="A768" s="12" t="n"/>
      <c r="C768" s="13" t="n"/>
      <c r="D768" s="12" t="n"/>
    </row>
    <row r="769">
      <c r="A769" s="12" t="n"/>
      <c r="C769" s="13" t="n"/>
      <c r="D769" s="12" t="n"/>
    </row>
    <row r="770">
      <c r="A770" s="12" t="n"/>
      <c r="C770" s="13" t="n"/>
      <c r="D770" s="12" t="n"/>
    </row>
    <row r="771">
      <c r="A771" s="12" t="n"/>
      <c r="C771" s="13" t="n"/>
      <c r="D771" s="12" t="n"/>
    </row>
    <row r="772">
      <c r="A772" s="12" t="n"/>
      <c r="C772" s="13" t="n"/>
      <c r="D772" s="12" t="n"/>
    </row>
    <row r="773">
      <c r="A773" s="12" t="n"/>
      <c r="C773" s="13" t="n"/>
      <c r="D773" s="12" t="n"/>
    </row>
    <row r="774">
      <c r="A774" s="12" t="n"/>
      <c r="C774" s="13" t="n"/>
      <c r="D774" s="12" t="n"/>
    </row>
    <row r="775">
      <c r="A775" s="12" t="n"/>
      <c r="C775" s="13" t="n"/>
      <c r="D775" s="12" t="n"/>
    </row>
    <row r="776">
      <c r="A776" s="12" t="n"/>
      <c r="C776" s="13" t="n"/>
      <c r="D776" s="12" t="n"/>
    </row>
    <row r="777">
      <c r="A777" s="12" t="n"/>
      <c r="C777" s="13" t="n"/>
      <c r="D777" s="12" t="n"/>
    </row>
    <row r="778">
      <c r="A778" s="12" t="n"/>
      <c r="C778" s="13" t="n"/>
      <c r="D778" s="12" t="n"/>
    </row>
    <row r="779">
      <c r="A779" s="12" t="n"/>
      <c r="C779" s="13" t="n"/>
      <c r="D779" s="12" t="n"/>
    </row>
    <row r="780">
      <c r="A780" s="12" t="n"/>
      <c r="C780" s="13" t="n"/>
      <c r="D780" s="12" t="n"/>
    </row>
    <row r="781">
      <c r="A781" s="12" t="n"/>
      <c r="C781" s="13" t="n"/>
      <c r="D781" s="12" t="n"/>
    </row>
    <row r="782">
      <c r="A782" s="12" t="n"/>
      <c r="C782" s="13" t="n"/>
      <c r="D782" s="12" t="n"/>
    </row>
    <row r="783">
      <c r="A783" s="12" t="n"/>
      <c r="C783" s="13" t="n"/>
      <c r="D783" s="12" t="n"/>
    </row>
    <row r="784">
      <c r="A784" s="12" t="n"/>
      <c r="C784" s="13" t="n"/>
      <c r="D784" s="12" t="n"/>
    </row>
    <row r="785">
      <c r="A785" s="12" t="n"/>
      <c r="C785" s="13" t="n"/>
      <c r="D785" s="12" t="n"/>
    </row>
    <row r="786">
      <c r="A786" s="12" t="n"/>
      <c r="C786" s="13" t="n"/>
      <c r="D786" s="12" t="n"/>
    </row>
    <row r="787">
      <c r="A787" s="12" t="n"/>
      <c r="C787" s="13" t="n"/>
      <c r="D787" s="12" t="n"/>
    </row>
    <row r="788">
      <c r="A788" s="12" t="n"/>
      <c r="C788" s="13" t="n"/>
      <c r="D788" s="12" t="n"/>
    </row>
    <row r="789">
      <c r="A789" s="12" t="n"/>
      <c r="C789" s="13" t="n"/>
      <c r="D789" s="12" t="n"/>
    </row>
    <row r="790">
      <c r="A790" s="12" t="n"/>
      <c r="C790" s="13" t="n"/>
      <c r="D790" s="12" t="n"/>
    </row>
    <row r="791">
      <c r="A791" s="12" t="n"/>
      <c r="C791" s="13" t="n"/>
      <c r="D791" s="12" t="n"/>
    </row>
    <row r="792">
      <c r="A792" s="12" t="n"/>
      <c r="C792" s="13" t="n"/>
      <c r="D792" s="12" t="n"/>
    </row>
    <row r="793">
      <c r="A793" s="12" t="n"/>
      <c r="C793" s="13" t="n"/>
      <c r="D793" s="12" t="n"/>
    </row>
    <row r="794">
      <c r="A794" s="12" t="n"/>
      <c r="C794" s="13" t="n"/>
      <c r="D794" s="12" t="n"/>
    </row>
    <row r="795">
      <c r="A795" s="12" t="n"/>
      <c r="C795" s="13" t="n"/>
      <c r="D795" s="12" t="n"/>
    </row>
    <row r="796">
      <c r="A796" s="12" t="n"/>
      <c r="C796" s="13" t="n"/>
      <c r="D796" s="12" t="n"/>
    </row>
    <row r="797">
      <c r="A797" s="12" t="n"/>
      <c r="C797" s="13" t="n"/>
      <c r="D797" s="12" t="n"/>
    </row>
    <row r="798">
      <c r="A798" s="12" t="n"/>
      <c r="C798" s="13" t="n"/>
      <c r="D798" s="12" t="n"/>
    </row>
    <row r="799">
      <c r="A799" s="12" t="n"/>
      <c r="C799" s="13" t="n"/>
      <c r="D799" s="12" t="n"/>
    </row>
    <row r="800">
      <c r="A800" s="12" t="n"/>
      <c r="C800" s="13" t="n"/>
      <c r="D800" s="12" t="n"/>
    </row>
    <row r="801">
      <c r="A801" s="12" t="n"/>
      <c r="C801" s="13" t="n"/>
      <c r="D801" s="12" t="n"/>
    </row>
    <row r="802">
      <c r="A802" s="12" t="n"/>
      <c r="C802" s="13" t="n"/>
      <c r="D802" s="12" t="n"/>
    </row>
    <row r="803">
      <c r="A803" s="12" t="n"/>
      <c r="C803" s="13" t="n"/>
      <c r="D803" s="12" t="n"/>
    </row>
    <row r="804">
      <c r="A804" s="12" t="n"/>
      <c r="C804" s="13" t="n"/>
      <c r="D804" s="12" t="n"/>
    </row>
    <row r="805">
      <c r="A805" s="12" t="n"/>
      <c r="C805" s="13" t="n"/>
      <c r="D805" s="12" t="n"/>
    </row>
    <row r="806">
      <c r="A806" s="12" t="n"/>
      <c r="C806" s="13" t="n"/>
      <c r="D806" s="12" t="n"/>
    </row>
    <row r="807">
      <c r="A807" s="12" t="n"/>
      <c r="C807" s="13" t="n"/>
      <c r="D807" s="12" t="n"/>
    </row>
    <row r="808">
      <c r="A808" s="12" t="n"/>
      <c r="C808" s="13" t="n"/>
      <c r="D808" s="12" t="n"/>
    </row>
    <row r="809">
      <c r="A809" s="12" t="n"/>
      <c r="C809" s="13" t="n"/>
      <c r="D809" s="12" t="n"/>
    </row>
    <row r="810">
      <c r="A810" s="12" t="n"/>
      <c r="C810" s="13" t="n"/>
      <c r="D810" s="12" t="n"/>
    </row>
    <row r="811">
      <c r="A811" s="12" t="n"/>
      <c r="C811" s="13" t="n"/>
      <c r="D811" s="12" t="n"/>
    </row>
    <row r="812">
      <c r="A812" s="12" t="n"/>
      <c r="C812" s="13" t="n"/>
      <c r="D812" s="12" t="n"/>
    </row>
    <row r="813">
      <c r="A813" s="12" t="n"/>
      <c r="C813" s="13" t="n"/>
      <c r="D813" s="12" t="n"/>
    </row>
    <row r="814">
      <c r="A814" s="12" t="n"/>
      <c r="C814" s="13" t="n"/>
      <c r="D814" s="12" t="n"/>
    </row>
    <row r="815">
      <c r="A815" s="12" t="n"/>
      <c r="C815" s="13" t="n"/>
      <c r="D815" s="12" t="n"/>
    </row>
    <row r="816">
      <c r="A816" s="12" t="n"/>
      <c r="C816" s="13" t="n"/>
      <c r="D816" s="12" t="n"/>
    </row>
    <row r="817">
      <c r="A817" s="12" t="n"/>
      <c r="C817" s="13" t="n"/>
      <c r="D817" s="12" t="n"/>
    </row>
    <row r="818">
      <c r="A818" s="12" t="n"/>
      <c r="C818" s="13" t="n"/>
      <c r="D818" s="12" t="n"/>
    </row>
    <row r="819">
      <c r="A819" s="12" t="n"/>
      <c r="C819" s="13" t="n"/>
      <c r="D819" s="12" t="n"/>
    </row>
    <row r="820">
      <c r="A820" s="12" t="n"/>
      <c r="C820" s="13" t="n"/>
      <c r="D820" s="12" t="n"/>
    </row>
    <row r="821">
      <c r="A821" s="12" t="n"/>
      <c r="C821" s="13" t="n"/>
      <c r="D821" s="12" t="n"/>
    </row>
    <row r="822">
      <c r="A822" s="12" t="n"/>
      <c r="C822" s="13" t="n"/>
      <c r="D822" s="12" t="n"/>
    </row>
    <row r="823">
      <c r="A823" s="12" t="n"/>
      <c r="C823" s="13" t="n"/>
      <c r="D823" s="12" t="n"/>
    </row>
    <row r="824">
      <c r="A824" s="12" t="n"/>
      <c r="C824" s="13" t="n"/>
      <c r="D824" s="12" t="n"/>
    </row>
    <row r="825">
      <c r="A825" s="12" t="n"/>
      <c r="C825" s="13" t="n"/>
      <c r="D825" s="12" t="n"/>
    </row>
    <row r="826">
      <c r="A826" s="12" t="n"/>
      <c r="C826" s="13" t="n"/>
      <c r="D826" s="12" t="n"/>
    </row>
    <row r="827">
      <c r="A827" s="12" t="n"/>
      <c r="C827" s="13" t="n"/>
      <c r="D827" s="12" t="n"/>
    </row>
    <row r="828">
      <c r="A828" s="12" t="n"/>
      <c r="C828" s="13" t="n"/>
      <c r="D828" s="12" t="n"/>
    </row>
    <row r="829">
      <c r="A829" s="12" t="n"/>
      <c r="C829" s="13" t="n"/>
      <c r="D829" s="12" t="n"/>
    </row>
    <row r="830">
      <c r="A830" s="12" t="n"/>
      <c r="C830" s="13" t="n"/>
      <c r="D830" s="12" t="n"/>
    </row>
    <row r="831">
      <c r="A831" s="12" t="n"/>
      <c r="C831" s="13" t="n"/>
      <c r="D831" s="12" t="n"/>
    </row>
    <row r="832">
      <c r="A832" s="12" t="n"/>
      <c r="C832" s="13" t="n"/>
      <c r="D832" s="12" t="n"/>
    </row>
    <row r="833">
      <c r="A833" s="12" t="n"/>
      <c r="C833" s="13" t="n"/>
      <c r="D833" s="12" t="n"/>
    </row>
    <row r="834">
      <c r="A834" s="12" t="n"/>
      <c r="C834" s="13" t="n"/>
      <c r="D834" s="12" t="n"/>
    </row>
    <row r="835">
      <c r="A835" s="12" t="n"/>
      <c r="C835" s="13" t="n"/>
      <c r="D835" s="12" t="n"/>
    </row>
    <row r="836">
      <c r="A836" s="12" t="n"/>
      <c r="C836" s="13" t="n"/>
      <c r="D836" s="12" t="n"/>
    </row>
    <row r="837">
      <c r="A837" s="12" t="n"/>
      <c r="C837" s="13" t="n"/>
      <c r="D837" s="12" t="n"/>
    </row>
    <row r="838">
      <c r="A838" s="12" t="n"/>
      <c r="C838" s="13" t="n"/>
      <c r="D838" s="12" t="n"/>
    </row>
    <row r="839">
      <c r="A839" s="12" t="n"/>
      <c r="C839" s="13" t="n"/>
      <c r="D839" s="12" t="n"/>
    </row>
    <row r="840">
      <c r="A840" s="12" t="n"/>
      <c r="C840" s="13" t="n"/>
      <c r="D840" s="12" t="n"/>
    </row>
    <row r="841">
      <c r="A841" s="12" t="n"/>
      <c r="C841" s="13" t="n"/>
      <c r="D841" s="12" t="n"/>
    </row>
    <row r="842">
      <c r="A842" s="12" t="n"/>
      <c r="C842" s="13" t="n"/>
      <c r="D842" s="12" t="n"/>
    </row>
    <row r="843">
      <c r="A843" s="12" t="n"/>
      <c r="C843" s="13" t="n"/>
      <c r="D843" s="12" t="n"/>
    </row>
    <row r="844">
      <c r="A844" s="12" t="n"/>
      <c r="C844" s="13" t="n"/>
      <c r="D844" s="12" t="n"/>
    </row>
    <row r="845">
      <c r="A845" s="12" t="n"/>
      <c r="C845" s="13" t="n"/>
      <c r="D845" s="12" t="n"/>
    </row>
    <row r="846">
      <c r="A846" s="12" t="n"/>
      <c r="C846" s="13" t="n"/>
      <c r="D846" s="12" t="n"/>
    </row>
    <row r="847">
      <c r="A847" s="12" t="n"/>
      <c r="C847" s="13" t="n"/>
      <c r="D847" s="12" t="n"/>
    </row>
    <row r="848">
      <c r="A848" s="12" t="n"/>
      <c r="C848" s="13" t="n"/>
      <c r="D848" s="12" t="n"/>
    </row>
    <row r="849">
      <c r="A849" s="12" t="n"/>
      <c r="C849" s="13" t="n"/>
      <c r="D849" s="12" t="n"/>
    </row>
    <row r="850">
      <c r="A850" s="12" t="n"/>
      <c r="C850" s="13" t="n"/>
      <c r="D850" s="12" t="n"/>
    </row>
    <row r="851">
      <c r="A851" s="12" t="n"/>
      <c r="C851" s="13" t="n"/>
      <c r="D851" s="12" t="n"/>
    </row>
    <row r="852">
      <c r="A852" s="12" t="n"/>
      <c r="C852" s="13" t="n"/>
      <c r="D852" s="12" t="n"/>
    </row>
    <row r="853">
      <c r="A853" s="12" t="n"/>
      <c r="C853" s="13" t="n"/>
      <c r="D853" s="12" t="n"/>
    </row>
    <row r="854">
      <c r="A854" s="12" t="n"/>
      <c r="C854" s="13" t="n"/>
      <c r="D854" s="12" t="n"/>
    </row>
    <row r="855">
      <c r="A855" s="12" t="n"/>
      <c r="C855" s="13" t="n"/>
      <c r="D855" s="12" t="n"/>
    </row>
    <row r="856">
      <c r="A856" s="12" t="n"/>
      <c r="C856" s="13" t="n"/>
      <c r="D856" s="12" t="n"/>
    </row>
    <row r="857">
      <c r="A857" s="12" t="n"/>
      <c r="C857" s="13" t="n"/>
      <c r="D857" s="12" t="n"/>
    </row>
    <row r="858">
      <c r="A858" s="12" t="n"/>
      <c r="C858" s="13" t="n"/>
      <c r="D858" s="12" t="n"/>
    </row>
    <row r="859">
      <c r="A859" s="12" t="n"/>
      <c r="C859" s="13" t="n"/>
      <c r="D859" s="12" t="n"/>
    </row>
    <row r="860">
      <c r="A860" s="12" t="n"/>
      <c r="C860" s="13" t="n"/>
      <c r="D860" s="12" t="n"/>
    </row>
    <row r="861">
      <c r="A861" s="12" t="n"/>
      <c r="C861" s="13" t="n"/>
      <c r="D861" s="12" t="n"/>
    </row>
    <row r="862">
      <c r="A862" s="12" t="n"/>
      <c r="C862" s="13" t="n"/>
      <c r="D862" s="12" t="n"/>
    </row>
    <row r="863">
      <c r="A863" s="12" t="n"/>
      <c r="C863" s="13" t="n"/>
      <c r="D863" s="12" t="n"/>
    </row>
    <row r="864">
      <c r="A864" s="12" t="n"/>
      <c r="C864" s="13" t="n"/>
      <c r="D864" s="12" t="n"/>
    </row>
    <row r="865">
      <c r="A865" s="12" t="n"/>
      <c r="C865" s="13" t="n"/>
      <c r="D865" s="12" t="n"/>
    </row>
    <row r="866">
      <c r="A866" s="12" t="n"/>
      <c r="C866" s="13" t="n"/>
      <c r="D866" s="12" t="n"/>
    </row>
    <row r="867">
      <c r="A867" s="12" t="n"/>
      <c r="C867" s="13" t="n"/>
      <c r="D867" s="12" t="n"/>
    </row>
    <row r="868">
      <c r="A868" s="12" t="n"/>
      <c r="C868" s="13" t="n"/>
      <c r="D868" s="12" t="n"/>
    </row>
    <row r="869">
      <c r="A869" s="12" t="n"/>
      <c r="C869" s="13" t="n"/>
      <c r="D869" s="12" t="n"/>
    </row>
    <row r="870">
      <c r="A870" s="12" t="n"/>
      <c r="C870" s="13" t="n"/>
      <c r="D870" s="12" t="n"/>
    </row>
    <row r="871">
      <c r="A871" s="12" t="n"/>
      <c r="C871" s="13" t="n"/>
      <c r="D871" s="12" t="n"/>
    </row>
    <row r="872">
      <c r="A872" s="12" t="n"/>
      <c r="C872" s="13" t="n"/>
      <c r="D872" s="12" t="n"/>
    </row>
    <row r="873">
      <c r="A873" s="12" t="n"/>
      <c r="C873" s="13" t="n"/>
      <c r="D873" s="12" t="n"/>
    </row>
    <row r="874">
      <c r="A874" s="12" t="n"/>
      <c r="C874" s="13" t="n"/>
      <c r="D874" s="12" t="n"/>
    </row>
    <row r="875">
      <c r="A875" s="12" t="n"/>
      <c r="C875" s="13" t="n"/>
      <c r="D875" s="12" t="n"/>
    </row>
    <row r="876">
      <c r="A876" s="12" t="n"/>
      <c r="C876" s="13" t="n"/>
      <c r="D876" s="12" t="n"/>
    </row>
    <row r="877">
      <c r="A877" s="12" t="n"/>
      <c r="C877" s="13" t="n"/>
      <c r="D877" s="12" t="n"/>
    </row>
    <row r="878">
      <c r="A878" s="12" t="n"/>
      <c r="C878" s="13" t="n"/>
      <c r="D878" s="12" t="n"/>
    </row>
    <row r="879">
      <c r="A879" s="12" t="n"/>
      <c r="C879" s="13" t="n"/>
      <c r="D879" s="12" t="n"/>
    </row>
    <row r="880">
      <c r="A880" s="12" t="n"/>
      <c r="C880" s="13" t="n"/>
      <c r="D880" s="12" t="n"/>
    </row>
    <row r="881">
      <c r="A881" s="12" t="n"/>
      <c r="C881" s="13" t="n"/>
      <c r="D881" s="12" t="n"/>
    </row>
    <row r="882">
      <c r="A882" s="12" t="n"/>
      <c r="C882" s="13" t="n"/>
      <c r="D882" s="12" t="n"/>
    </row>
    <row r="883">
      <c r="A883" s="12" t="n"/>
      <c r="C883" s="13" t="n"/>
      <c r="D883" s="12" t="n"/>
    </row>
    <row r="884">
      <c r="A884" s="12" t="n"/>
      <c r="C884" s="13" t="n"/>
      <c r="D884" s="12" t="n"/>
    </row>
    <row r="885">
      <c r="A885" s="12" t="n"/>
      <c r="C885" s="13" t="n"/>
      <c r="D885" s="12" t="n"/>
    </row>
    <row r="886">
      <c r="A886" s="12" t="n"/>
      <c r="C886" s="13" t="n"/>
      <c r="D886" s="12" t="n"/>
    </row>
    <row r="887">
      <c r="A887" s="12" t="n"/>
      <c r="C887" s="13" t="n"/>
      <c r="D887" s="12" t="n"/>
    </row>
    <row r="888">
      <c r="A888" s="12" t="n"/>
      <c r="C888" s="13" t="n"/>
      <c r="D888" s="12" t="n"/>
    </row>
    <row r="889">
      <c r="A889" s="12" t="n"/>
      <c r="C889" s="13" t="n"/>
      <c r="D889" s="12" t="n"/>
    </row>
    <row r="890">
      <c r="A890" s="12" t="n"/>
      <c r="C890" s="13" t="n"/>
      <c r="D890" s="12" t="n"/>
    </row>
    <row r="891">
      <c r="A891" s="12" t="n"/>
      <c r="C891" s="13" t="n"/>
      <c r="D891" s="12" t="n"/>
    </row>
    <row r="892">
      <c r="A892" s="12" t="n"/>
      <c r="C892" s="13" t="n"/>
      <c r="D892" s="12" t="n"/>
    </row>
    <row r="893">
      <c r="A893" s="12" t="n"/>
      <c r="C893" s="13" t="n"/>
      <c r="D893" s="12" t="n"/>
    </row>
    <row r="894">
      <c r="A894" s="12" t="n"/>
      <c r="C894" s="13" t="n"/>
      <c r="D894" s="12" t="n"/>
    </row>
    <row r="895">
      <c r="A895" s="12" t="n"/>
      <c r="C895" s="13" t="n"/>
      <c r="D895" s="12" t="n"/>
    </row>
    <row r="896">
      <c r="A896" s="12" t="n"/>
      <c r="C896" s="13" t="n"/>
      <c r="D896" s="12" t="n"/>
    </row>
    <row r="897">
      <c r="A897" s="12" t="n"/>
      <c r="C897" s="13" t="n"/>
      <c r="D897" s="12" t="n"/>
    </row>
    <row r="898">
      <c r="A898" s="12" t="n"/>
      <c r="C898" s="13" t="n"/>
      <c r="D898" s="12" t="n"/>
    </row>
    <row r="899">
      <c r="A899" s="12" t="n"/>
      <c r="C899" s="13" t="n"/>
      <c r="D899" s="12" t="n"/>
    </row>
    <row r="900">
      <c r="A900" s="12" t="n"/>
      <c r="C900" s="13" t="n"/>
      <c r="D900" s="12" t="n"/>
    </row>
    <row r="901">
      <c r="A901" s="12" t="n"/>
      <c r="C901" s="13" t="n"/>
      <c r="D901" s="12" t="n"/>
    </row>
    <row r="902">
      <c r="A902" s="12" t="n"/>
      <c r="C902" s="13" t="n"/>
      <c r="D902" s="12" t="n"/>
    </row>
    <row r="903">
      <c r="A903" s="12" t="n"/>
      <c r="C903" s="13" t="n"/>
      <c r="D903" s="12" t="n"/>
    </row>
    <row r="904">
      <c r="A904" s="12" t="n"/>
      <c r="C904" s="13" t="n"/>
      <c r="D904" s="12" t="n"/>
    </row>
    <row r="905">
      <c r="A905" s="12" t="n"/>
      <c r="C905" s="13" t="n"/>
      <c r="D905" s="12" t="n"/>
    </row>
    <row r="906">
      <c r="A906" s="12" t="n"/>
      <c r="C906" s="13" t="n"/>
      <c r="D906" s="12" t="n"/>
    </row>
    <row r="907">
      <c r="A907" s="12" t="n"/>
      <c r="C907" s="13" t="n"/>
      <c r="D907" s="12" t="n"/>
    </row>
    <row r="908">
      <c r="A908" s="12" t="n"/>
      <c r="C908" s="13" t="n"/>
      <c r="D908" s="12" t="n"/>
    </row>
    <row r="909">
      <c r="A909" s="12" t="n"/>
      <c r="C909" s="13" t="n"/>
      <c r="D909" s="12" t="n"/>
    </row>
    <row r="910">
      <c r="A910" s="12" t="n"/>
      <c r="C910" s="13" t="n"/>
      <c r="D910" s="12" t="n"/>
    </row>
    <row r="911">
      <c r="A911" s="12" t="n"/>
      <c r="C911" s="13" t="n"/>
      <c r="D911" s="12" t="n"/>
    </row>
    <row r="912">
      <c r="A912" s="12" t="n"/>
      <c r="C912" s="13" t="n"/>
      <c r="D912" s="12" t="n"/>
    </row>
    <row r="913">
      <c r="A913" s="12" t="n"/>
      <c r="C913" s="13" t="n"/>
      <c r="D913" s="12" t="n"/>
    </row>
    <row r="914">
      <c r="A914" s="12" t="n"/>
      <c r="C914" s="13" t="n"/>
      <c r="D914" s="12" t="n"/>
    </row>
    <row r="915">
      <c r="A915" s="12" t="n"/>
      <c r="C915" s="13" t="n"/>
      <c r="D915" s="12" t="n"/>
    </row>
    <row r="916">
      <c r="A916" s="12" t="n"/>
      <c r="C916" s="13" t="n"/>
      <c r="D916" s="12" t="n"/>
    </row>
    <row r="917">
      <c r="A917" s="12" t="n"/>
      <c r="C917" s="13" t="n"/>
      <c r="D917" s="12" t="n"/>
    </row>
    <row r="918">
      <c r="A918" s="12" t="n"/>
      <c r="C918" s="13" t="n"/>
      <c r="D918" s="12" t="n"/>
    </row>
    <row r="919">
      <c r="A919" s="12" t="n"/>
      <c r="C919" s="13" t="n"/>
      <c r="D919" s="12" t="n"/>
    </row>
    <row r="920">
      <c r="A920" s="12" t="n"/>
      <c r="C920" s="13" t="n"/>
      <c r="D920" s="12" t="n"/>
    </row>
    <row r="921">
      <c r="A921" s="12" t="n"/>
      <c r="C921" s="13" t="n"/>
      <c r="D921" s="12" t="n"/>
    </row>
    <row r="922">
      <c r="A922" s="12" t="n"/>
      <c r="C922" s="13" t="n"/>
      <c r="D922" s="12" t="n"/>
    </row>
    <row r="923">
      <c r="A923" s="12" t="n"/>
      <c r="C923" s="13" t="n"/>
      <c r="D923" s="12" t="n"/>
    </row>
    <row r="924">
      <c r="A924" s="12" t="n"/>
      <c r="C924" s="13" t="n"/>
      <c r="D924" s="12" t="n"/>
    </row>
    <row r="925">
      <c r="A925" s="12" t="n"/>
      <c r="C925" s="13" t="n"/>
      <c r="D925" s="12" t="n"/>
    </row>
    <row r="926">
      <c r="A926" s="12" t="n"/>
      <c r="C926" s="13" t="n"/>
      <c r="D926" s="12" t="n"/>
    </row>
    <row r="927">
      <c r="A927" s="12" t="n"/>
      <c r="C927" s="13" t="n"/>
      <c r="D927" s="12" t="n"/>
    </row>
    <row r="928">
      <c r="A928" s="12" t="n"/>
      <c r="C928" s="13" t="n"/>
      <c r="D928" s="12" t="n"/>
    </row>
    <row r="929">
      <c r="A929" s="12" t="n"/>
      <c r="C929" s="13" t="n"/>
      <c r="D929" s="12" t="n"/>
    </row>
    <row r="930">
      <c r="A930" s="12" t="n"/>
      <c r="C930" s="13" t="n"/>
      <c r="D930" s="12" t="n"/>
    </row>
    <row r="931">
      <c r="A931" s="12" t="n"/>
      <c r="C931" s="13" t="n"/>
      <c r="D931" s="12" t="n"/>
    </row>
    <row r="932">
      <c r="A932" s="12" t="n"/>
      <c r="C932" s="13" t="n"/>
      <c r="D932" s="12" t="n"/>
    </row>
    <row r="933">
      <c r="A933" s="12" t="n"/>
      <c r="C933" s="13" t="n"/>
      <c r="D933" s="12" t="n"/>
    </row>
    <row r="934">
      <c r="A934" s="12" t="n"/>
      <c r="C934" s="13" t="n"/>
      <c r="D934" s="12" t="n"/>
    </row>
    <row r="935">
      <c r="A935" s="12" t="n"/>
      <c r="C935" s="13" t="n"/>
      <c r="D935" s="12" t="n"/>
    </row>
    <row r="936">
      <c r="A936" s="12" t="n"/>
      <c r="C936" s="13" t="n"/>
      <c r="D936" s="12" t="n"/>
    </row>
    <row r="937">
      <c r="A937" s="12" t="n"/>
      <c r="C937" s="13" t="n"/>
      <c r="D937" s="12" t="n"/>
    </row>
    <row r="938">
      <c r="A938" s="12" t="n"/>
      <c r="C938" s="13" t="n"/>
      <c r="D938" s="12" t="n"/>
    </row>
    <row r="939">
      <c r="A939" s="12" t="n"/>
      <c r="C939" s="13" t="n"/>
      <c r="D939" s="12" t="n"/>
    </row>
    <row r="940">
      <c r="A940" s="12" t="n"/>
      <c r="C940" s="13" t="n"/>
      <c r="D940" s="12" t="n"/>
    </row>
    <row r="941">
      <c r="A941" s="12" t="n"/>
      <c r="C941" s="13" t="n"/>
      <c r="D941" s="12" t="n"/>
    </row>
    <row r="942">
      <c r="A942" s="12" t="n"/>
      <c r="C942" s="13" t="n"/>
      <c r="D942" s="12" t="n"/>
    </row>
    <row r="943">
      <c r="A943" s="12" t="n"/>
      <c r="C943" s="13" t="n"/>
      <c r="D943" s="12" t="n"/>
    </row>
    <row r="944">
      <c r="A944" s="12" t="n"/>
      <c r="C944" s="13" t="n"/>
      <c r="D944" s="12" t="n"/>
    </row>
    <row r="945">
      <c r="A945" s="12" t="n"/>
      <c r="C945" s="13" t="n"/>
      <c r="D945" s="12" t="n"/>
    </row>
    <row r="946">
      <c r="A946" s="12" t="n"/>
      <c r="C946" s="13" t="n"/>
      <c r="D946" s="12" t="n"/>
    </row>
    <row r="947">
      <c r="A947" s="12" t="n"/>
      <c r="C947" s="13" t="n"/>
      <c r="D947" s="12" t="n"/>
    </row>
    <row r="948">
      <c r="A948" s="12" t="n"/>
      <c r="C948" s="13" t="n"/>
      <c r="D948" s="12" t="n"/>
    </row>
    <row r="949">
      <c r="A949" s="12" t="n"/>
      <c r="C949" s="13" t="n"/>
      <c r="D949" s="12" t="n"/>
    </row>
    <row r="950">
      <c r="A950" s="12" t="n"/>
      <c r="C950" s="13" t="n"/>
      <c r="D950" s="12" t="n"/>
    </row>
    <row r="951">
      <c r="A951" s="12" t="n"/>
      <c r="C951" s="13" t="n"/>
      <c r="D951" s="12" t="n"/>
    </row>
    <row r="952">
      <c r="A952" s="12" t="n"/>
      <c r="C952" s="13" t="n"/>
      <c r="D952" s="12" t="n"/>
    </row>
    <row r="953">
      <c r="A953" s="12" t="n"/>
      <c r="C953" s="13" t="n"/>
      <c r="D953" s="12" t="n"/>
    </row>
    <row r="954">
      <c r="A954" s="12" t="n"/>
      <c r="C954" s="13" t="n"/>
      <c r="D954" s="12" t="n"/>
    </row>
    <row r="955">
      <c r="A955" s="12" t="n"/>
      <c r="C955" s="13" t="n"/>
      <c r="D955" s="12" t="n"/>
    </row>
    <row r="956">
      <c r="A956" s="12" t="n"/>
      <c r="C956" s="13" t="n"/>
      <c r="D956" s="12" t="n"/>
    </row>
    <row r="957">
      <c r="A957" s="12" t="n"/>
      <c r="C957" s="13" t="n"/>
      <c r="D957" s="12" t="n"/>
    </row>
    <row r="958">
      <c r="A958" s="12" t="n"/>
      <c r="C958" s="13" t="n"/>
      <c r="D958" s="12" t="n"/>
    </row>
    <row r="959">
      <c r="A959" s="12" t="n"/>
      <c r="C959" s="13" t="n"/>
      <c r="D959" s="12" t="n"/>
    </row>
    <row r="960">
      <c r="A960" s="12" t="n"/>
      <c r="C960" s="13" t="n"/>
      <c r="D960" s="12" t="n"/>
    </row>
    <row r="961">
      <c r="A961" s="12" t="n"/>
      <c r="C961" s="13" t="n"/>
      <c r="D961" s="12" t="n"/>
    </row>
    <row r="962">
      <c r="A962" s="12" t="n"/>
      <c r="C962" s="13" t="n"/>
      <c r="D962" s="12" t="n"/>
    </row>
    <row r="963">
      <c r="A963" s="12" t="n"/>
      <c r="C963" s="13" t="n"/>
      <c r="D963" s="12" t="n"/>
    </row>
    <row r="964">
      <c r="A964" s="12" t="n"/>
      <c r="C964" s="13" t="n"/>
      <c r="D964" s="12" t="n"/>
    </row>
    <row r="965">
      <c r="A965" s="12" t="n"/>
      <c r="C965" s="13" t="n"/>
      <c r="D965" s="12" t="n"/>
    </row>
    <row r="966">
      <c r="A966" s="12" t="n"/>
      <c r="C966" s="13" t="n"/>
      <c r="D966" s="12" t="n"/>
    </row>
    <row r="967">
      <c r="A967" s="12" t="n"/>
      <c r="C967" s="13" t="n"/>
      <c r="D967" s="12" t="n"/>
    </row>
    <row r="968">
      <c r="A968" s="12" t="n"/>
      <c r="C968" s="13" t="n"/>
      <c r="D968" s="12" t="n"/>
    </row>
    <row r="969">
      <c r="A969" s="12" t="n"/>
      <c r="C969" s="13" t="n"/>
      <c r="D969" s="12" t="n"/>
    </row>
    <row r="970">
      <c r="A970" s="12" t="n"/>
      <c r="C970" s="13" t="n"/>
      <c r="D970" s="12" t="n"/>
    </row>
    <row r="971">
      <c r="A971" s="12" t="n"/>
      <c r="C971" s="13" t="n"/>
      <c r="D971" s="12" t="n"/>
    </row>
    <row r="972">
      <c r="A972" s="12" t="n"/>
      <c r="C972" s="13" t="n"/>
      <c r="D972" s="12" t="n"/>
    </row>
    <row r="973">
      <c r="A973" s="12" t="n"/>
      <c r="C973" s="13" t="n"/>
      <c r="D973" s="12" t="n"/>
    </row>
    <row r="974">
      <c r="A974" s="12" t="n"/>
      <c r="C974" s="13" t="n"/>
      <c r="D974" s="12" t="n"/>
    </row>
    <row r="975">
      <c r="A975" s="12" t="n"/>
      <c r="C975" s="13" t="n"/>
      <c r="D975" s="12" t="n"/>
    </row>
    <row r="976">
      <c r="A976" s="12" t="n"/>
      <c r="C976" s="13" t="n"/>
      <c r="D976" s="12" t="n"/>
    </row>
    <row r="977">
      <c r="A977" s="12" t="n"/>
      <c r="C977" s="13" t="n"/>
      <c r="D977" s="12" t="n"/>
    </row>
    <row r="978">
      <c r="A978" s="12" t="n"/>
      <c r="C978" s="13" t="n"/>
      <c r="D978" s="12" t="n"/>
    </row>
    <row r="979">
      <c r="A979" s="12" t="n"/>
      <c r="C979" s="13" t="n"/>
      <c r="D979" s="12" t="n"/>
    </row>
    <row r="980">
      <c r="A980" s="12" t="n"/>
      <c r="C980" s="13" t="n"/>
      <c r="D980" s="12" t="n"/>
    </row>
    <row r="981">
      <c r="A981" s="12" t="n"/>
      <c r="C981" s="13" t="n"/>
      <c r="D981" s="12" t="n"/>
    </row>
    <row r="982">
      <c r="A982" s="12" t="n"/>
      <c r="C982" s="13" t="n"/>
      <c r="D982" s="12" t="n"/>
    </row>
    <row r="983">
      <c r="A983" s="12" t="n"/>
      <c r="C983" s="13" t="n"/>
      <c r="D983" s="12" t="n"/>
    </row>
    <row r="984">
      <c r="A984" s="12" t="n"/>
      <c r="C984" s="13" t="n"/>
      <c r="D984" s="12" t="n"/>
    </row>
    <row r="985">
      <c r="A985" s="12" t="n"/>
      <c r="C985" s="13" t="n"/>
      <c r="D985" s="12" t="n"/>
    </row>
    <row r="986">
      <c r="A986" s="12" t="n"/>
      <c r="C986" s="13" t="n"/>
      <c r="D986" s="12" t="n"/>
    </row>
    <row r="987">
      <c r="A987" s="12" t="n"/>
      <c r="C987" s="13" t="n"/>
      <c r="D987" s="12" t="n"/>
    </row>
    <row r="988">
      <c r="A988" s="12" t="n"/>
      <c r="C988" s="13" t="n"/>
      <c r="D988" s="12" t="n"/>
    </row>
    <row r="989">
      <c r="A989" s="12" t="n"/>
      <c r="C989" s="13" t="n"/>
      <c r="D989" s="12" t="n"/>
    </row>
    <row r="990">
      <c r="A990" s="12" t="n"/>
      <c r="C990" s="13" t="n"/>
      <c r="D990" s="12" t="n"/>
    </row>
    <row r="991">
      <c r="A991" s="12" t="n"/>
      <c r="C991" s="13" t="n"/>
      <c r="D991" s="12" t="n"/>
    </row>
    <row r="992">
      <c r="A992" s="12" t="n"/>
      <c r="C992" s="13" t="n"/>
      <c r="D992" s="12" t="n"/>
    </row>
    <row r="993">
      <c r="A993" s="12" t="n"/>
      <c r="C993" s="13" t="n"/>
      <c r="D993" s="12" t="n"/>
    </row>
    <row r="994">
      <c r="A994" s="12" t="n"/>
      <c r="C994" s="13" t="n"/>
      <c r="D994" s="12" t="n"/>
    </row>
    <row r="995">
      <c r="A995" s="12" t="n"/>
      <c r="C995" s="13" t="n"/>
      <c r="D995" s="12" t="n"/>
    </row>
    <row r="996">
      <c r="A996" s="12" t="n"/>
      <c r="C996" s="13" t="n"/>
      <c r="D996" s="12" t="n"/>
    </row>
    <row r="997">
      <c r="A997" s="12" t="n"/>
      <c r="C997" s="13" t="n"/>
      <c r="D997" s="12" t="n"/>
    </row>
    <row r="998">
      <c r="A998" s="12" t="n"/>
      <c r="C998" s="13" t="n"/>
      <c r="D998" s="12" t="n"/>
    </row>
    <row r="999">
      <c r="A999" s="12" t="n"/>
      <c r="C999" s="13" t="n"/>
      <c r="D999" s="12" t="n"/>
    </row>
    <row r="1000">
      <c r="A1000" s="12" t="n"/>
      <c r="C1000" s="13" t="n"/>
      <c r="D1000" s="12" t="n"/>
    </row>
    <row r="1001">
      <c r="A1001" s="12" t="n"/>
      <c r="C1001" s="13" t="n"/>
      <c r="D1001" s="12" t="n"/>
    </row>
    <row r="1002">
      <c r="A1002" s="12" t="n"/>
      <c r="C1002" s="13" t="n"/>
      <c r="D1002" s="12" t="n"/>
    </row>
    <row r="1003">
      <c r="A1003" s="12" t="n"/>
      <c r="C1003" s="13" t="n"/>
      <c r="D1003" s="12" t="n"/>
    </row>
    <row r="1004">
      <c r="A1004" s="12" t="n"/>
      <c r="C1004" s="13" t="n"/>
      <c r="D1004" s="12" t="n"/>
    </row>
    <row r="1005">
      <c r="A1005" s="12" t="n"/>
      <c r="C1005" s="13" t="n"/>
      <c r="D1005" s="12" t="n"/>
    </row>
    <row r="1006">
      <c r="A1006" s="12" t="n"/>
      <c r="C1006" s="13" t="n"/>
      <c r="D1006" s="12" t="n"/>
    </row>
    <row r="1007">
      <c r="A1007" s="12" t="n"/>
      <c r="C1007" s="13" t="n"/>
      <c r="D1007" s="12" t="n"/>
    </row>
    <row r="1008">
      <c r="A1008" s="12" t="n"/>
      <c r="C1008" s="13" t="n"/>
      <c r="D1008" s="12" t="n"/>
    </row>
    <row r="1009">
      <c r="A1009" s="12" t="n"/>
      <c r="C1009" s="13" t="n"/>
      <c r="D1009" s="12" t="n"/>
    </row>
    <row r="1010">
      <c r="A1010" s="12" t="n"/>
      <c r="C1010" s="13" t="n"/>
      <c r="D1010" s="12" t="n"/>
    </row>
    <row r="1011">
      <c r="A1011" s="12" t="n"/>
      <c r="C1011" s="13" t="n"/>
      <c r="D1011" s="12" t="n"/>
    </row>
    <row r="1012">
      <c r="A1012" s="12" t="n"/>
      <c r="C1012" s="13" t="n"/>
      <c r="D1012" s="12" t="n"/>
    </row>
    <row r="1013">
      <c r="A1013" s="12" t="n"/>
      <c r="C1013" s="13" t="n"/>
      <c r="D1013" s="12" t="n"/>
    </row>
    <row r="1014">
      <c r="A1014" s="12" t="n"/>
      <c r="C1014" s="13" t="n"/>
      <c r="D1014" s="12" t="n"/>
    </row>
    <row r="1015">
      <c r="A1015" s="12" t="n"/>
      <c r="C1015" s="13" t="n"/>
      <c r="D1015" s="12" t="n"/>
    </row>
    <row r="1016">
      <c r="A1016" s="12" t="n"/>
      <c r="C1016" s="13" t="n"/>
      <c r="D1016" s="12" t="n"/>
    </row>
    <row r="1017">
      <c r="A1017" s="12" t="n"/>
      <c r="C1017" s="13" t="n"/>
      <c r="D1017" s="12" t="n"/>
    </row>
    <row r="1018">
      <c r="A1018" s="12" t="n"/>
      <c r="C1018" s="13" t="n"/>
      <c r="D1018" s="12" t="n"/>
    </row>
    <row r="1019">
      <c r="A1019" s="12" t="n"/>
      <c r="C1019" s="13" t="n"/>
      <c r="D1019" s="12" t="n"/>
    </row>
    <row r="1020">
      <c r="A1020" s="12" t="n"/>
      <c r="C1020" s="13" t="n"/>
      <c r="D1020" s="12" t="n"/>
    </row>
    <row r="1021">
      <c r="A1021" s="12" t="n"/>
      <c r="C1021" s="13" t="n"/>
      <c r="D1021" s="12" t="n"/>
    </row>
    <row r="1022">
      <c r="A1022" s="12" t="n"/>
      <c r="C1022" s="13" t="n"/>
      <c r="D1022" s="12" t="n"/>
    </row>
    <row r="1023">
      <c r="A1023" s="12" t="n"/>
      <c r="C1023" s="13" t="n"/>
      <c r="D1023" s="12" t="n"/>
    </row>
    <row r="1024">
      <c r="A1024" s="12" t="n"/>
      <c r="C1024" s="13" t="n"/>
      <c r="D1024" s="12" t="n"/>
    </row>
    <row r="1025">
      <c r="A1025" s="12" t="n"/>
      <c r="C1025" s="13" t="n"/>
      <c r="D1025" s="12" t="n"/>
    </row>
    <row r="1026">
      <c r="A1026" s="12" t="n"/>
      <c r="C1026" s="13" t="n"/>
      <c r="D1026" s="12" t="n"/>
    </row>
    <row r="1027">
      <c r="A1027" s="12" t="n"/>
      <c r="C1027" s="13" t="n"/>
      <c r="D1027" s="12" t="n"/>
    </row>
    <row r="1028">
      <c r="A1028" s="12" t="n"/>
      <c r="C1028" s="13" t="n"/>
      <c r="D1028" s="12" t="n"/>
    </row>
    <row r="1029">
      <c r="A1029" s="12" t="n"/>
      <c r="C1029" s="13" t="n"/>
      <c r="D1029" s="12" t="n"/>
    </row>
    <row r="1030">
      <c r="A1030" s="12" t="n"/>
      <c r="C1030" s="13" t="n"/>
      <c r="D1030" s="12" t="n"/>
    </row>
    <row r="1031">
      <c r="A1031" s="12" t="n"/>
      <c r="C1031" s="13" t="n"/>
      <c r="D1031" s="12" t="n"/>
    </row>
    <row r="1032">
      <c r="A1032" s="12" t="n"/>
      <c r="C1032" s="13" t="n"/>
      <c r="D1032" s="12" t="n"/>
    </row>
    <row r="1033">
      <c r="A1033" s="12" t="n"/>
      <c r="C1033" s="13" t="n"/>
      <c r="D1033" s="12" t="n"/>
    </row>
    <row r="1034">
      <c r="A1034" s="12" t="n"/>
      <c r="C1034" s="13" t="n"/>
      <c r="D1034" s="12" t="n"/>
    </row>
    <row r="1035">
      <c r="A1035" s="12" t="n"/>
      <c r="C1035" s="13" t="n"/>
      <c r="D1035" s="12" t="n"/>
    </row>
    <row r="1036">
      <c r="A1036" s="12" t="n"/>
      <c r="C1036" s="13" t="n"/>
      <c r="D1036" s="12" t="n"/>
    </row>
    <row r="1037">
      <c r="A1037" s="12" t="n"/>
      <c r="C1037" s="13" t="n"/>
      <c r="D1037" s="12" t="n"/>
    </row>
    <row r="1038">
      <c r="A1038" s="12" t="n"/>
      <c r="C1038" s="13" t="n"/>
      <c r="D1038" s="12" t="n"/>
    </row>
    <row r="1039">
      <c r="A1039" s="12" t="n"/>
      <c r="C1039" s="13" t="n"/>
      <c r="D1039" s="12" t="n"/>
    </row>
    <row r="1040">
      <c r="A1040" s="12" t="n"/>
      <c r="C1040" s="13" t="n"/>
      <c r="D1040" s="12" t="n"/>
    </row>
    <row r="1041">
      <c r="A1041" s="12" t="n"/>
      <c r="C1041" s="13" t="n"/>
      <c r="D1041" s="12" t="n"/>
    </row>
    <row r="1042">
      <c r="A1042" s="12" t="n"/>
      <c r="C1042" s="13" t="n"/>
      <c r="D1042" s="12" t="n"/>
    </row>
    <row r="1043">
      <c r="A1043" s="12" t="n"/>
      <c r="C1043" s="13" t="n"/>
      <c r="D1043" s="12" t="n"/>
    </row>
    <row r="1044">
      <c r="A1044" s="12" t="n"/>
      <c r="C1044" s="13" t="n"/>
      <c r="D1044" s="12" t="n"/>
    </row>
    <row r="1045">
      <c r="A1045" s="12" t="n"/>
      <c r="C1045" s="13" t="n"/>
      <c r="D1045" s="12" t="n"/>
    </row>
    <row r="1046">
      <c r="A1046" s="12" t="n"/>
      <c r="C1046" s="13" t="n"/>
      <c r="D1046" s="12" t="n"/>
    </row>
    <row r="1047">
      <c r="A1047" s="12" t="n"/>
      <c r="C1047" s="13" t="n"/>
      <c r="D1047" s="12" t="n"/>
    </row>
    <row r="1048">
      <c r="A1048" s="12" t="n"/>
      <c r="C1048" s="13" t="n"/>
      <c r="D1048" s="12" t="n"/>
    </row>
    <row r="1049">
      <c r="A1049" s="12" t="n"/>
      <c r="C1049" s="13" t="n"/>
      <c r="D1049" s="12" t="n"/>
    </row>
    <row r="1050">
      <c r="A1050" s="12" t="n"/>
      <c r="C1050" s="13" t="n"/>
      <c r="D1050" s="12" t="n"/>
    </row>
    <row r="1051">
      <c r="A1051" s="12" t="n"/>
      <c r="C1051" s="13" t="n"/>
      <c r="D1051" s="12" t="n"/>
    </row>
    <row r="1052">
      <c r="A1052" s="12" t="n"/>
      <c r="C1052" s="13" t="n"/>
      <c r="D1052" s="12" t="n"/>
    </row>
    <row r="1053">
      <c r="A1053" s="12" t="n"/>
      <c r="C1053" s="13" t="n"/>
      <c r="D1053" s="12" t="n"/>
    </row>
    <row r="1054">
      <c r="A1054" s="12" t="n"/>
      <c r="C1054" s="13" t="n"/>
      <c r="D1054" s="12" t="n"/>
    </row>
    <row r="1055">
      <c r="A1055" s="12" t="n"/>
      <c r="C1055" s="13" t="n"/>
      <c r="D1055" s="12" t="n"/>
    </row>
    <row r="1056">
      <c r="A1056" s="12" t="n"/>
      <c r="C1056" s="13" t="n"/>
      <c r="D1056" s="12" t="n"/>
    </row>
    <row r="1057">
      <c r="A1057" s="12" t="n"/>
      <c r="C1057" s="13" t="n"/>
      <c r="D1057" s="12" t="n"/>
    </row>
    <row r="1058">
      <c r="A1058" s="12" t="n"/>
      <c r="C1058" s="13" t="n"/>
      <c r="D1058" s="12" t="n"/>
    </row>
    <row r="1059">
      <c r="A1059" s="12" t="n"/>
      <c r="C1059" s="13" t="n"/>
      <c r="D1059" s="12" t="n"/>
    </row>
    <row r="1060">
      <c r="A1060" s="12" t="n"/>
      <c r="C1060" s="13" t="n"/>
      <c r="D1060" s="12" t="n"/>
    </row>
    <row r="1061">
      <c r="A1061" s="12" t="n"/>
      <c r="C1061" s="13" t="n"/>
      <c r="D1061" s="12" t="n"/>
    </row>
    <row r="1062">
      <c r="A1062" s="12" t="n"/>
      <c r="C1062" s="13" t="n"/>
      <c r="D1062" s="12" t="n"/>
    </row>
    <row r="1063">
      <c r="A1063" s="12" t="n"/>
      <c r="C1063" s="13" t="n"/>
      <c r="D1063" s="12" t="n"/>
    </row>
    <row r="1064">
      <c r="A1064" s="12" t="n"/>
      <c r="C1064" s="13" t="n"/>
      <c r="D1064" s="12" t="n"/>
    </row>
    <row r="1065">
      <c r="A1065" s="12" t="n"/>
      <c r="C1065" s="13" t="n"/>
      <c r="D1065" s="12" t="n"/>
    </row>
    <row r="1066">
      <c r="A1066" s="12" t="n"/>
      <c r="C1066" s="13" t="n"/>
      <c r="D1066" s="12" t="n"/>
    </row>
    <row r="1067">
      <c r="A1067" s="12" t="n"/>
      <c r="C1067" s="13" t="n"/>
      <c r="D1067" s="12" t="n"/>
    </row>
    <row r="1068">
      <c r="A1068" s="12" t="n"/>
      <c r="C1068" s="13" t="n"/>
      <c r="D1068" s="12" t="n"/>
    </row>
    <row r="1069">
      <c r="A1069" s="12" t="n"/>
      <c r="C1069" s="13" t="n"/>
      <c r="D1069" s="12" t="n"/>
    </row>
    <row r="1070">
      <c r="A1070" s="12" t="n"/>
      <c r="C1070" s="13" t="n"/>
      <c r="D1070" s="12" t="n"/>
    </row>
    <row r="1071">
      <c r="A1071" s="12" t="n"/>
      <c r="C1071" s="13" t="n"/>
      <c r="D1071" s="12" t="n"/>
    </row>
    <row r="1072">
      <c r="A1072" s="12" t="n"/>
      <c r="C1072" s="13" t="n"/>
      <c r="D1072" s="12" t="n"/>
    </row>
    <row r="1073">
      <c r="A1073" s="12" t="n"/>
      <c r="C1073" s="13" t="n"/>
      <c r="D1073" s="12" t="n"/>
    </row>
    <row r="1074">
      <c r="A1074" s="12" t="n"/>
      <c r="C1074" s="13" t="n"/>
      <c r="D1074" s="12" t="n"/>
    </row>
    <row r="1075">
      <c r="A1075" s="12" t="n"/>
      <c r="C1075" s="13" t="n"/>
      <c r="D1075" s="12" t="n"/>
    </row>
    <row r="1076">
      <c r="A1076" s="12" t="n"/>
      <c r="C1076" s="13" t="n"/>
      <c r="D1076" s="12" t="n"/>
    </row>
    <row r="1077">
      <c r="A1077" s="12" t="n"/>
      <c r="C1077" s="13" t="n"/>
      <c r="D1077" s="12" t="n"/>
    </row>
    <row r="1078">
      <c r="A1078" s="12" t="n"/>
      <c r="C1078" s="13" t="n"/>
      <c r="D1078" s="12" t="n"/>
    </row>
    <row r="1079">
      <c r="A1079" s="12" t="n"/>
      <c r="C1079" s="13" t="n"/>
      <c r="D1079" s="12" t="n"/>
    </row>
    <row r="1080">
      <c r="A1080" s="12" t="n"/>
      <c r="C1080" s="13" t="n"/>
      <c r="D1080" s="12" t="n"/>
    </row>
    <row r="1081">
      <c r="A1081" s="12" t="n"/>
      <c r="C1081" s="13" t="n"/>
      <c r="D1081" s="12" t="n"/>
    </row>
    <row r="1082">
      <c r="A1082" s="12" t="n"/>
      <c r="C1082" s="13" t="n"/>
      <c r="D1082" s="12" t="n"/>
    </row>
    <row r="1083">
      <c r="A1083" s="12" t="n"/>
      <c r="C1083" s="13" t="n"/>
      <c r="D1083" s="12" t="n"/>
    </row>
    <row r="1084">
      <c r="A1084" s="12" t="n"/>
      <c r="C1084" s="13" t="n"/>
      <c r="D1084" s="12" t="n"/>
    </row>
    <row r="1085">
      <c r="A1085" s="12" t="n"/>
      <c r="C1085" s="13" t="n"/>
      <c r="D1085" s="12" t="n"/>
    </row>
    <row r="1086">
      <c r="A1086" s="12" t="n"/>
      <c r="C1086" s="13" t="n"/>
      <c r="D1086" s="12" t="n"/>
    </row>
    <row r="1087">
      <c r="A1087" s="12" t="n"/>
      <c r="C1087" s="13" t="n"/>
      <c r="D1087" s="12" t="n"/>
    </row>
    <row r="1088">
      <c r="A1088" s="12" t="n"/>
      <c r="C1088" s="13" t="n"/>
      <c r="D1088" s="12" t="n"/>
    </row>
    <row r="1089">
      <c r="A1089" s="12" t="n"/>
      <c r="C1089" s="13" t="n"/>
      <c r="D1089" s="12" t="n"/>
    </row>
    <row r="1090">
      <c r="A1090" s="12" t="n"/>
      <c r="C1090" s="13" t="n"/>
      <c r="D1090" s="12" t="n"/>
    </row>
    <row r="1091">
      <c r="A1091" s="12" t="n"/>
      <c r="C1091" s="13" t="n"/>
      <c r="D1091" s="12" t="n"/>
    </row>
    <row r="1092">
      <c r="A1092" s="12" t="n"/>
      <c r="C1092" s="13" t="n"/>
      <c r="D1092" s="12" t="n"/>
    </row>
    <row r="1093">
      <c r="A1093" s="12" t="n"/>
      <c r="C1093" s="13" t="n"/>
      <c r="D1093" s="12" t="n"/>
    </row>
    <row r="1094">
      <c r="A1094" s="12" t="n"/>
      <c r="C1094" s="13" t="n"/>
      <c r="D1094" s="12" t="n"/>
    </row>
    <row r="1095">
      <c r="A1095" s="12" t="n"/>
      <c r="C1095" s="13" t="n"/>
      <c r="D1095" s="12" t="n"/>
    </row>
    <row r="1096">
      <c r="A1096" s="12" t="n"/>
      <c r="C1096" s="13" t="n"/>
      <c r="D1096" s="12" t="n"/>
    </row>
    <row r="1097">
      <c r="A1097" s="12" t="n"/>
      <c r="C1097" s="13" t="n"/>
      <c r="D1097" s="12" t="n"/>
    </row>
    <row r="1098">
      <c r="A1098" s="12" t="n"/>
      <c r="C1098" s="13" t="n"/>
      <c r="D1098" s="12" t="n"/>
    </row>
    <row r="1099">
      <c r="A1099" s="12" t="n"/>
      <c r="C1099" s="13" t="n"/>
      <c r="D1099" s="12" t="n"/>
    </row>
    <row r="1100">
      <c r="A1100" s="12" t="n"/>
      <c r="C1100" s="13" t="n"/>
      <c r="D1100" s="12" t="n"/>
    </row>
    <row r="1101">
      <c r="A1101" s="12" t="n"/>
      <c r="C1101" s="13" t="n"/>
      <c r="D1101" s="12" t="n"/>
    </row>
    <row r="1102">
      <c r="A1102" s="12" t="n"/>
      <c r="C1102" s="13" t="n"/>
      <c r="D1102" s="12" t="n"/>
    </row>
    <row r="1103">
      <c r="A1103" s="12" t="n"/>
      <c r="C1103" s="13" t="n"/>
      <c r="D1103" s="12" t="n"/>
    </row>
    <row r="1104">
      <c r="A1104" s="12" t="n"/>
      <c r="C1104" s="13" t="n"/>
      <c r="D1104" s="12" t="n"/>
    </row>
    <row r="1105">
      <c r="A1105" s="12" t="n"/>
      <c r="C1105" s="13" t="n"/>
      <c r="D1105" s="12" t="n"/>
    </row>
    <row r="1106">
      <c r="A1106" s="12" t="n"/>
      <c r="C1106" s="13" t="n"/>
      <c r="D1106" s="12" t="n"/>
    </row>
    <row r="1107">
      <c r="A1107" s="12" t="n"/>
      <c r="C1107" s="13" t="n"/>
      <c r="D1107" s="12" t="n"/>
    </row>
    <row r="1108">
      <c r="A1108" s="12" t="n"/>
      <c r="C1108" s="13" t="n"/>
      <c r="D1108" s="12" t="n"/>
    </row>
    <row r="1109">
      <c r="A1109" s="12" t="n"/>
      <c r="C1109" s="13" t="n"/>
      <c r="D1109" s="12" t="n"/>
    </row>
    <row r="1110">
      <c r="A1110" s="12" t="n"/>
      <c r="C1110" s="13" t="n"/>
      <c r="D1110" s="12" t="n"/>
    </row>
    <row r="1111">
      <c r="A1111" s="12" t="n"/>
      <c r="C1111" s="13" t="n"/>
      <c r="D1111" s="12" t="n"/>
    </row>
    <row r="1112">
      <c r="A1112" s="12" t="n"/>
      <c r="C1112" s="13" t="n"/>
      <c r="D1112" s="12" t="n"/>
    </row>
    <row r="1113">
      <c r="A1113" s="12" t="n"/>
      <c r="C1113" s="13" t="n"/>
      <c r="D1113" s="12" t="n"/>
    </row>
    <row r="1114">
      <c r="A1114" s="12" t="n"/>
      <c r="C1114" s="13" t="n"/>
      <c r="D1114" s="12" t="n"/>
    </row>
    <row r="1115">
      <c r="A1115" s="12" t="n"/>
      <c r="C1115" s="13" t="n"/>
      <c r="D1115" s="12" t="n"/>
    </row>
    <row r="1116">
      <c r="A1116" s="12" t="n"/>
      <c r="C1116" s="13" t="n"/>
      <c r="D1116" s="12" t="n"/>
    </row>
    <row r="1117">
      <c r="A1117" s="12" t="n"/>
      <c r="C1117" s="13" t="n"/>
      <c r="D1117" s="12" t="n"/>
    </row>
    <row r="1118">
      <c r="A1118" s="12" t="n"/>
      <c r="C1118" s="13" t="n"/>
      <c r="D1118" s="12" t="n"/>
    </row>
    <row r="1119">
      <c r="A1119" s="12" t="n"/>
      <c r="C1119" s="13" t="n"/>
      <c r="D1119" s="12" t="n"/>
    </row>
    <row r="1120">
      <c r="A1120" s="12" t="n"/>
      <c r="C1120" s="13" t="n"/>
      <c r="D1120" s="12" t="n"/>
    </row>
    <row r="1121">
      <c r="A1121" s="12" t="n"/>
      <c r="C1121" s="13" t="n"/>
      <c r="D1121" s="12" t="n"/>
    </row>
    <row r="1122">
      <c r="A1122" s="12" t="n"/>
      <c r="C1122" s="13" t="n"/>
      <c r="D1122" s="12" t="n"/>
    </row>
    <row r="1123">
      <c r="A1123" s="12" t="n"/>
      <c r="C1123" s="13" t="n"/>
      <c r="D1123" s="12" t="n"/>
    </row>
    <row r="1124">
      <c r="A1124" s="12" t="n"/>
      <c r="C1124" s="13" t="n"/>
      <c r="D1124" s="12" t="n"/>
    </row>
    <row r="1125">
      <c r="A1125" s="12" t="n"/>
      <c r="C1125" s="13" t="n"/>
      <c r="D1125" s="12" t="n"/>
    </row>
    <row r="1126">
      <c r="A1126" s="12" t="n"/>
      <c r="C1126" s="13" t="n"/>
      <c r="D1126" s="12" t="n"/>
    </row>
    <row r="1127">
      <c r="A1127" s="12" t="n"/>
      <c r="C1127" s="13" t="n"/>
      <c r="D1127" s="12" t="n"/>
    </row>
    <row r="1128">
      <c r="A1128" s="12" t="n"/>
      <c r="C1128" s="13" t="n"/>
      <c r="D1128" s="12" t="n"/>
    </row>
    <row r="1129">
      <c r="A1129" s="12" t="n"/>
      <c r="C1129" s="13" t="n"/>
      <c r="D1129" s="12" t="n"/>
    </row>
    <row r="1130">
      <c r="A1130" s="12" t="n"/>
      <c r="C1130" s="13" t="n"/>
      <c r="D1130" s="12" t="n"/>
    </row>
    <row r="1131">
      <c r="A1131" s="12" t="n"/>
      <c r="C1131" s="13" t="n"/>
      <c r="D1131" s="12" t="n"/>
    </row>
    <row r="1132">
      <c r="A1132" s="12" t="n"/>
      <c r="C1132" s="13" t="n"/>
      <c r="D1132" s="12" t="n"/>
    </row>
    <row r="1133">
      <c r="A1133" s="12" t="n"/>
      <c r="C1133" s="13" t="n"/>
      <c r="D1133" s="12" t="n"/>
    </row>
    <row r="1134">
      <c r="A1134" s="12" t="n"/>
      <c r="C1134" s="13" t="n"/>
      <c r="D1134" s="12" t="n"/>
    </row>
    <row r="1135">
      <c r="A1135" s="12" t="n"/>
      <c r="C1135" s="13" t="n"/>
      <c r="D1135" s="12" t="n"/>
    </row>
    <row r="1136">
      <c r="A1136" s="12" t="n"/>
      <c r="C1136" s="13" t="n"/>
      <c r="D1136" s="12" t="n"/>
    </row>
    <row r="1137">
      <c r="A1137" s="12" t="n"/>
      <c r="C1137" s="13" t="n"/>
      <c r="D1137" s="12" t="n"/>
    </row>
    <row r="1138">
      <c r="A1138" s="12" t="n"/>
      <c r="C1138" s="13" t="n"/>
      <c r="D1138" s="12" t="n"/>
    </row>
    <row r="1139">
      <c r="A1139" s="12" t="n"/>
      <c r="C1139" s="13" t="n"/>
      <c r="D1139" s="12" t="n"/>
    </row>
    <row r="1140">
      <c r="A1140" s="12" t="n"/>
      <c r="C1140" s="13" t="n"/>
      <c r="D1140" s="12" t="n"/>
    </row>
    <row r="1141">
      <c r="A1141" s="12" t="n"/>
      <c r="C1141" s="13" t="n"/>
      <c r="D1141" s="12" t="n"/>
    </row>
    <row r="1142">
      <c r="A1142" s="12" t="n"/>
      <c r="C1142" s="13" t="n"/>
      <c r="D1142" s="12" t="n"/>
    </row>
    <row r="1143">
      <c r="A1143" s="12" t="n"/>
      <c r="C1143" s="13" t="n"/>
      <c r="D1143" s="12" t="n"/>
    </row>
    <row r="1144">
      <c r="A1144" s="12" t="n"/>
      <c r="C1144" s="13" t="n"/>
      <c r="D1144" s="12" t="n"/>
    </row>
    <row r="1145">
      <c r="A1145" s="12" t="n"/>
      <c r="C1145" s="13" t="n"/>
      <c r="D1145" s="12" t="n"/>
    </row>
    <row r="1146">
      <c r="A1146" s="12" t="n"/>
      <c r="C1146" s="13" t="n"/>
      <c r="D1146" s="12" t="n"/>
    </row>
    <row r="1147">
      <c r="A1147" s="12" t="n"/>
      <c r="C1147" s="13" t="n"/>
      <c r="D1147" s="12" t="n"/>
    </row>
    <row r="1148">
      <c r="A1148" s="12" t="n"/>
      <c r="C1148" s="13" t="n"/>
      <c r="D1148" s="12" t="n"/>
    </row>
    <row r="1149">
      <c r="A1149" s="12" t="n"/>
      <c r="C1149" s="13" t="n"/>
      <c r="D1149" s="12" t="n"/>
    </row>
    <row r="1150">
      <c r="A1150" s="12" t="n"/>
      <c r="C1150" s="13" t="n"/>
      <c r="D1150" s="12" t="n"/>
    </row>
    <row r="1151">
      <c r="A1151" s="12" t="n"/>
      <c r="C1151" s="13" t="n"/>
      <c r="D1151" s="12" t="n"/>
    </row>
    <row r="1152">
      <c r="A1152" s="12" t="n"/>
      <c r="C1152" s="13" t="n"/>
      <c r="D1152" s="12" t="n"/>
    </row>
    <row r="1153">
      <c r="A1153" s="12" t="n"/>
      <c r="C1153" s="13" t="n"/>
      <c r="D1153" s="12" t="n"/>
    </row>
    <row r="1154">
      <c r="A1154" s="12" t="n"/>
      <c r="C1154" s="13" t="n"/>
      <c r="D1154" s="12" t="n"/>
    </row>
    <row r="1155">
      <c r="A1155" s="12" t="n"/>
      <c r="C1155" s="13" t="n"/>
      <c r="D1155" s="12" t="n"/>
    </row>
    <row r="1156">
      <c r="A1156" s="12" t="n"/>
      <c r="C1156" s="13" t="n"/>
      <c r="D1156" s="12" t="n"/>
    </row>
    <row r="1157">
      <c r="A1157" s="12" t="n"/>
      <c r="C1157" s="13" t="n"/>
      <c r="D1157" s="12" t="n"/>
    </row>
    <row r="1158">
      <c r="A1158" s="12" t="n"/>
      <c r="C1158" s="13" t="n"/>
      <c r="D1158" s="12" t="n"/>
    </row>
    <row r="1159">
      <c r="A1159" s="12" t="n"/>
      <c r="C1159" s="13" t="n"/>
      <c r="D1159" s="12" t="n"/>
    </row>
    <row r="1160">
      <c r="A1160" s="12" t="n"/>
      <c r="C1160" s="13" t="n"/>
      <c r="D1160" s="12" t="n"/>
    </row>
    <row r="1161">
      <c r="A1161" s="12" t="n"/>
      <c r="C1161" s="13" t="n"/>
      <c r="D1161" s="12" t="n"/>
    </row>
    <row r="1162">
      <c r="A1162" s="12" t="n"/>
      <c r="C1162" s="13" t="n"/>
      <c r="D1162" s="12" t="n"/>
    </row>
    <row r="1163">
      <c r="A1163" s="12" t="n"/>
      <c r="C1163" s="13" t="n"/>
      <c r="D1163" s="12" t="n"/>
    </row>
    <row r="1164">
      <c r="A1164" s="12" t="n"/>
      <c r="C1164" s="13" t="n"/>
      <c r="D1164" s="12" t="n"/>
    </row>
    <row r="1165">
      <c r="A1165" s="12" t="n"/>
      <c r="C1165" s="13" t="n"/>
      <c r="D1165" s="12" t="n"/>
    </row>
    <row r="1166">
      <c r="A1166" s="12" t="n"/>
      <c r="C1166" s="13" t="n"/>
      <c r="D1166" s="12" t="n"/>
    </row>
    <row r="1167">
      <c r="A1167" s="12" t="n"/>
      <c r="C1167" s="13" t="n"/>
      <c r="D1167" s="12" t="n"/>
    </row>
    <row r="1168">
      <c r="A1168" s="12" t="n"/>
      <c r="C1168" s="13" t="n"/>
      <c r="D1168" s="12" t="n"/>
    </row>
    <row r="1169">
      <c r="A1169" s="12" t="n"/>
      <c r="C1169" s="13" t="n"/>
      <c r="D1169" s="12" t="n"/>
    </row>
    <row r="1170">
      <c r="A1170" s="12" t="n"/>
      <c r="C1170" s="13" t="n"/>
      <c r="D1170" s="12" t="n"/>
    </row>
    <row r="1171">
      <c r="A1171" s="12" t="n"/>
      <c r="C1171" s="13" t="n"/>
      <c r="D1171" s="12" t="n"/>
    </row>
    <row r="1172">
      <c r="A1172" s="12" t="n"/>
      <c r="C1172" s="13" t="n"/>
      <c r="D1172" s="12" t="n"/>
    </row>
    <row r="1173">
      <c r="A1173" s="12" t="n"/>
      <c r="C1173" s="13" t="n"/>
      <c r="D1173" s="12" t="n"/>
    </row>
    <row r="1174">
      <c r="A1174" s="12" t="n"/>
      <c r="C1174" s="13" t="n"/>
      <c r="D1174" s="12" t="n"/>
    </row>
    <row r="1175">
      <c r="A1175" s="12" t="n"/>
      <c r="C1175" s="13" t="n"/>
      <c r="D1175" s="12" t="n"/>
    </row>
    <row r="1176">
      <c r="A1176" s="12" t="n"/>
      <c r="C1176" s="13" t="n"/>
      <c r="D1176" s="12" t="n"/>
    </row>
    <row r="1177">
      <c r="A1177" s="12" t="n"/>
      <c r="C1177" s="13" t="n"/>
      <c r="D1177" s="12" t="n"/>
    </row>
    <row r="1178">
      <c r="A1178" s="12" t="n"/>
      <c r="C1178" s="13" t="n"/>
      <c r="D1178" s="12" t="n"/>
    </row>
    <row r="1179">
      <c r="A1179" s="12" t="n"/>
      <c r="C1179" s="13" t="n"/>
      <c r="D1179" s="12" t="n"/>
    </row>
    <row r="1180">
      <c r="A1180" s="12" t="n"/>
      <c r="C1180" s="13" t="n"/>
      <c r="D1180" s="12" t="n"/>
    </row>
    <row r="1181">
      <c r="A1181" s="12" t="n"/>
      <c r="C1181" s="13" t="n"/>
      <c r="D1181" s="12" t="n"/>
    </row>
    <row r="1182">
      <c r="A1182" s="12" t="n"/>
      <c r="C1182" s="13" t="n"/>
      <c r="D1182" s="12" t="n"/>
    </row>
    <row r="1183">
      <c r="A1183" s="12" t="n"/>
      <c r="C1183" s="13" t="n"/>
      <c r="D1183" s="12" t="n"/>
    </row>
    <row r="1184">
      <c r="A1184" s="12" t="n"/>
      <c r="C1184" s="13" t="n"/>
      <c r="D1184" s="12" t="n"/>
    </row>
    <row r="1185">
      <c r="A1185" s="12" t="n"/>
      <c r="C1185" s="13" t="n"/>
      <c r="D1185" s="12" t="n"/>
    </row>
    <row r="1186">
      <c r="A1186" s="12" t="n"/>
      <c r="C1186" s="13" t="n"/>
      <c r="D1186" s="12" t="n"/>
    </row>
    <row r="1187">
      <c r="A1187" s="12" t="n"/>
      <c r="C1187" s="13" t="n"/>
      <c r="D1187" s="12" t="n"/>
    </row>
    <row r="1188">
      <c r="A1188" s="12" t="n"/>
      <c r="C1188" s="13" t="n"/>
      <c r="D1188" s="12" t="n"/>
    </row>
    <row r="1189">
      <c r="A1189" s="12" t="n"/>
      <c r="C1189" s="13" t="n"/>
      <c r="D1189" s="12" t="n"/>
    </row>
    <row r="1190">
      <c r="A1190" s="12" t="n"/>
      <c r="C1190" s="13" t="n"/>
      <c r="D1190" s="12" t="n"/>
    </row>
    <row r="1191">
      <c r="A1191" s="12" t="n"/>
      <c r="C1191" s="13" t="n"/>
      <c r="D1191" s="12" t="n"/>
    </row>
    <row r="1192">
      <c r="A1192" s="12" t="n"/>
      <c r="C1192" s="13" t="n"/>
      <c r="D1192" s="12" t="n"/>
    </row>
    <row r="1193">
      <c r="A1193" s="12" t="n"/>
      <c r="C1193" s="13" t="n"/>
      <c r="D1193" s="12" t="n"/>
    </row>
    <row r="1194">
      <c r="A1194" s="12" t="n"/>
      <c r="C1194" s="13" t="n"/>
      <c r="D1194" s="12" t="n"/>
    </row>
    <row r="1195">
      <c r="A1195" s="12" t="n"/>
      <c r="C1195" s="13" t="n"/>
      <c r="D1195" s="12" t="n"/>
    </row>
    <row r="1196">
      <c r="A1196" s="12" t="n"/>
      <c r="C1196" s="13" t="n"/>
      <c r="D1196" s="12" t="n"/>
    </row>
    <row r="1197">
      <c r="A1197" s="12" t="n"/>
      <c r="C1197" s="13" t="n"/>
      <c r="D1197" s="12" t="n"/>
    </row>
    <row r="1198">
      <c r="A1198" s="12" t="n"/>
      <c r="C1198" s="13" t="n"/>
      <c r="D1198" s="12" t="n"/>
    </row>
    <row r="1199">
      <c r="A1199" s="12" t="n"/>
      <c r="C1199" s="13" t="n"/>
      <c r="D1199" s="12" t="n"/>
    </row>
    <row r="1200">
      <c r="A1200" s="12" t="n"/>
      <c r="C1200" s="13" t="n"/>
      <c r="D1200" s="12" t="n"/>
    </row>
    <row r="1201">
      <c r="A1201" s="12" t="n"/>
      <c r="C1201" s="13" t="n"/>
      <c r="D1201" s="12" t="n"/>
    </row>
    <row r="1202">
      <c r="A1202" s="12" t="n"/>
      <c r="C1202" s="13" t="n"/>
      <c r="D1202" s="12" t="n"/>
    </row>
    <row r="1203">
      <c r="A1203" s="12" t="n"/>
      <c r="C1203" s="13" t="n"/>
      <c r="D1203" s="12" t="n"/>
    </row>
    <row r="1204">
      <c r="A1204" s="12" t="n"/>
      <c r="C1204" s="13" t="n"/>
      <c r="D1204" s="12" t="n"/>
    </row>
    <row r="1205">
      <c r="A1205" s="12" t="n"/>
      <c r="C1205" s="13" t="n"/>
      <c r="D1205" s="12" t="n"/>
    </row>
    <row r="1206">
      <c r="A1206" s="12" t="n"/>
      <c r="C1206" s="13" t="n"/>
      <c r="D1206" s="12" t="n"/>
    </row>
    <row r="1207">
      <c r="A1207" s="12" t="n"/>
      <c r="C1207" s="13" t="n"/>
      <c r="D1207" s="12" t="n"/>
    </row>
    <row r="1208">
      <c r="A1208" s="12" t="n"/>
      <c r="C1208" s="13" t="n"/>
      <c r="D1208" s="12" t="n"/>
    </row>
    <row r="1209">
      <c r="A1209" s="12" t="n"/>
      <c r="C1209" s="13" t="n"/>
      <c r="D1209" s="12" t="n"/>
    </row>
    <row r="1210">
      <c r="A1210" s="12" t="n"/>
      <c r="C1210" s="13" t="n"/>
      <c r="D1210" s="12" t="n"/>
    </row>
    <row r="1211">
      <c r="A1211" s="12" t="n"/>
      <c r="C1211" s="13" t="n"/>
      <c r="D1211" s="12" t="n"/>
    </row>
    <row r="1212">
      <c r="A1212" s="12" t="n"/>
      <c r="C1212" s="13" t="n"/>
      <c r="D1212" s="12" t="n"/>
    </row>
    <row r="1213">
      <c r="A1213" s="12" t="n"/>
      <c r="C1213" s="13" t="n"/>
      <c r="D1213" s="12" t="n"/>
    </row>
    <row r="1214">
      <c r="A1214" s="12" t="n"/>
      <c r="C1214" s="13" t="n"/>
      <c r="D1214" s="12" t="n"/>
    </row>
    <row r="1215">
      <c r="A1215" s="12" t="n"/>
      <c r="C1215" s="13" t="n"/>
      <c r="D1215" s="12" t="n"/>
    </row>
    <row r="1216">
      <c r="A1216" s="12" t="n"/>
      <c r="C1216" s="13" t="n"/>
      <c r="D1216" s="12" t="n"/>
    </row>
    <row r="1217">
      <c r="A1217" s="12" t="n"/>
      <c r="C1217" s="13" t="n"/>
      <c r="D1217" s="12" t="n"/>
    </row>
    <row r="1218">
      <c r="A1218" s="12" t="n"/>
      <c r="C1218" s="13" t="n"/>
      <c r="D1218" s="12" t="n"/>
    </row>
    <row r="1219">
      <c r="A1219" s="12" t="n"/>
      <c r="C1219" s="13" t="n"/>
      <c r="D1219" s="12" t="n"/>
    </row>
    <row r="1220">
      <c r="A1220" s="12" t="n"/>
      <c r="C1220" s="13" t="n"/>
      <c r="D1220" s="12" t="n"/>
    </row>
    <row r="1221">
      <c r="A1221" s="12" t="n"/>
      <c r="C1221" s="13" t="n"/>
      <c r="D1221" s="12" t="n"/>
    </row>
    <row r="1222">
      <c r="A1222" s="12" t="n"/>
      <c r="C1222" s="13" t="n"/>
      <c r="D1222" s="12" t="n"/>
    </row>
    <row r="1223">
      <c r="A1223" s="12" t="n"/>
      <c r="C1223" s="13" t="n"/>
      <c r="D1223" s="12" t="n"/>
    </row>
    <row r="1224">
      <c r="A1224" s="12" t="n"/>
      <c r="C1224" s="13" t="n"/>
      <c r="D1224" s="12" t="n"/>
    </row>
    <row r="1225">
      <c r="A1225" s="12" t="n"/>
      <c r="C1225" s="13" t="n"/>
      <c r="D1225" s="12" t="n"/>
    </row>
    <row r="1226">
      <c r="A1226" s="12" t="n"/>
      <c r="C1226" s="13" t="n"/>
      <c r="D1226" s="12" t="n"/>
    </row>
    <row r="1227">
      <c r="A1227" s="12" t="n"/>
      <c r="C1227" s="13" t="n"/>
      <c r="D1227" s="12" t="n"/>
    </row>
    <row r="1228">
      <c r="A1228" s="12" t="n"/>
      <c r="C1228" s="13" t="n"/>
      <c r="D1228" s="12" t="n"/>
    </row>
    <row r="1229">
      <c r="A1229" s="12" t="n"/>
      <c r="C1229" s="13" t="n"/>
      <c r="D1229" s="12" t="n"/>
    </row>
    <row r="1230">
      <c r="A1230" s="12" t="n"/>
      <c r="C1230" s="13" t="n"/>
      <c r="D1230" s="12" t="n"/>
    </row>
    <row r="1231">
      <c r="A1231" s="12" t="n"/>
      <c r="C1231" s="13" t="n"/>
      <c r="D1231" s="12" t="n"/>
    </row>
    <row r="1232">
      <c r="A1232" s="12" t="n"/>
      <c r="C1232" s="13" t="n"/>
      <c r="D1232" s="12" t="n"/>
    </row>
    <row r="1233">
      <c r="A1233" s="12" t="n"/>
      <c r="C1233" s="13" t="n"/>
      <c r="D1233" s="12" t="n"/>
    </row>
    <row r="1234">
      <c r="A1234" s="12" t="n"/>
      <c r="C1234" s="13" t="n"/>
      <c r="D1234" s="12" t="n"/>
    </row>
    <row r="1235">
      <c r="A1235" s="12" t="n"/>
      <c r="C1235" s="13" t="n"/>
      <c r="D1235" s="12" t="n"/>
    </row>
    <row r="1236">
      <c r="A1236" s="12" t="n"/>
      <c r="C1236" s="13" t="n"/>
      <c r="D1236" s="12" t="n"/>
    </row>
    <row r="1237">
      <c r="A1237" s="12" t="n"/>
      <c r="C1237" s="13" t="n"/>
      <c r="D1237" s="12" t="n"/>
    </row>
    <row r="1238">
      <c r="A1238" s="12" t="n"/>
      <c r="C1238" s="13" t="n"/>
      <c r="D1238" s="12" t="n"/>
    </row>
    <row r="1239">
      <c r="A1239" s="12" t="n"/>
      <c r="C1239" s="13" t="n"/>
      <c r="D1239" s="12" t="n"/>
    </row>
    <row r="1240">
      <c r="A1240" s="12" t="n"/>
      <c r="C1240" s="13" t="n"/>
      <c r="D1240" s="12" t="n"/>
    </row>
    <row r="1241">
      <c r="A1241" s="12" t="n"/>
      <c r="C1241" s="13" t="n"/>
      <c r="D1241" s="12" t="n"/>
    </row>
    <row r="1242">
      <c r="A1242" s="12" t="n"/>
      <c r="C1242" s="13" t="n"/>
      <c r="D1242" s="12" t="n"/>
    </row>
    <row r="1243">
      <c r="A1243" s="12" t="n"/>
      <c r="C1243" s="13" t="n"/>
      <c r="D1243" s="12" t="n"/>
    </row>
    <row r="1244">
      <c r="A1244" s="12" t="n"/>
      <c r="C1244" s="13" t="n"/>
      <c r="D1244" s="12" t="n"/>
    </row>
    <row r="1245">
      <c r="A1245" s="12" t="n"/>
      <c r="C1245" s="13" t="n"/>
      <c r="D1245" s="12" t="n"/>
    </row>
    <row r="1246">
      <c r="A1246" s="12" t="n"/>
      <c r="C1246" s="13" t="n"/>
      <c r="D1246" s="12" t="n"/>
    </row>
    <row r="1247">
      <c r="A1247" s="12" t="n"/>
      <c r="C1247" s="13" t="n"/>
      <c r="D1247" s="12" t="n"/>
    </row>
    <row r="1248">
      <c r="A1248" s="12" t="n"/>
      <c r="C1248" s="13" t="n"/>
      <c r="D1248" s="12" t="n"/>
    </row>
    <row r="1249">
      <c r="A1249" s="12" t="n"/>
      <c r="C1249" s="13" t="n"/>
      <c r="D1249" s="12" t="n"/>
    </row>
    <row r="1250">
      <c r="A1250" s="12" t="n"/>
      <c r="C1250" s="13" t="n"/>
      <c r="D1250" s="12" t="n"/>
    </row>
    <row r="1251">
      <c r="A1251" s="12" t="n"/>
      <c r="C1251" s="13" t="n"/>
      <c r="D1251" s="12" t="n"/>
    </row>
    <row r="1252">
      <c r="A1252" s="12" t="n"/>
      <c r="C1252" s="13" t="n"/>
      <c r="D1252" s="12" t="n"/>
    </row>
    <row r="1253">
      <c r="A1253" s="12" t="n"/>
      <c r="C1253" s="13" t="n"/>
      <c r="D1253" s="12" t="n"/>
    </row>
    <row r="1254">
      <c r="A1254" s="12" t="n"/>
      <c r="C1254" s="13" t="n"/>
      <c r="D1254" s="12" t="n"/>
    </row>
    <row r="1255">
      <c r="A1255" s="12" t="n"/>
      <c r="C1255" s="13" t="n"/>
      <c r="D1255" s="12" t="n"/>
    </row>
    <row r="1256">
      <c r="A1256" s="12" t="n"/>
      <c r="C1256" s="13" t="n"/>
      <c r="D1256" s="12" t="n"/>
    </row>
    <row r="1257">
      <c r="A1257" s="12" t="n"/>
      <c r="C1257" s="13" t="n"/>
      <c r="D1257" s="12" t="n"/>
    </row>
    <row r="1258">
      <c r="A1258" s="12" t="n"/>
      <c r="C1258" s="13" t="n"/>
      <c r="D1258" s="12" t="n"/>
    </row>
    <row r="1259">
      <c r="A1259" s="12" t="n"/>
      <c r="C1259" s="13" t="n"/>
      <c r="D1259" s="12" t="n"/>
    </row>
    <row r="1260">
      <c r="A1260" s="12" t="n"/>
      <c r="C1260" s="13" t="n"/>
      <c r="D1260" s="12" t="n"/>
    </row>
    <row r="1261">
      <c r="A1261" s="12" t="n"/>
      <c r="C1261" s="13" t="n"/>
      <c r="D1261" s="12" t="n"/>
    </row>
    <row r="1262">
      <c r="A1262" s="12" t="n"/>
      <c r="C1262" s="13" t="n"/>
      <c r="D1262" s="12" t="n"/>
    </row>
    <row r="1263">
      <c r="A1263" s="12" t="n"/>
      <c r="C1263" s="13" t="n"/>
      <c r="D1263" s="12" t="n"/>
    </row>
    <row r="1264">
      <c r="A1264" s="12" t="n"/>
      <c r="C1264" s="13" t="n"/>
      <c r="D1264" s="12" t="n"/>
    </row>
    <row r="1265">
      <c r="A1265" s="12" t="n"/>
      <c r="C1265" s="13" t="n"/>
      <c r="D1265" s="12" t="n"/>
    </row>
    <row r="1266">
      <c r="A1266" s="12" t="n"/>
      <c r="C1266" s="13" t="n"/>
      <c r="D1266" s="12" t="n"/>
    </row>
    <row r="1267">
      <c r="A1267" s="12" t="n"/>
      <c r="C1267" s="13" t="n"/>
      <c r="D1267" s="12" t="n"/>
    </row>
    <row r="1268">
      <c r="A1268" s="12" t="n"/>
      <c r="C1268" s="13" t="n"/>
      <c r="D1268" s="12" t="n"/>
    </row>
    <row r="1269">
      <c r="A1269" s="12" t="n"/>
      <c r="C1269" s="13" t="n"/>
      <c r="D1269" s="12" t="n"/>
    </row>
    <row r="1270">
      <c r="A1270" s="12" t="n"/>
      <c r="C1270" s="13" t="n"/>
      <c r="D1270" s="12" t="n"/>
    </row>
    <row r="1271">
      <c r="A1271" s="12" t="n"/>
      <c r="C1271" s="13" t="n"/>
      <c r="D1271" s="12" t="n"/>
    </row>
    <row r="1272">
      <c r="A1272" s="12" t="n"/>
      <c r="C1272" s="13" t="n"/>
      <c r="D1272" s="12" t="n"/>
    </row>
    <row r="1273">
      <c r="A1273" s="12" t="n"/>
      <c r="C1273" s="13" t="n"/>
      <c r="D1273" s="12" t="n"/>
    </row>
    <row r="1274">
      <c r="A1274" s="12" t="n"/>
      <c r="C1274" s="13" t="n"/>
      <c r="D1274" s="12" t="n"/>
    </row>
    <row r="1275">
      <c r="A1275" s="12" t="n"/>
      <c r="C1275" s="13" t="n"/>
      <c r="D1275" s="12" t="n"/>
    </row>
    <row r="1276">
      <c r="A1276" s="12" t="n"/>
      <c r="C1276" s="13" t="n"/>
      <c r="D1276" s="12" t="n"/>
    </row>
    <row r="1277">
      <c r="A1277" s="12" t="n"/>
      <c r="C1277" s="13" t="n"/>
      <c r="D1277" s="12" t="n"/>
    </row>
    <row r="1278">
      <c r="A1278" s="12" t="n"/>
      <c r="C1278" s="13" t="n"/>
      <c r="D1278" s="12" t="n"/>
    </row>
    <row r="1279">
      <c r="A1279" s="12" t="n"/>
      <c r="C1279" s="13" t="n"/>
      <c r="D1279" s="12" t="n"/>
    </row>
    <row r="1280">
      <c r="A1280" s="12" t="n"/>
      <c r="C1280" s="13" t="n"/>
      <c r="D1280" s="12" t="n"/>
    </row>
    <row r="1281">
      <c r="A1281" s="12" t="n"/>
      <c r="C1281" s="13" t="n"/>
      <c r="D1281" s="12" t="n"/>
    </row>
    <row r="1282">
      <c r="A1282" s="12" t="n"/>
      <c r="C1282" s="13" t="n"/>
      <c r="D1282" s="12" t="n"/>
    </row>
    <row r="1283">
      <c r="A1283" s="12" t="n"/>
      <c r="C1283" s="13" t="n"/>
      <c r="D1283" s="12" t="n"/>
    </row>
    <row r="1284">
      <c r="A1284" s="12" t="n"/>
      <c r="C1284" s="13" t="n"/>
      <c r="D1284" s="12" t="n"/>
    </row>
    <row r="1285">
      <c r="A1285" s="12" t="n"/>
      <c r="C1285" s="13" t="n"/>
      <c r="D1285" s="12" t="n"/>
    </row>
    <row r="1286">
      <c r="A1286" s="12" t="n"/>
      <c r="C1286" s="13" t="n"/>
      <c r="D1286" s="12" t="n"/>
    </row>
    <row r="1287">
      <c r="A1287" s="12" t="n"/>
      <c r="C1287" s="13" t="n"/>
      <c r="D1287" s="12" t="n"/>
    </row>
    <row r="1288">
      <c r="A1288" s="12" t="n"/>
      <c r="C1288" s="13" t="n"/>
      <c r="D1288" s="12" t="n"/>
    </row>
    <row r="1289">
      <c r="A1289" s="12" t="n"/>
      <c r="C1289" s="13" t="n"/>
      <c r="D1289" s="12" t="n"/>
    </row>
    <row r="1290">
      <c r="A1290" s="12" t="n"/>
      <c r="C1290" s="13" t="n"/>
      <c r="D1290" s="12" t="n"/>
    </row>
    <row r="1291">
      <c r="A1291" s="12" t="n"/>
      <c r="C1291" s="13" t="n"/>
      <c r="D1291" s="12" t="n"/>
    </row>
    <row r="1292">
      <c r="A1292" s="12" t="n"/>
      <c r="C1292" s="13" t="n"/>
      <c r="D1292" s="12" t="n"/>
    </row>
    <row r="1293">
      <c r="A1293" s="12" t="n"/>
      <c r="C1293" s="13" t="n"/>
      <c r="D1293" s="12" t="n"/>
    </row>
    <row r="1294">
      <c r="A1294" s="12" t="n"/>
      <c r="C1294" s="13" t="n"/>
      <c r="D1294" s="12" t="n"/>
    </row>
    <row r="1295">
      <c r="A1295" s="12" t="n"/>
      <c r="C1295" s="13" t="n"/>
      <c r="D1295" s="12" t="n"/>
    </row>
    <row r="1296">
      <c r="A1296" s="12" t="n"/>
      <c r="C1296" s="13" t="n"/>
      <c r="D1296" s="12" t="n"/>
    </row>
    <row r="1297">
      <c r="A1297" s="12" t="n"/>
      <c r="C1297" s="13" t="n"/>
      <c r="D1297" s="12" t="n"/>
    </row>
    <row r="1298">
      <c r="A1298" s="12" t="n"/>
      <c r="C1298" s="13" t="n"/>
      <c r="D1298" s="12" t="n"/>
    </row>
    <row r="1299">
      <c r="A1299" s="12" t="n"/>
      <c r="C1299" s="13" t="n"/>
      <c r="D1299" s="12" t="n"/>
    </row>
    <row r="1300">
      <c r="A1300" s="12" t="n"/>
      <c r="C1300" s="13" t="n"/>
      <c r="D1300" s="12" t="n"/>
    </row>
    <row r="1301">
      <c r="A1301" s="12" t="n"/>
      <c r="C1301" s="13" t="n"/>
      <c r="D1301" s="12" t="n"/>
    </row>
    <row r="1302">
      <c r="A1302" s="12" t="n"/>
      <c r="C1302" s="13" t="n"/>
      <c r="D1302" s="12" t="n"/>
    </row>
    <row r="1303">
      <c r="A1303" s="12" t="n"/>
      <c r="C1303" s="13" t="n"/>
      <c r="D1303" s="12" t="n"/>
    </row>
    <row r="1304">
      <c r="A1304" s="12" t="n"/>
      <c r="C1304" s="13" t="n"/>
      <c r="D1304" s="12" t="n"/>
    </row>
    <row r="1305">
      <c r="A1305" s="12" t="n"/>
      <c r="C1305" s="13" t="n"/>
      <c r="D1305" s="12" t="n"/>
    </row>
    <row r="1306">
      <c r="A1306" s="12" t="n"/>
      <c r="C1306" s="13" t="n"/>
      <c r="D1306" s="12" t="n"/>
    </row>
    <row r="1307">
      <c r="A1307" s="12" t="n"/>
      <c r="C1307" s="13" t="n"/>
      <c r="D1307" s="12" t="n"/>
    </row>
    <row r="1308">
      <c r="A1308" s="12" t="n"/>
      <c r="C1308" s="13" t="n"/>
      <c r="D1308" s="12" t="n"/>
    </row>
    <row r="1309">
      <c r="A1309" s="12" t="n"/>
      <c r="C1309" s="13" t="n"/>
      <c r="D1309" s="12" t="n"/>
    </row>
    <row r="1310">
      <c r="A1310" s="12" t="n"/>
      <c r="C1310" s="13" t="n"/>
      <c r="D1310" s="12" t="n"/>
    </row>
    <row r="1311">
      <c r="A1311" s="12" t="n"/>
      <c r="C1311" s="13" t="n"/>
      <c r="D1311" s="12" t="n"/>
    </row>
    <row r="1312">
      <c r="A1312" s="12" t="n"/>
      <c r="C1312" s="13" t="n"/>
      <c r="D1312" s="12" t="n"/>
    </row>
    <row r="1313">
      <c r="A1313" s="12" t="n"/>
      <c r="C1313" s="13" t="n"/>
      <c r="D1313" s="12" t="n"/>
    </row>
    <row r="1314">
      <c r="A1314" s="12" t="n"/>
      <c r="C1314" s="13" t="n"/>
      <c r="D1314" s="12" t="n"/>
    </row>
    <row r="1315">
      <c r="A1315" s="12" t="n"/>
      <c r="C1315" s="13" t="n"/>
      <c r="D1315" s="12" t="n"/>
    </row>
    <row r="1316">
      <c r="A1316" s="12" t="n"/>
      <c r="C1316" s="13" t="n"/>
      <c r="D1316" s="12" t="n"/>
    </row>
    <row r="1317">
      <c r="A1317" s="12" t="n"/>
      <c r="C1317" s="13" t="n"/>
      <c r="D1317" s="12" t="n"/>
    </row>
    <row r="1318">
      <c r="A1318" s="12" t="n"/>
      <c r="C1318" s="13" t="n"/>
      <c r="D1318" s="12" t="n"/>
    </row>
    <row r="1319">
      <c r="A1319" s="12" t="n"/>
      <c r="C1319" s="13" t="n"/>
      <c r="D1319" s="12" t="n"/>
    </row>
    <row r="1320">
      <c r="A1320" s="12" t="n"/>
      <c r="C1320" s="13" t="n"/>
      <c r="D1320" s="12" t="n"/>
    </row>
    <row r="1321">
      <c r="A1321" s="12" t="n"/>
      <c r="C1321" s="13" t="n"/>
      <c r="D1321" s="12" t="n"/>
    </row>
    <row r="1322">
      <c r="A1322" s="12" t="n"/>
      <c r="C1322" s="13" t="n"/>
      <c r="D1322" s="12" t="n"/>
    </row>
    <row r="1323">
      <c r="A1323" s="12" t="n"/>
      <c r="C1323" s="13" t="n"/>
      <c r="D1323" s="12" t="n"/>
    </row>
    <row r="1324">
      <c r="A1324" s="12" t="n"/>
      <c r="C1324" s="13" t="n"/>
      <c r="D1324" s="12" t="n"/>
    </row>
    <row r="1325">
      <c r="A1325" s="12" t="n"/>
      <c r="C1325" s="13" t="n"/>
      <c r="D1325" s="12" t="n"/>
    </row>
    <row r="1326">
      <c r="A1326" s="12" t="n"/>
      <c r="C1326" s="13" t="n"/>
      <c r="D1326" s="12" t="n"/>
    </row>
    <row r="1327">
      <c r="A1327" s="12" t="n"/>
      <c r="C1327" s="13" t="n"/>
      <c r="D1327" s="12" t="n"/>
    </row>
    <row r="1328">
      <c r="A1328" s="12" t="n"/>
      <c r="C1328" s="13" t="n"/>
      <c r="D1328" s="12" t="n"/>
    </row>
    <row r="1329">
      <c r="A1329" s="12" t="n"/>
      <c r="C1329" s="13" t="n"/>
      <c r="D1329" s="12" t="n"/>
    </row>
    <row r="1330">
      <c r="A1330" s="12" t="n"/>
      <c r="C1330" s="13" t="n"/>
      <c r="D1330" s="12" t="n"/>
    </row>
    <row r="1331">
      <c r="A1331" s="12" t="n"/>
      <c r="C1331" s="13" t="n"/>
      <c r="D1331" s="12" t="n"/>
    </row>
    <row r="1332">
      <c r="A1332" s="12" t="n"/>
      <c r="C1332" s="13" t="n"/>
      <c r="D1332" s="12" t="n"/>
    </row>
    <row r="1333">
      <c r="A1333" s="12" t="n"/>
      <c r="C1333" s="13" t="n"/>
      <c r="D1333" s="12" t="n"/>
    </row>
    <row r="1334">
      <c r="A1334" s="12" t="n"/>
      <c r="C1334" s="13" t="n"/>
      <c r="D1334" s="12" t="n"/>
    </row>
    <row r="1335">
      <c r="A1335" s="12" t="n"/>
      <c r="C1335" s="13" t="n"/>
      <c r="D1335" s="12" t="n"/>
    </row>
    <row r="1336">
      <c r="A1336" s="12" t="n"/>
      <c r="C1336" s="13" t="n"/>
      <c r="D1336" s="12" t="n"/>
    </row>
    <row r="1337">
      <c r="A1337" s="12" t="n"/>
      <c r="C1337" s="13" t="n"/>
      <c r="D1337" s="12" t="n"/>
    </row>
    <row r="1338">
      <c r="A1338" s="12" t="n"/>
      <c r="C1338" s="13" t="n"/>
      <c r="D1338" s="12" t="n"/>
    </row>
    <row r="1339">
      <c r="A1339" s="12" t="n"/>
      <c r="C1339" s="13" t="n"/>
      <c r="D1339" s="12" t="n"/>
    </row>
    <row r="1340">
      <c r="A1340" s="12" t="n"/>
      <c r="C1340" s="13" t="n"/>
      <c r="D1340" s="12" t="n"/>
    </row>
    <row r="1341">
      <c r="A1341" s="12" t="n"/>
      <c r="C1341" s="13" t="n"/>
      <c r="D1341" s="12" t="n"/>
    </row>
    <row r="1342">
      <c r="A1342" s="12" t="n"/>
      <c r="C1342" s="13" t="n"/>
      <c r="D1342" s="12" t="n"/>
    </row>
    <row r="1343">
      <c r="A1343" s="12" t="n"/>
      <c r="C1343" s="13" t="n"/>
      <c r="D1343" s="12" t="n"/>
    </row>
    <row r="1344">
      <c r="A1344" s="12" t="n"/>
      <c r="C1344" s="13" t="n"/>
      <c r="D1344" s="12" t="n"/>
    </row>
    <row r="1345">
      <c r="A1345" s="12" t="n"/>
      <c r="C1345" s="13" t="n"/>
      <c r="D1345" s="12" t="n"/>
    </row>
    <row r="1346">
      <c r="A1346" s="12" t="n"/>
      <c r="C1346" s="13" t="n"/>
      <c r="D1346" s="12" t="n"/>
    </row>
    <row r="1347">
      <c r="A1347" s="12" t="n"/>
      <c r="C1347" s="13" t="n"/>
      <c r="D1347" s="12" t="n"/>
    </row>
    <row r="1348">
      <c r="A1348" s="12" t="n"/>
      <c r="C1348" s="13" t="n"/>
      <c r="D1348" s="12" t="n"/>
    </row>
    <row r="1349">
      <c r="A1349" s="12" t="n"/>
      <c r="C1349" s="13" t="n"/>
      <c r="D1349" s="12" t="n"/>
    </row>
    <row r="1350">
      <c r="A1350" s="12" t="n"/>
      <c r="C1350" s="13" t="n"/>
      <c r="D1350" s="12" t="n"/>
    </row>
    <row r="1351">
      <c r="A1351" s="12" t="n"/>
      <c r="C1351" s="13" t="n"/>
      <c r="D1351" s="12" t="n"/>
    </row>
    <row r="1352">
      <c r="A1352" s="12" t="n"/>
      <c r="C1352" s="13" t="n"/>
      <c r="D1352" s="12" t="n"/>
    </row>
    <row r="1353">
      <c r="A1353" s="12" t="n"/>
      <c r="C1353" s="13" t="n"/>
      <c r="D1353" s="12" t="n"/>
    </row>
    <row r="1354">
      <c r="A1354" s="12" t="n"/>
      <c r="C1354" s="13" t="n"/>
      <c r="D1354" s="12" t="n"/>
    </row>
    <row r="1355">
      <c r="A1355" s="12" t="n"/>
      <c r="C1355" s="13" t="n"/>
      <c r="D1355" s="12" t="n"/>
    </row>
    <row r="1356">
      <c r="A1356" s="12" t="n"/>
      <c r="C1356" s="13" t="n"/>
      <c r="D1356" s="12" t="n"/>
    </row>
    <row r="1357">
      <c r="A1357" s="12" t="n"/>
      <c r="C1357" s="13" t="n"/>
      <c r="D1357" s="12" t="n"/>
    </row>
    <row r="1358">
      <c r="A1358" s="12" t="n"/>
      <c r="C1358" s="13" t="n"/>
      <c r="D1358" s="12" t="n"/>
    </row>
    <row r="1359">
      <c r="A1359" s="12" t="n"/>
      <c r="C1359" s="13" t="n"/>
      <c r="D1359" s="12" t="n"/>
    </row>
    <row r="1360">
      <c r="A1360" s="12" t="n"/>
      <c r="C1360" s="13" t="n"/>
      <c r="D1360" s="12" t="n"/>
    </row>
    <row r="1361">
      <c r="A1361" s="12" t="n"/>
      <c r="C1361" s="13" t="n"/>
      <c r="D1361" s="12" t="n"/>
    </row>
    <row r="1362">
      <c r="A1362" s="12" t="n"/>
      <c r="C1362" s="13" t="n"/>
      <c r="D1362" s="12" t="n"/>
    </row>
    <row r="1363">
      <c r="A1363" s="12" t="n"/>
      <c r="C1363" s="13" t="n"/>
      <c r="D1363" s="12" t="n"/>
    </row>
    <row r="1364">
      <c r="A1364" s="12" t="n"/>
      <c r="C1364" s="13" t="n"/>
      <c r="D1364" s="12" t="n"/>
    </row>
    <row r="1365">
      <c r="A1365" s="12" t="n"/>
      <c r="C1365" s="13" t="n"/>
      <c r="D1365" s="12" t="n"/>
    </row>
    <row r="1366">
      <c r="A1366" s="12" t="n"/>
      <c r="C1366" s="13" t="n"/>
      <c r="D1366" s="12" t="n"/>
    </row>
    <row r="1367">
      <c r="A1367" s="12" t="n"/>
      <c r="C1367" s="13" t="n"/>
      <c r="D1367" s="12" t="n"/>
    </row>
    <row r="1368">
      <c r="A1368" s="12" t="n"/>
      <c r="C1368" s="13" t="n"/>
      <c r="D1368" s="12" t="n"/>
    </row>
    <row r="1369">
      <c r="A1369" s="12" t="n"/>
      <c r="C1369" s="13" t="n"/>
      <c r="D1369" s="12" t="n"/>
    </row>
    <row r="1370">
      <c r="A1370" s="12" t="n"/>
      <c r="C1370" s="13" t="n"/>
      <c r="D1370" s="12" t="n"/>
    </row>
    <row r="1371">
      <c r="A1371" s="12" t="n"/>
      <c r="C1371" s="13" t="n"/>
      <c r="D1371" s="12" t="n"/>
    </row>
    <row r="1372">
      <c r="A1372" s="12" t="n"/>
      <c r="C1372" s="13" t="n"/>
      <c r="D1372" s="12" t="n"/>
    </row>
    <row r="1373">
      <c r="A1373" s="12" t="n"/>
      <c r="C1373" s="13" t="n"/>
      <c r="D1373" s="12" t="n"/>
    </row>
    <row r="1374">
      <c r="A1374" s="12" t="n"/>
      <c r="C1374" s="13" t="n"/>
      <c r="D1374" s="12" t="n"/>
    </row>
    <row r="1375">
      <c r="A1375" s="12" t="n"/>
      <c r="C1375" s="13" t="n"/>
      <c r="D1375" s="12" t="n"/>
    </row>
    <row r="1376">
      <c r="A1376" s="12" t="n"/>
      <c r="C1376" s="13" t="n"/>
      <c r="D1376" s="12" t="n"/>
    </row>
    <row r="1377">
      <c r="A1377" s="12" t="n"/>
      <c r="C1377" s="13" t="n"/>
      <c r="D1377" s="12" t="n"/>
    </row>
    <row r="1378">
      <c r="A1378" s="12" t="n"/>
      <c r="C1378" s="13" t="n"/>
      <c r="D1378" s="12" t="n"/>
    </row>
    <row r="1379">
      <c r="A1379" s="12" t="n"/>
      <c r="C1379" s="13" t="n"/>
      <c r="D1379" s="12" t="n"/>
    </row>
    <row r="1380">
      <c r="A1380" s="12" t="n"/>
      <c r="C1380" s="13" t="n"/>
      <c r="D1380" s="12" t="n"/>
    </row>
    <row r="1381">
      <c r="A1381" s="12" t="n"/>
      <c r="C1381" s="13" t="n"/>
      <c r="D1381" s="12" t="n"/>
    </row>
    <row r="1382">
      <c r="A1382" s="12" t="n"/>
      <c r="C1382" s="13" t="n"/>
      <c r="D1382" s="12" t="n"/>
    </row>
    <row r="1383">
      <c r="A1383" s="12" t="n"/>
      <c r="C1383" s="13" t="n"/>
      <c r="D1383" s="12" t="n"/>
    </row>
    <row r="1384">
      <c r="A1384" s="12" t="n"/>
      <c r="C1384" s="13" t="n"/>
      <c r="D1384" s="12" t="n"/>
    </row>
    <row r="1385">
      <c r="A1385" s="12" t="n"/>
      <c r="C1385" s="13" t="n"/>
      <c r="D1385" s="12" t="n"/>
    </row>
    <row r="1386">
      <c r="A1386" s="12" t="n"/>
      <c r="C1386" s="13" t="n"/>
      <c r="D1386" s="12" t="n"/>
    </row>
    <row r="1387">
      <c r="A1387" s="12" t="n"/>
      <c r="C1387" s="13" t="n"/>
      <c r="D1387" s="12" t="n"/>
    </row>
    <row r="1388">
      <c r="A1388" s="12" t="n"/>
      <c r="C1388" s="13" t="n"/>
      <c r="D1388" s="12" t="n"/>
    </row>
    <row r="1389">
      <c r="A1389" s="12" t="n"/>
      <c r="C1389" s="13" t="n"/>
      <c r="D1389" s="12" t="n"/>
    </row>
    <row r="1390">
      <c r="A1390" s="12" t="n"/>
      <c r="C1390" s="13" t="n"/>
      <c r="D1390" s="12" t="n"/>
    </row>
    <row r="1391">
      <c r="A1391" s="12" t="n"/>
      <c r="C1391" s="13" t="n"/>
      <c r="D1391" s="12" t="n"/>
    </row>
    <row r="1392">
      <c r="A1392" s="12" t="n"/>
      <c r="C1392" s="13" t="n"/>
      <c r="D1392" s="12" t="n"/>
    </row>
    <row r="1393">
      <c r="A1393" s="12" t="n"/>
      <c r="C1393" s="13" t="n"/>
      <c r="D1393" s="12" t="n"/>
    </row>
    <row r="1394">
      <c r="A1394" s="12" t="n"/>
      <c r="C1394" s="13" t="n"/>
      <c r="D1394" s="12" t="n"/>
    </row>
    <row r="1395">
      <c r="A1395" s="12" t="n"/>
      <c r="C1395" s="13" t="n"/>
      <c r="D1395" s="12" t="n"/>
    </row>
    <row r="1396">
      <c r="A1396" s="12" t="n"/>
      <c r="C1396" s="13" t="n"/>
      <c r="D1396" s="12" t="n"/>
    </row>
    <row r="1397">
      <c r="A1397" s="12" t="n"/>
      <c r="C1397" s="13" t="n"/>
      <c r="D1397" s="12" t="n"/>
    </row>
    <row r="1398">
      <c r="A1398" s="12" t="n"/>
      <c r="C1398" s="13" t="n"/>
      <c r="D1398" s="12" t="n"/>
    </row>
    <row r="1399">
      <c r="A1399" s="12" t="n"/>
      <c r="C1399" s="13" t="n"/>
      <c r="D1399" s="12" t="n"/>
    </row>
    <row r="1400">
      <c r="A1400" s="12" t="n"/>
      <c r="C1400" s="13" t="n"/>
      <c r="D1400" s="12" t="n"/>
    </row>
    <row r="1401">
      <c r="A1401" s="12" t="n"/>
      <c r="C1401" s="13" t="n"/>
      <c r="D1401" s="12" t="n"/>
    </row>
    <row r="1402">
      <c r="A1402" s="12" t="n"/>
      <c r="C1402" s="13" t="n"/>
      <c r="D1402" s="12" t="n"/>
    </row>
    <row r="1403">
      <c r="A1403" s="12" t="n"/>
      <c r="C1403" s="13" t="n"/>
      <c r="D1403" s="12" t="n"/>
    </row>
    <row r="1404">
      <c r="A1404" s="12" t="n"/>
      <c r="C1404" s="13" t="n"/>
      <c r="D1404" s="12" t="n"/>
    </row>
    <row r="1405">
      <c r="A1405" s="12" t="n"/>
      <c r="C1405" s="13" t="n"/>
      <c r="D1405" s="12" t="n"/>
    </row>
    <row r="1406">
      <c r="A1406" s="12" t="n"/>
      <c r="C1406" s="13" t="n"/>
      <c r="D1406" s="12" t="n"/>
    </row>
    <row r="1407">
      <c r="A1407" s="12" t="n"/>
      <c r="C1407" s="13" t="n"/>
      <c r="D1407" s="12" t="n"/>
    </row>
    <row r="1408">
      <c r="A1408" s="12" t="n"/>
      <c r="C1408" s="13" t="n"/>
      <c r="D1408" s="12" t="n"/>
    </row>
    <row r="1409">
      <c r="A1409" s="12" t="n"/>
      <c r="C1409" s="13" t="n"/>
      <c r="D1409" s="12" t="n"/>
    </row>
    <row r="1410">
      <c r="A1410" s="12" t="n"/>
      <c r="C1410" s="13" t="n"/>
      <c r="D1410" s="12" t="n"/>
    </row>
    <row r="1411">
      <c r="A1411" s="12" t="n"/>
      <c r="C1411" s="13" t="n"/>
      <c r="D1411" s="12" t="n"/>
    </row>
    <row r="1412">
      <c r="A1412" s="12" t="n"/>
      <c r="C1412" s="13" t="n"/>
      <c r="D1412" s="12" t="n"/>
    </row>
    <row r="1413">
      <c r="A1413" s="12" t="n"/>
      <c r="C1413" s="13" t="n"/>
      <c r="D1413" s="12" t="n"/>
    </row>
    <row r="1414">
      <c r="A1414" s="12" t="n"/>
      <c r="C1414" s="13" t="n"/>
      <c r="D1414" s="12" t="n"/>
    </row>
    <row r="1415">
      <c r="A1415" s="12" t="n"/>
      <c r="C1415" s="13" t="n"/>
      <c r="D1415" s="12" t="n"/>
    </row>
    <row r="1416">
      <c r="A1416" s="12" t="n"/>
      <c r="C1416" s="13" t="n"/>
      <c r="D1416" s="12" t="n"/>
    </row>
    <row r="1417">
      <c r="A1417" s="12" t="n"/>
      <c r="C1417" s="13" t="n"/>
      <c r="D1417" s="12" t="n"/>
    </row>
    <row r="1418">
      <c r="A1418" s="12" t="n"/>
      <c r="C1418" s="13" t="n"/>
      <c r="D1418" s="12" t="n"/>
    </row>
    <row r="1419">
      <c r="A1419" s="12" t="n"/>
      <c r="C1419" s="13" t="n"/>
      <c r="D1419" s="12" t="n"/>
    </row>
    <row r="1420">
      <c r="A1420" s="12" t="n"/>
      <c r="C1420" s="13" t="n"/>
      <c r="D1420" s="12" t="n"/>
    </row>
    <row r="1421">
      <c r="A1421" s="12" t="n"/>
      <c r="C1421" s="13" t="n"/>
      <c r="D1421" s="12" t="n"/>
    </row>
    <row r="1422">
      <c r="A1422" s="12" t="n"/>
      <c r="C1422" s="13" t="n"/>
      <c r="D1422" s="12" t="n"/>
    </row>
    <row r="1423">
      <c r="A1423" s="12" t="n"/>
      <c r="C1423" s="13" t="n"/>
      <c r="D1423" s="12" t="n"/>
    </row>
    <row r="1424">
      <c r="A1424" s="12" t="n"/>
      <c r="C1424" s="13" t="n"/>
      <c r="D1424" s="12" t="n"/>
    </row>
    <row r="1425">
      <c r="A1425" s="12" t="n"/>
      <c r="C1425" s="13" t="n"/>
      <c r="D1425" s="12" t="n"/>
    </row>
    <row r="1426">
      <c r="A1426" s="12" t="n"/>
      <c r="C1426" s="13" t="n"/>
      <c r="D1426" s="12" t="n"/>
    </row>
    <row r="1427">
      <c r="A1427" s="12" t="n"/>
      <c r="C1427" s="13" t="n"/>
      <c r="D1427" s="12" t="n"/>
    </row>
    <row r="1428">
      <c r="A1428" s="12" t="n"/>
      <c r="C1428" s="13" t="n"/>
      <c r="D1428" s="12" t="n"/>
    </row>
    <row r="1429">
      <c r="A1429" s="12" t="n"/>
      <c r="C1429" s="13" t="n"/>
      <c r="D1429" s="12" t="n"/>
    </row>
    <row r="1430">
      <c r="A1430" s="12" t="n"/>
      <c r="C1430" s="13" t="n"/>
      <c r="D1430" s="12" t="n"/>
    </row>
    <row r="1431">
      <c r="A1431" s="12" t="n"/>
      <c r="C1431" s="13" t="n"/>
      <c r="D1431" s="12" t="n"/>
    </row>
    <row r="1432">
      <c r="A1432" s="12" t="n"/>
      <c r="C1432" s="13" t="n"/>
      <c r="D1432" s="12" t="n"/>
    </row>
    <row r="1433">
      <c r="A1433" s="12" t="n"/>
      <c r="C1433" s="13" t="n"/>
      <c r="D1433" s="12" t="n"/>
    </row>
    <row r="1434">
      <c r="A1434" s="12" t="n"/>
      <c r="C1434" s="13" t="n"/>
      <c r="D1434" s="12" t="n"/>
    </row>
    <row r="1435">
      <c r="A1435" s="12" t="n"/>
      <c r="C1435" s="13" t="n"/>
      <c r="D1435" s="12" t="n"/>
    </row>
    <row r="1436">
      <c r="A1436" s="12" t="n"/>
      <c r="C1436" s="13" t="n"/>
      <c r="D1436" s="12" t="n"/>
    </row>
    <row r="1437">
      <c r="A1437" s="12" t="n"/>
      <c r="C1437" s="13" t="n"/>
      <c r="D1437" s="12" t="n"/>
    </row>
    <row r="1438">
      <c r="A1438" s="12" t="n"/>
      <c r="C1438" s="13" t="n"/>
      <c r="D1438" s="12" t="n"/>
    </row>
    <row r="1439">
      <c r="A1439" s="12" t="n"/>
      <c r="C1439" s="13" t="n"/>
      <c r="D1439" s="12" t="n"/>
    </row>
    <row r="1440">
      <c r="A1440" s="12" t="n"/>
      <c r="C1440" s="13" t="n"/>
      <c r="D1440" s="12" t="n"/>
    </row>
    <row r="1441">
      <c r="A1441" s="12" t="n"/>
      <c r="C1441" s="13" t="n"/>
      <c r="D1441" s="12" t="n"/>
    </row>
    <row r="1442">
      <c r="A1442" s="12" t="n"/>
      <c r="C1442" s="13" t="n"/>
      <c r="D1442" s="12" t="n"/>
    </row>
    <row r="1443">
      <c r="A1443" s="12" t="n"/>
      <c r="C1443" s="13" t="n"/>
      <c r="D1443" s="12" t="n"/>
    </row>
    <row r="1444">
      <c r="A1444" s="12" t="n"/>
      <c r="C1444" s="13" t="n"/>
      <c r="D1444" s="12" t="n"/>
    </row>
    <row r="1445">
      <c r="A1445" s="12" t="n"/>
      <c r="C1445" s="13" t="n"/>
      <c r="D1445" s="12" t="n"/>
    </row>
    <row r="1446">
      <c r="A1446" s="12" t="n"/>
      <c r="C1446" s="13" t="n"/>
      <c r="D1446" s="12" t="n"/>
    </row>
    <row r="1447">
      <c r="A1447" s="12" t="n"/>
      <c r="C1447" s="13" t="n"/>
      <c r="D1447" s="12" t="n"/>
    </row>
    <row r="1448">
      <c r="A1448" s="12" t="n"/>
      <c r="C1448" s="13" t="n"/>
      <c r="D1448" s="12" t="n"/>
    </row>
    <row r="1449">
      <c r="A1449" s="12" t="n"/>
      <c r="C1449" s="13" t="n"/>
      <c r="D1449" s="12" t="n"/>
    </row>
    <row r="1450">
      <c r="A1450" s="12" t="n"/>
      <c r="C1450" s="13" t="n"/>
      <c r="D1450" s="12" t="n"/>
    </row>
    <row r="1451">
      <c r="A1451" s="12" t="n"/>
      <c r="C1451" s="13" t="n"/>
      <c r="D1451" s="12" t="n"/>
    </row>
    <row r="1452">
      <c r="A1452" s="12" t="n"/>
      <c r="C1452" s="13" t="n"/>
      <c r="D1452" s="12" t="n"/>
    </row>
    <row r="1453">
      <c r="A1453" s="12" t="n"/>
      <c r="C1453" s="13" t="n"/>
      <c r="D1453" s="12" t="n"/>
    </row>
    <row r="1454">
      <c r="A1454" s="12" t="n"/>
      <c r="C1454" s="13" t="n"/>
      <c r="D1454" s="12" t="n"/>
    </row>
    <row r="1455">
      <c r="A1455" s="12" t="n"/>
      <c r="C1455" s="13" t="n"/>
      <c r="D1455" s="12" t="n"/>
    </row>
    <row r="1456">
      <c r="A1456" s="12" t="n"/>
      <c r="C1456" s="13" t="n"/>
      <c r="D1456" s="12" t="n"/>
    </row>
    <row r="1457">
      <c r="A1457" s="12" t="n"/>
      <c r="C1457" s="13" t="n"/>
      <c r="D1457" s="12" t="n"/>
    </row>
    <row r="1458">
      <c r="A1458" s="12" t="n"/>
      <c r="C1458" s="13" t="n"/>
      <c r="D1458" s="12" t="n"/>
    </row>
    <row r="1459">
      <c r="A1459" s="12" t="n"/>
      <c r="C1459" s="13" t="n"/>
      <c r="D1459" s="12" t="n"/>
    </row>
    <row r="1460">
      <c r="A1460" s="12" t="n"/>
      <c r="C1460" s="13" t="n"/>
      <c r="D1460" s="12" t="n"/>
    </row>
    <row r="1461">
      <c r="A1461" s="12" t="n"/>
      <c r="C1461" s="13" t="n"/>
      <c r="D1461" s="12" t="n"/>
    </row>
    <row r="1462">
      <c r="A1462" s="12" t="n"/>
      <c r="C1462" s="13" t="n"/>
      <c r="D1462" s="12" t="n"/>
    </row>
    <row r="1463">
      <c r="A1463" s="12" t="n"/>
      <c r="C1463" s="13" t="n"/>
      <c r="D1463" s="12" t="n"/>
    </row>
    <row r="1464">
      <c r="A1464" s="12" t="n"/>
      <c r="C1464" s="13" t="n"/>
      <c r="D1464" s="12" t="n"/>
    </row>
    <row r="1465">
      <c r="A1465" s="12" t="n"/>
      <c r="C1465" s="13" t="n"/>
      <c r="D1465" s="12" t="n"/>
    </row>
    <row r="1466">
      <c r="A1466" s="12" t="n"/>
      <c r="C1466" s="13" t="n"/>
      <c r="D1466" s="12" t="n"/>
    </row>
    <row r="1467">
      <c r="A1467" s="12" t="n"/>
      <c r="C1467" s="13" t="n"/>
      <c r="D1467" s="12" t="n"/>
    </row>
    <row r="1468">
      <c r="A1468" s="12" t="n"/>
      <c r="C1468" s="13" t="n"/>
      <c r="D1468" s="12" t="n"/>
    </row>
    <row r="1469">
      <c r="A1469" s="12" t="n"/>
      <c r="C1469" s="13" t="n"/>
      <c r="D1469" s="12" t="n"/>
    </row>
    <row r="1470">
      <c r="A1470" s="12" t="n"/>
      <c r="C1470" s="13" t="n"/>
      <c r="D1470" s="12" t="n"/>
    </row>
    <row r="1471">
      <c r="A1471" s="12" t="n"/>
      <c r="C1471" s="13" t="n"/>
      <c r="D1471" s="12" t="n"/>
    </row>
    <row r="1472">
      <c r="A1472" s="12" t="n"/>
      <c r="C1472" s="13" t="n"/>
      <c r="D1472" s="12" t="n"/>
    </row>
    <row r="1473">
      <c r="A1473" s="12" t="n"/>
      <c r="C1473" s="13" t="n"/>
      <c r="D1473" s="12" t="n"/>
    </row>
    <row r="1474">
      <c r="A1474" s="12" t="n"/>
      <c r="C1474" s="13" t="n"/>
      <c r="D1474" s="12" t="n"/>
    </row>
    <row r="1475">
      <c r="A1475" s="12" t="n"/>
      <c r="C1475" s="13" t="n"/>
      <c r="D1475" s="12" t="n"/>
    </row>
    <row r="1476">
      <c r="A1476" s="12" t="n"/>
      <c r="C1476" s="13" t="n"/>
      <c r="D1476" s="12" t="n"/>
    </row>
    <row r="1477">
      <c r="A1477" s="12" t="n"/>
      <c r="C1477" s="13" t="n"/>
      <c r="D1477" s="12" t="n"/>
    </row>
    <row r="1478">
      <c r="A1478" s="12" t="n"/>
      <c r="C1478" s="13" t="n"/>
      <c r="D1478" s="12" t="n"/>
    </row>
    <row r="1479">
      <c r="A1479" s="12" t="n"/>
      <c r="C1479" s="13" t="n"/>
      <c r="D1479" s="12" t="n"/>
    </row>
    <row r="1480">
      <c r="A1480" s="12" t="n"/>
      <c r="C1480" s="13" t="n"/>
      <c r="D1480" s="12" t="n"/>
    </row>
    <row r="1481">
      <c r="A1481" s="12" t="n"/>
      <c r="C1481" s="13" t="n"/>
      <c r="D1481" s="12" t="n"/>
    </row>
    <row r="1482">
      <c r="A1482" s="12" t="n"/>
      <c r="C1482" s="13" t="n"/>
      <c r="D1482" s="12" t="n"/>
    </row>
    <row r="1483">
      <c r="A1483" s="12" t="n"/>
      <c r="C1483" s="13" t="n"/>
      <c r="D1483" s="12" t="n"/>
    </row>
    <row r="1484">
      <c r="A1484" s="12" t="n"/>
      <c r="C1484" s="13" t="n"/>
      <c r="D1484" s="12" t="n"/>
    </row>
    <row r="1485">
      <c r="A1485" s="12" t="n"/>
      <c r="C1485" s="13" t="n"/>
      <c r="D1485" s="12" t="n"/>
    </row>
    <row r="1486">
      <c r="A1486" s="12" t="n"/>
      <c r="C1486" s="13" t="n"/>
      <c r="D1486" s="12" t="n"/>
    </row>
    <row r="1487">
      <c r="A1487" s="12" t="n"/>
      <c r="C1487" s="13" t="n"/>
      <c r="D1487" s="12" t="n"/>
    </row>
    <row r="1488">
      <c r="A1488" s="12" t="n"/>
      <c r="C1488" s="13" t="n"/>
      <c r="D1488" s="12" t="n"/>
    </row>
    <row r="1489">
      <c r="A1489" s="12" t="n"/>
      <c r="C1489" s="13" t="n"/>
      <c r="D1489" s="12" t="n"/>
    </row>
    <row r="1490">
      <c r="A1490" s="12" t="n"/>
      <c r="C1490" s="13" t="n"/>
      <c r="D1490" s="12" t="n"/>
    </row>
    <row r="1491">
      <c r="A1491" s="12" t="n"/>
      <c r="C1491" s="13" t="n"/>
      <c r="D1491" s="12" t="n"/>
    </row>
    <row r="1492">
      <c r="A1492" s="12" t="n"/>
      <c r="C1492" s="13" t="n"/>
      <c r="D1492" s="12" t="n"/>
    </row>
    <row r="1493">
      <c r="A1493" s="12" t="n"/>
      <c r="C1493" s="13" t="n"/>
      <c r="D1493" s="12" t="n"/>
    </row>
    <row r="1494">
      <c r="A1494" s="12" t="n"/>
      <c r="C1494" s="13" t="n"/>
      <c r="D1494" s="12" t="n"/>
    </row>
    <row r="1495">
      <c r="A1495" s="12" t="n"/>
      <c r="C1495" s="13" t="n"/>
      <c r="D1495" s="12" t="n"/>
    </row>
    <row r="1496">
      <c r="A1496" s="12" t="n"/>
      <c r="C1496" s="13" t="n"/>
      <c r="D1496" s="12" t="n"/>
    </row>
    <row r="1497">
      <c r="A1497" s="12" t="n"/>
      <c r="C1497" s="13" t="n"/>
      <c r="D1497" s="12" t="n"/>
    </row>
    <row r="1498">
      <c r="A1498" s="12" t="n"/>
      <c r="C1498" s="13" t="n"/>
      <c r="D1498" s="12" t="n"/>
    </row>
    <row r="1499">
      <c r="A1499" s="12" t="n"/>
      <c r="C1499" s="13" t="n"/>
      <c r="D1499" s="12" t="n"/>
    </row>
    <row r="1500">
      <c r="A1500" s="12" t="n"/>
      <c r="C1500" s="13" t="n"/>
      <c r="D1500" s="12" t="n"/>
    </row>
    <row r="1501">
      <c r="A1501" s="12" t="n"/>
      <c r="C1501" s="13" t="n"/>
      <c r="D1501" s="12" t="n"/>
    </row>
    <row r="1502">
      <c r="A1502" s="12" t="n"/>
      <c r="C1502" s="13" t="n"/>
      <c r="D1502" s="12" t="n"/>
    </row>
    <row r="1503">
      <c r="A1503" s="12" t="n"/>
      <c r="C1503" s="13" t="n"/>
      <c r="D1503" s="12" t="n"/>
    </row>
    <row r="1504">
      <c r="A1504" s="12" t="n"/>
      <c r="C1504" s="13" t="n"/>
      <c r="D1504" s="12" t="n"/>
    </row>
    <row r="1505">
      <c r="A1505" s="12" t="n"/>
      <c r="C1505" s="13" t="n"/>
      <c r="D1505" s="12" t="n"/>
    </row>
    <row r="1506">
      <c r="A1506" s="12" t="n"/>
      <c r="C1506" s="13" t="n"/>
      <c r="D1506" s="12" t="n"/>
    </row>
    <row r="1507">
      <c r="A1507" s="12" t="n"/>
      <c r="C1507" s="13" t="n"/>
      <c r="D1507" s="12" t="n"/>
    </row>
    <row r="1508">
      <c r="A1508" s="12" t="n"/>
      <c r="C1508" s="13" t="n"/>
      <c r="D1508" s="12" t="n"/>
    </row>
    <row r="1509">
      <c r="A1509" s="12" t="n"/>
      <c r="C1509" s="13" t="n"/>
      <c r="D1509" s="12" t="n"/>
    </row>
    <row r="1510">
      <c r="A1510" s="12" t="n"/>
      <c r="C1510" s="13" t="n"/>
      <c r="D1510" s="12" t="n"/>
    </row>
    <row r="1511">
      <c r="A1511" s="12" t="n"/>
      <c r="C1511" s="13" t="n"/>
      <c r="D1511" s="12" t="n"/>
    </row>
    <row r="1512">
      <c r="A1512" s="12" t="n"/>
      <c r="C1512" s="13" t="n"/>
      <c r="D1512" s="12" t="n"/>
    </row>
    <row r="1513">
      <c r="A1513" s="12" t="n"/>
      <c r="C1513" s="13" t="n"/>
      <c r="D1513" s="12" t="n"/>
    </row>
    <row r="1514">
      <c r="A1514" s="12" t="n"/>
      <c r="C1514" s="13" t="n"/>
      <c r="D1514" s="12" t="n"/>
    </row>
    <row r="1515">
      <c r="A1515" s="12" t="n"/>
      <c r="C1515" s="13" t="n"/>
      <c r="D1515" s="12" t="n"/>
    </row>
    <row r="1516">
      <c r="A1516" s="12" t="n"/>
      <c r="C1516" s="13" t="n"/>
      <c r="D1516" s="12" t="n"/>
    </row>
    <row r="1517">
      <c r="A1517" s="12" t="n"/>
      <c r="C1517" s="13" t="n"/>
      <c r="D1517" s="12" t="n"/>
    </row>
    <row r="1518">
      <c r="A1518" s="12" t="n"/>
      <c r="C1518" s="13" t="n"/>
      <c r="D1518" s="12" t="n"/>
    </row>
    <row r="1519">
      <c r="A1519" s="12" t="n"/>
      <c r="C1519" s="13" t="n"/>
      <c r="D1519" s="12" t="n"/>
    </row>
    <row r="1520">
      <c r="A1520" s="12" t="n"/>
      <c r="C1520" s="13" t="n"/>
      <c r="D1520" s="12" t="n"/>
    </row>
    <row r="1521">
      <c r="A1521" s="12" t="n"/>
      <c r="C1521" s="13" t="n"/>
      <c r="D1521" s="12" t="n"/>
    </row>
    <row r="1522">
      <c r="A1522" s="12" t="n"/>
      <c r="C1522" s="13" t="n"/>
      <c r="D1522" s="12" t="n"/>
    </row>
    <row r="1523">
      <c r="A1523" s="12" t="n"/>
      <c r="C1523" s="13" t="n"/>
      <c r="D1523" s="12" t="n"/>
    </row>
    <row r="1524">
      <c r="A1524" s="12" t="n"/>
      <c r="C1524" s="13" t="n"/>
      <c r="D1524" s="12" t="n"/>
    </row>
    <row r="1525">
      <c r="A1525" s="12" t="n"/>
      <c r="C1525" s="13" t="n"/>
      <c r="D1525" s="12" t="n"/>
    </row>
    <row r="1526">
      <c r="A1526" s="12" t="n"/>
      <c r="C1526" s="13" t="n"/>
      <c r="D1526" s="12" t="n"/>
    </row>
    <row r="1527">
      <c r="A1527" s="12" t="n"/>
      <c r="C1527" s="13" t="n"/>
      <c r="D1527" s="12" t="n"/>
    </row>
    <row r="1528">
      <c r="A1528" s="12" t="n"/>
      <c r="C1528" s="13" t="n"/>
      <c r="D1528" s="12" t="n"/>
    </row>
    <row r="1529">
      <c r="A1529" s="12" t="n"/>
      <c r="C1529" s="13" t="n"/>
      <c r="D1529" s="12" t="n"/>
    </row>
    <row r="1530">
      <c r="A1530" s="12" t="n"/>
      <c r="C1530" s="13" t="n"/>
      <c r="D1530" s="12" t="n"/>
    </row>
    <row r="1531">
      <c r="A1531" s="12" t="n"/>
      <c r="C1531" s="13" t="n"/>
      <c r="D1531" s="12" t="n"/>
    </row>
    <row r="1532">
      <c r="A1532" s="12" t="n"/>
      <c r="C1532" s="13" t="n"/>
      <c r="D1532" s="12" t="n"/>
    </row>
    <row r="1533">
      <c r="A1533" s="12" t="n"/>
      <c r="C1533" s="13" t="n"/>
      <c r="D1533" s="12" t="n"/>
    </row>
    <row r="1534">
      <c r="A1534" s="12" t="n"/>
      <c r="C1534" s="13" t="n"/>
      <c r="D1534" s="12" t="n"/>
    </row>
    <row r="1535">
      <c r="A1535" s="12" t="n"/>
      <c r="C1535" s="13" t="n"/>
      <c r="D1535" s="12" t="n"/>
    </row>
    <row r="1536">
      <c r="A1536" s="12" t="n"/>
      <c r="C1536" s="13" t="n"/>
      <c r="D1536" s="12" t="n"/>
    </row>
    <row r="1537">
      <c r="A1537" s="12" t="n"/>
      <c r="C1537" s="13" t="n"/>
      <c r="D1537" s="12" t="n"/>
    </row>
    <row r="1538">
      <c r="A1538" s="12" t="n"/>
      <c r="C1538" s="13" t="n"/>
      <c r="D1538" s="12" t="n"/>
    </row>
    <row r="1539">
      <c r="A1539" s="12" t="n"/>
      <c r="C1539" s="13" t="n"/>
      <c r="D1539" s="12" t="n"/>
    </row>
    <row r="1540">
      <c r="A1540" s="12" t="n"/>
      <c r="C1540" s="13" t="n"/>
      <c r="D1540" s="12" t="n"/>
    </row>
    <row r="1541">
      <c r="A1541" s="12" t="n"/>
      <c r="C1541" s="13" t="n"/>
      <c r="D1541" s="12" t="n"/>
    </row>
    <row r="1542">
      <c r="A1542" s="12" t="n"/>
      <c r="C1542" s="13" t="n"/>
      <c r="D1542" s="12" t="n"/>
    </row>
    <row r="1543">
      <c r="A1543" s="12" t="n"/>
      <c r="C1543" s="13" t="n"/>
      <c r="D1543" s="12" t="n"/>
    </row>
    <row r="1544">
      <c r="A1544" s="12" t="n"/>
      <c r="C1544" s="13" t="n"/>
      <c r="D1544" s="12" t="n"/>
    </row>
    <row r="1545">
      <c r="A1545" s="12" t="n"/>
      <c r="C1545" s="13" t="n"/>
      <c r="D1545" s="12" t="n"/>
    </row>
    <row r="1546">
      <c r="A1546" s="12" t="n"/>
      <c r="C1546" s="13" t="n"/>
      <c r="D1546" s="12" t="n"/>
    </row>
    <row r="1547">
      <c r="A1547" s="12" t="n"/>
      <c r="C1547" s="13" t="n"/>
      <c r="D1547" s="12" t="n"/>
    </row>
    <row r="1548">
      <c r="A1548" s="12" t="n"/>
      <c r="C1548" s="13" t="n"/>
      <c r="D1548" s="12" t="n"/>
    </row>
    <row r="1549">
      <c r="A1549" s="12" t="n"/>
      <c r="C1549" s="13" t="n"/>
      <c r="D1549" s="12" t="n"/>
    </row>
    <row r="1550">
      <c r="A1550" s="12" t="n"/>
      <c r="C1550" s="13" t="n"/>
      <c r="D1550" s="12" t="n"/>
    </row>
    <row r="1551">
      <c r="A1551" s="12" t="n"/>
      <c r="C1551" s="13" t="n"/>
      <c r="D1551" s="12" t="n"/>
    </row>
    <row r="1552">
      <c r="A1552" s="12" t="n"/>
      <c r="C1552" s="13" t="n"/>
      <c r="D1552" s="12" t="n"/>
    </row>
    <row r="1553">
      <c r="A1553" s="12" t="n"/>
      <c r="C1553" s="13" t="n"/>
      <c r="D1553" s="12" t="n"/>
    </row>
    <row r="1554">
      <c r="A1554" s="12" t="n"/>
      <c r="C1554" s="13" t="n"/>
      <c r="D1554" s="12" t="n"/>
    </row>
    <row r="1555">
      <c r="A1555" s="12" t="n"/>
      <c r="C1555" s="13" t="n"/>
      <c r="D1555" s="12" t="n"/>
    </row>
    <row r="1556">
      <c r="A1556" s="12" t="n"/>
      <c r="C1556" s="13" t="n"/>
      <c r="D1556" s="12" t="n"/>
    </row>
    <row r="1557">
      <c r="A1557" s="12" t="n"/>
      <c r="C1557" s="13" t="n"/>
      <c r="D1557" s="12" t="n"/>
    </row>
    <row r="1558">
      <c r="A1558" s="12" t="n"/>
      <c r="C1558" s="13" t="n"/>
      <c r="D1558" s="12" t="n"/>
    </row>
    <row r="1559">
      <c r="A1559" s="12" t="n"/>
      <c r="C1559" s="13" t="n"/>
      <c r="D1559" s="12" t="n"/>
    </row>
    <row r="1560">
      <c r="A1560" s="12" t="n"/>
      <c r="C1560" s="13" t="n"/>
      <c r="D1560" s="12" t="n"/>
    </row>
    <row r="1561">
      <c r="A1561" s="12" t="n"/>
      <c r="C1561" s="13" t="n"/>
      <c r="D1561" s="12" t="n"/>
    </row>
    <row r="1562">
      <c r="A1562" s="12" t="n"/>
      <c r="C1562" s="13" t="n"/>
      <c r="D1562" s="12" t="n"/>
    </row>
    <row r="1563">
      <c r="A1563" s="12" t="n"/>
      <c r="C1563" s="13" t="n"/>
      <c r="D1563" s="12" t="n"/>
    </row>
    <row r="1564">
      <c r="A1564" s="12" t="n"/>
      <c r="C1564" s="13" t="n"/>
      <c r="D1564" s="12" t="n"/>
    </row>
    <row r="1565">
      <c r="A1565" s="12" t="n"/>
      <c r="C1565" s="13" t="n"/>
      <c r="D1565" s="12" t="n"/>
    </row>
    <row r="1566">
      <c r="A1566" s="12" t="n"/>
      <c r="C1566" s="13" t="n"/>
      <c r="D1566" s="12" t="n"/>
    </row>
    <row r="1567">
      <c r="A1567" s="12" t="n"/>
      <c r="C1567" s="13" t="n"/>
      <c r="D1567" s="12" t="n"/>
    </row>
    <row r="1568">
      <c r="A1568" s="12" t="n"/>
      <c r="C1568" s="13" t="n"/>
      <c r="D1568" s="12" t="n"/>
    </row>
    <row r="1569">
      <c r="A1569" s="12" t="n"/>
      <c r="C1569" s="13" t="n"/>
      <c r="D1569" s="12" t="n"/>
    </row>
    <row r="1570">
      <c r="A1570" s="12" t="n"/>
      <c r="C1570" s="13" t="n"/>
      <c r="D1570" s="12" t="n"/>
    </row>
    <row r="1571">
      <c r="A1571" s="12" t="n"/>
      <c r="C1571" s="13" t="n"/>
      <c r="D1571" s="12" t="n"/>
    </row>
    <row r="1572">
      <c r="A1572" s="12" t="n"/>
      <c r="C1572" s="13" t="n"/>
      <c r="D1572" s="12" t="n"/>
    </row>
    <row r="1573">
      <c r="A1573" s="12" t="n"/>
      <c r="C1573" s="13" t="n"/>
      <c r="D1573" s="12" t="n"/>
    </row>
    <row r="1574">
      <c r="A1574" s="12" t="n"/>
      <c r="C1574" s="13" t="n"/>
      <c r="D1574" s="12" t="n"/>
    </row>
    <row r="1575">
      <c r="A1575" s="12" t="n"/>
      <c r="C1575" s="13" t="n"/>
      <c r="D1575" s="12" t="n"/>
    </row>
    <row r="1576">
      <c r="A1576" s="12" t="n"/>
      <c r="C1576" s="13" t="n"/>
      <c r="D1576" s="12" t="n"/>
    </row>
    <row r="1577">
      <c r="A1577" s="12" t="n"/>
      <c r="C1577" s="13" t="n"/>
      <c r="D1577" s="12" t="n"/>
    </row>
    <row r="1578">
      <c r="A1578" s="12" t="n"/>
      <c r="C1578" s="13" t="n"/>
      <c r="D1578" s="12" t="n"/>
    </row>
    <row r="1579">
      <c r="A1579" s="12" t="n"/>
      <c r="C1579" s="13" t="n"/>
      <c r="D1579" s="12" t="n"/>
    </row>
    <row r="1580">
      <c r="A1580" s="12" t="n"/>
      <c r="C1580" s="13" t="n"/>
      <c r="D1580" s="12" t="n"/>
    </row>
    <row r="1581">
      <c r="A1581" s="12" t="n"/>
      <c r="C1581" s="13" t="n"/>
      <c r="D1581" s="12" t="n"/>
    </row>
    <row r="1582">
      <c r="A1582" s="12" t="n"/>
      <c r="C1582" s="13" t="n"/>
      <c r="D1582" s="12" t="n"/>
    </row>
    <row r="1583">
      <c r="A1583" s="12" t="n"/>
      <c r="C1583" s="13" t="n"/>
      <c r="D1583" s="12" t="n"/>
    </row>
    <row r="1584">
      <c r="A1584" s="12" t="n"/>
      <c r="C1584" s="13" t="n"/>
      <c r="D1584" s="12" t="n"/>
    </row>
    <row r="1585">
      <c r="A1585" s="12" t="n"/>
      <c r="C1585" s="13" t="n"/>
      <c r="D1585" s="12" t="n"/>
    </row>
    <row r="1586">
      <c r="A1586" s="12" t="n"/>
      <c r="C1586" s="13" t="n"/>
      <c r="D1586" s="12" t="n"/>
    </row>
    <row r="1587">
      <c r="A1587" s="12" t="n"/>
      <c r="C1587" s="13" t="n"/>
      <c r="D1587" s="12" t="n"/>
    </row>
    <row r="1588">
      <c r="A1588" s="12" t="n"/>
      <c r="C1588" s="13" t="n"/>
      <c r="D1588" s="12" t="n"/>
    </row>
    <row r="1589">
      <c r="A1589" s="12" t="n"/>
      <c r="C1589" s="13" t="n"/>
      <c r="D1589" s="12" t="n"/>
    </row>
    <row r="1590">
      <c r="A1590" s="12" t="n"/>
      <c r="C1590" s="13" t="n"/>
      <c r="D1590" s="12" t="n"/>
    </row>
    <row r="1591">
      <c r="A1591" s="12" t="n"/>
      <c r="C1591" s="13" t="n"/>
      <c r="D1591" s="12" t="n"/>
    </row>
    <row r="1592">
      <c r="A1592" s="12" t="n"/>
      <c r="C1592" s="13" t="n"/>
      <c r="D1592" s="12" t="n"/>
    </row>
    <row r="1593">
      <c r="A1593" s="12" t="n"/>
      <c r="C1593" s="13" t="n"/>
      <c r="D1593" s="12" t="n"/>
    </row>
    <row r="1594">
      <c r="A1594" s="12" t="n"/>
      <c r="C1594" s="13" t="n"/>
      <c r="D1594" s="12" t="n"/>
    </row>
    <row r="1595">
      <c r="A1595" s="12" t="n"/>
      <c r="C1595" s="13" t="n"/>
      <c r="D1595" s="12" t="n"/>
    </row>
    <row r="1596">
      <c r="A1596" s="12" t="n"/>
      <c r="C1596" s="13" t="n"/>
      <c r="D1596" s="12" t="n"/>
    </row>
    <row r="1597">
      <c r="A1597" s="12" t="n"/>
      <c r="C1597" s="13" t="n"/>
      <c r="D1597" s="12" t="n"/>
    </row>
    <row r="1598">
      <c r="A1598" s="12" t="n"/>
      <c r="C1598" s="13" t="n"/>
      <c r="D1598" s="12" t="n"/>
    </row>
    <row r="1599">
      <c r="A1599" s="12" t="n"/>
      <c r="C1599" s="13" t="n"/>
      <c r="D1599" s="12" t="n"/>
    </row>
    <row r="1600">
      <c r="A1600" s="12" t="n"/>
      <c r="C1600" s="13" t="n"/>
      <c r="D1600" s="12" t="n"/>
    </row>
    <row r="1601">
      <c r="A1601" s="12" t="n"/>
      <c r="C1601" s="13" t="n"/>
      <c r="D1601" s="12" t="n"/>
    </row>
    <row r="1602">
      <c r="A1602" s="12" t="n"/>
      <c r="C1602" s="13" t="n"/>
      <c r="D1602" s="12" t="n"/>
    </row>
    <row r="1603">
      <c r="A1603" s="12" t="n"/>
      <c r="C1603" s="13" t="n"/>
      <c r="D1603" s="12" t="n"/>
    </row>
    <row r="1604">
      <c r="A1604" s="12" t="n"/>
      <c r="C1604" s="13" t="n"/>
      <c r="D1604" s="12" t="n"/>
    </row>
    <row r="1605">
      <c r="A1605" s="12" t="n"/>
      <c r="C1605" s="13" t="n"/>
      <c r="D1605" s="12" t="n"/>
    </row>
    <row r="1606">
      <c r="A1606" s="12" t="n"/>
      <c r="C1606" s="13" t="n"/>
      <c r="D1606" s="12" t="n"/>
    </row>
    <row r="1607">
      <c r="A1607" s="12" t="n"/>
      <c r="C1607" s="13" t="n"/>
      <c r="D1607" s="12" t="n"/>
    </row>
    <row r="1608">
      <c r="A1608" s="12" t="n"/>
      <c r="C1608" s="13" t="n"/>
      <c r="D1608" s="12" t="n"/>
    </row>
    <row r="1609">
      <c r="A1609" s="12" t="n"/>
      <c r="C1609" s="13" t="n"/>
      <c r="D1609" s="12" t="n"/>
    </row>
    <row r="1610">
      <c r="A1610" s="12" t="n"/>
      <c r="C1610" s="13" t="n"/>
      <c r="D1610" s="12" t="n"/>
    </row>
    <row r="1611">
      <c r="A1611" s="12" t="n"/>
      <c r="C1611" s="13" t="n"/>
      <c r="D1611" s="12" t="n"/>
    </row>
    <row r="1612">
      <c r="A1612" s="12" t="n"/>
      <c r="C1612" s="13" t="n"/>
      <c r="D1612" s="12" t="n"/>
    </row>
    <row r="1613">
      <c r="A1613" s="12" t="n"/>
      <c r="C1613" s="13" t="n"/>
      <c r="D1613" s="12" t="n"/>
    </row>
    <row r="1614">
      <c r="A1614" s="12" t="n"/>
      <c r="C1614" s="13" t="n"/>
      <c r="D1614" s="12" t="n"/>
    </row>
    <row r="1615">
      <c r="A1615" s="12" t="n"/>
      <c r="C1615" s="13" t="n"/>
      <c r="D1615" s="12" t="n"/>
    </row>
    <row r="1616">
      <c r="A1616" s="12" t="n"/>
      <c r="C1616" s="13" t="n"/>
      <c r="D1616" s="12" t="n"/>
    </row>
    <row r="1617">
      <c r="A1617" s="12" t="n"/>
      <c r="C1617" s="13" t="n"/>
      <c r="D1617" s="12" t="n"/>
    </row>
    <row r="1618">
      <c r="A1618" s="12" t="n"/>
      <c r="C1618" s="13" t="n"/>
      <c r="D1618" s="12" t="n"/>
    </row>
    <row r="1619">
      <c r="A1619" s="12" t="n"/>
      <c r="C1619" s="13" t="n"/>
      <c r="D1619" s="12" t="n"/>
    </row>
    <row r="1620">
      <c r="A1620" s="12" t="n"/>
      <c r="C1620" s="13" t="n"/>
      <c r="D1620" s="12" t="n"/>
    </row>
    <row r="1621">
      <c r="A1621" s="12" t="n"/>
      <c r="C1621" s="13" t="n"/>
      <c r="D1621" s="12" t="n"/>
    </row>
    <row r="1622">
      <c r="A1622" s="12" t="n"/>
      <c r="C1622" s="13" t="n"/>
      <c r="D1622" s="12" t="n"/>
    </row>
    <row r="1623">
      <c r="A1623" s="12" t="n"/>
      <c r="C1623" s="13" t="n"/>
      <c r="D1623" s="12" t="n"/>
    </row>
    <row r="1624">
      <c r="A1624" s="12" t="n"/>
      <c r="C1624" s="13" t="n"/>
      <c r="D1624" s="12" t="n"/>
    </row>
    <row r="1625">
      <c r="A1625" s="12" t="n"/>
      <c r="C1625" s="13" t="n"/>
      <c r="D1625" s="12" t="n"/>
    </row>
    <row r="1626">
      <c r="A1626" s="12" t="n"/>
      <c r="C1626" s="13" t="n"/>
      <c r="D1626" s="12" t="n"/>
    </row>
    <row r="1627">
      <c r="A1627" s="12" t="n"/>
      <c r="C1627" s="13" t="n"/>
      <c r="D1627" s="12" t="n"/>
    </row>
    <row r="1628">
      <c r="A1628" s="12" t="n"/>
      <c r="C1628" s="13" t="n"/>
      <c r="D1628" s="12" t="n"/>
    </row>
    <row r="1629">
      <c r="A1629" s="12" t="n"/>
      <c r="C1629" s="13" t="n"/>
      <c r="D1629" s="12" t="n"/>
    </row>
    <row r="1630">
      <c r="A1630" s="12" t="n"/>
      <c r="C1630" s="13" t="n"/>
      <c r="D1630" s="12" t="n"/>
    </row>
    <row r="1631">
      <c r="A1631" s="12" t="n"/>
      <c r="C1631" s="13" t="n"/>
      <c r="D1631" s="12" t="n"/>
    </row>
    <row r="1632">
      <c r="A1632" s="12" t="n"/>
      <c r="C1632" s="13" t="n"/>
      <c r="D1632" s="12" t="n"/>
    </row>
    <row r="1633">
      <c r="A1633" s="12" t="n"/>
      <c r="C1633" s="13" t="n"/>
      <c r="D1633" s="12" t="n"/>
    </row>
    <row r="1634">
      <c r="A1634" s="12" t="n"/>
      <c r="C1634" s="13" t="n"/>
      <c r="D1634" s="12" t="n"/>
    </row>
    <row r="1635">
      <c r="A1635" s="12" t="n"/>
      <c r="C1635" s="13" t="n"/>
      <c r="D1635" s="12" t="n"/>
    </row>
    <row r="1636">
      <c r="A1636" s="12" t="n"/>
      <c r="C1636" s="13" t="n"/>
      <c r="D1636" s="12" t="n"/>
    </row>
    <row r="1637">
      <c r="A1637" s="12" t="n"/>
      <c r="C1637" s="13" t="n"/>
      <c r="D1637" s="12" t="n"/>
    </row>
    <row r="1638">
      <c r="A1638" s="12" t="n"/>
      <c r="C1638" s="13" t="n"/>
      <c r="D1638" s="12" t="n"/>
    </row>
    <row r="1639">
      <c r="A1639" s="12" t="n"/>
      <c r="C1639" s="13" t="n"/>
      <c r="D1639" s="12" t="n"/>
    </row>
    <row r="1640">
      <c r="A1640" s="12" t="n"/>
      <c r="C1640" s="13" t="n"/>
      <c r="D1640" s="12" t="n"/>
    </row>
    <row r="1641">
      <c r="A1641" s="12" t="n"/>
      <c r="C1641" s="13" t="n"/>
      <c r="D1641" s="12" t="n"/>
    </row>
    <row r="1642">
      <c r="A1642" s="12" t="n"/>
      <c r="C1642" s="13" t="n"/>
      <c r="D1642" s="12" t="n"/>
    </row>
    <row r="1643">
      <c r="A1643" s="12" t="n"/>
      <c r="C1643" s="13" t="n"/>
      <c r="D1643" s="12" t="n"/>
    </row>
    <row r="1644">
      <c r="A1644" s="12" t="n"/>
      <c r="C1644" s="13" t="n"/>
      <c r="D1644" s="12" t="n"/>
    </row>
    <row r="1645">
      <c r="A1645" s="12" t="n"/>
      <c r="C1645" s="13" t="n"/>
      <c r="D1645" s="12" t="n"/>
    </row>
    <row r="1646">
      <c r="A1646" s="12" t="n"/>
      <c r="C1646" s="13" t="n"/>
      <c r="D1646" s="12" t="n"/>
    </row>
    <row r="1647">
      <c r="A1647" s="12" t="n"/>
      <c r="C1647" s="13" t="n"/>
      <c r="D1647" s="12" t="n"/>
    </row>
    <row r="1648">
      <c r="A1648" s="12" t="n"/>
      <c r="C1648" s="13" t="n"/>
      <c r="D1648" s="12" t="n"/>
    </row>
    <row r="1649">
      <c r="A1649" s="12" t="n"/>
      <c r="C1649" s="13" t="n"/>
      <c r="D1649" s="12" t="n"/>
    </row>
    <row r="1650">
      <c r="A1650" s="12" t="n"/>
      <c r="C1650" s="13" t="n"/>
      <c r="D1650" s="12" t="n"/>
    </row>
    <row r="1651">
      <c r="A1651" s="12" t="n"/>
      <c r="C1651" s="13" t="n"/>
      <c r="D1651" s="12" t="n"/>
    </row>
    <row r="1652">
      <c r="A1652" s="12" t="n"/>
      <c r="C1652" s="13" t="n"/>
      <c r="D1652" s="12" t="n"/>
    </row>
    <row r="1653">
      <c r="A1653" s="12" t="n"/>
      <c r="C1653" s="13" t="n"/>
      <c r="D1653" s="12" t="n"/>
    </row>
    <row r="1654">
      <c r="A1654" s="12" t="n"/>
      <c r="C1654" s="13" t="n"/>
      <c r="D1654" s="12" t="n"/>
    </row>
    <row r="1655">
      <c r="A1655" s="12" t="n"/>
      <c r="C1655" s="13" t="n"/>
      <c r="D1655" s="12" t="n"/>
    </row>
    <row r="1656">
      <c r="A1656" s="12" t="n"/>
      <c r="C1656" s="13" t="n"/>
      <c r="D1656" s="12" t="n"/>
    </row>
    <row r="1657">
      <c r="A1657" s="12" t="n"/>
      <c r="C1657" s="13" t="n"/>
      <c r="D1657" s="12" t="n"/>
    </row>
    <row r="1658">
      <c r="A1658" s="12" t="n"/>
      <c r="C1658" s="13" t="n"/>
      <c r="D1658" s="12" t="n"/>
    </row>
    <row r="1659">
      <c r="A1659" s="12" t="n"/>
      <c r="C1659" s="13" t="n"/>
      <c r="D1659" s="12" t="n"/>
    </row>
    <row r="1660">
      <c r="A1660" s="12" t="n"/>
      <c r="C1660" s="13" t="n"/>
      <c r="D1660" s="12" t="n"/>
    </row>
    <row r="1661">
      <c r="A1661" s="12" t="n"/>
      <c r="C1661" s="13" t="n"/>
      <c r="D1661" s="12" t="n"/>
    </row>
    <row r="1662">
      <c r="A1662" s="12" t="n"/>
      <c r="C1662" s="13" t="n"/>
      <c r="D1662" s="12" t="n"/>
    </row>
    <row r="1663">
      <c r="A1663" s="12" t="n"/>
      <c r="C1663" s="13" t="n"/>
      <c r="D1663" s="12" t="n"/>
    </row>
    <row r="1664">
      <c r="A1664" s="12" t="n"/>
      <c r="C1664" s="13" t="n"/>
      <c r="D1664" s="12" t="n"/>
    </row>
    <row r="1665">
      <c r="A1665" s="12" t="n"/>
      <c r="C1665" s="13" t="n"/>
      <c r="D1665" s="12" t="n"/>
    </row>
    <row r="1666">
      <c r="A1666" s="12" t="n"/>
      <c r="C1666" s="13" t="n"/>
      <c r="D1666" s="12" t="n"/>
    </row>
    <row r="1667">
      <c r="A1667" s="12" t="n"/>
      <c r="C1667" s="13" t="n"/>
      <c r="D1667" s="12" t="n"/>
    </row>
    <row r="1668">
      <c r="A1668" s="12" t="n"/>
      <c r="C1668" s="13" t="n"/>
      <c r="D1668" s="12" t="n"/>
    </row>
    <row r="1669">
      <c r="A1669" s="12" t="n"/>
      <c r="C1669" s="13" t="n"/>
      <c r="D1669" s="12" t="n"/>
    </row>
    <row r="1670">
      <c r="A1670" s="12" t="n"/>
      <c r="C1670" s="13" t="n"/>
      <c r="D1670" s="12" t="n"/>
    </row>
    <row r="1671">
      <c r="A1671" s="12" t="n"/>
      <c r="C1671" s="13" t="n"/>
      <c r="D1671" s="12" t="n"/>
    </row>
    <row r="1672">
      <c r="A1672" s="12" t="n"/>
      <c r="C1672" s="13" t="n"/>
      <c r="D1672" s="12" t="n"/>
    </row>
    <row r="1673">
      <c r="A1673" s="12" t="n"/>
      <c r="C1673" s="13" t="n"/>
      <c r="D1673" s="12" t="n"/>
    </row>
    <row r="1674">
      <c r="A1674" s="12" t="n"/>
      <c r="C1674" s="13" t="n"/>
      <c r="D1674" s="12" t="n"/>
    </row>
    <row r="1675">
      <c r="A1675" s="12" t="n"/>
      <c r="C1675" s="13" t="n"/>
      <c r="D1675" s="12" t="n"/>
    </row>
    <row r="1676">
      <c r="A1676" s="12" t="n"/>
      <c r="C1676" s="13" t="n"/>
      <c r="D1676" s="12" t="n"/>
    </row>
    <row r="1677">
      <c r="A1677" s="12" t="n"/>
      <c r="C1677" s="13" t="n"/>
      <c r="D1677" s="12" t="n"/>
    </row>
    <row r="1678">
      <c r="A1678" s="12" t="n"/>
      <c r="C1678" s="13" t="n"/>
      <c r="D1678" s="12" t="n"/>
    </row>
    <row r="1679">
      <c r="A1679" s="12" t="n"/>
      <c r="C1679" s="13" t="n"/>
      <c r="D1679" s="12" t="n"/>
    </row>
    <row r="1680">
      <c r="A1680" s="12" t="n"/>
      <c r="C1680" s="13" t="n"/>
      <c r="D1680" s="12" t="n"/>
    </row>
    <row r="1681">
      <c r="A1681" s="12" t="n"/>
      <c r="C1681" s="13" t="n"/>
      <c r="D1681" s="12" t="n"/>
    </row>
    <row r="1682">
      <c r="A1682" s="12" t="n"/>
      <c r="C1682" s="13" t="n"/>
      <c r="D1682" s="12" t="n"/>
    </row>
    <row r="1683">
      <c r="A1683" s="12" t="n"/>
      <c r="C1683" s="13" t="n"/>
      <c r="D1683" s="12" t="n"/>
    </row>
    <row r="1684">
      <c r="A1684" s="12" t="n"/>
      <c r="C1684" s="13" t="n"/>
      <c r="D1684" s="12" t="n"/>
    </row>
    <row r="1685">
      <c r="A1685" s="12" t="n"/>
      <c r="C1685" s="13" t="n"/>
      <c r="D1685" s="12" t="n"/>
    </row>
    <row r="1686">
      <c r="A1686" s="12" t="n"/>
      <c r="C1686" s="13" t="n"/>
      <c r="D1686" s="12" t="n"/>
    </row>
    <row r="1687">
      <c r="A1687" s="12" t="n"/>
      <c r="C1687" s="13" t="n"/>
      <c r="D1687" s="12" t="n"/>
    </row>
    <row r="1688">
      <c r="A1688" s="12" t="n"/>
      <c r="C1688" s="13" t="n"/>
      <c r="D1688" s="12" t="n"/>
    </row>
    <row r="1689">
      <c r="A1689" s="12" t="n"/>
      <c r="C1689" s="13" t="n"/>
      <c r="D1689" s="12" t="n"/>
    </row>
    <row r="1690">
      <c r="A1690" s="12" t="n"/>
      <c r="C1690" s="13" t="n"/>
      <c r="D1690" s="12" t="n"/>
    </row>
    <row r="1691">
      <c r="A1691" s="12" t="n"/>
      <c r="C1691" s="13" t="n"/>
      <c r="D1691" s="12" t="n"/>
    </row>
    <row r="1692">
      <c r="A1692" s="12" t="n"/>
      <c r="C1692" s="13" t="n"/>
      <c r="D1692" s="12" t="n"/>
    </row>
    <row r="1693">
      <c r="A1693" s="12" t="n"/>
      <c r="C1693" s="13" t="n"/>
      <c r="D1693" s="12" t="n"/>
    </row>
    <row r="1694">
      <c r="A1694" s="12" t="n"/>
      <c r="C1694" s="13" t="n"/>
      <c r="D1694" s="12" t="n"/>
    </row>
    <row r="1695">
      <c r="A1695" s="12" t="n"/>
      <c r="C1695" s="13" t="n"/>
      <c r="D1695" s="12" t="n"/>
    </row>
    <row r="1696">
      <c r="A1696" s="12" t="n"/>
      <c r="C1696" s="13" t="n"/>
      <c r="D1696" s="12" t="n"/>
    </row>
    <row r="1697">
      <c r="A1697" s="12" t="n"/>
      <c r="C1697" s="13" t="n"/>
      <c r="D1697" s="12" t="n"/>
    </row>
    <row r="1698">
      <c r="A1698" s="12" t="n"/>
      <c r="C1698" s="13" t="n"/>
      <c r="D1698" s="12" t="n"/>
    </row>
    <row r="1699">
      <c r="A1699" s="12" t="n"/>
      <c r="C1699" s="13" t="n"/>
      <c r="D1699" s="12" t="n"/>
    </row>
    <row r="1700">
      <c r="A1700" s="12" t="n"/>
      <c r="C1700" s="13" t="n"/>
      <c r="D1700" s="12" t="n"/>
    </row>
    <row r="1701">
      <c r="A1701" s="12" t="n"/>
      <c r="C1701" s="13" t="n"/>
      <c r="D1701" s="12" t="n"/>
    </row>
    <row r="1702">
      <c r="A1702" s="12" t="n"/>
      <c r="C1702" s="13" t="n"/>
      <c r="D1702" s="12" t="n"/>
    </row>
    <row r="1703">
      <c r="A1703" s="12" t="n"/>
      <c r="C1703" s="13" t="n"/>
      <c r="D1703" s="12" t="n"/>
    </row>
    <row r="1704">
      <c r="A1704" s="12" t="n"/>
      <c r="C1704" s="13" t="n"/>
      <c r="D1704" s="12" t="n"/>
    </row>
    <row r="1705">
      <c r="A1705" s="12" t="n"/>
      <c r="C1705" s="13" t="n"/>
      <c r="D1705" s="12" t="n"/>
    </row>
    <row r="1706">
      <c r="A1706" s="12" t="n"/>
      <c r="C1706" s="13" t="n"/>
      <c r="D1706" s="12" t="n"/>
    </row>
    <row r="1707">
      <c r="A1707" s="12" t="n"/>
      <c r="C1707" s="13" t="n"/>
      <c r="D1707" s="12" t="n"/>
    </row>
    <row r="1708">
      <c r="A1708" s="12" t="n"/>
      <c r="C1708" s="13" t="n"/>
      <c r="D1708" s="12" t="n"/>
    </row>
    <row r="1709">
      <c r="A1709" s="12" t="n"/>
      <c r="C1709" s="13" t="n"/>
      <c r="D1709" s="12" t="n"/>
    </row>
    <row r="1710">
      <c r="A1710" s="12" t="n"/>
      <c r="C1710" s="13" t="n"/>
      <c r="D1710" s="12" t="n"/>
    </row>
    <row r="1711">
      <c r="A1711" s="12" t="n"/>
      <c r="C1711" s="13" t="n"/>
      <c r="D1711" s="12" t="n"/>
    </row>
    <row r="1712">
      <c r="A1712" s="12" t="n"/>
      <c r="C1712" s="13" t="n"/>
      <c r="D1712" s="12" t="n"/>
    </row>
    <row r="1713">
      <c r="A1713" s="12" t="n"/>
      <c r="C1713" s="13" t="n"/>
      <c r="D1713" s="12" t="n"/>
    </row>
    <row r="1714">
      <c r="A1714" s="12" t="n"/>
      <c r="C1714" s="13" t="n"/>
      <c r="D1714" s="12" t="n"/>
    </row>
    <row r="1715">
      <c r="A1715" s="12" t="n"/>
      <c r="C1715" s="13" t="n"/>
      <c r="D1715" s="12" t="n"/>
    </row>
    <row r="1716">
      <c r="A1716" s="12" t="n"/>
      <c r="C1716" s="13" t="n"/>
      <c r="D1716" s="12" t="n"/>
    </row>
    <row r="1717">
      <c r="A1717" s="12" t="n"/>
      <c r="C1717" s="13" t="n"/>
      <c r="D1717" s="12" t="n"/>
    </row>
    <row r="1718">
      <c r="A1718" s="12" t="n"/>
      <c r="C1718" s="13" t="n"/>
      <c r="D1718" s="12" t="n"/>
    </row>
    <row r="1719">
      <c r="A1719" s="12" t="n"/>
      <c r="C1719" s="13" t="n"/>
      <c r="D1719" s="12" t="n"/>
    </row>
    <row r="1720">
      <c r="A1720" s="12" t="n"/>
      <c r="C1720" s="13" t="n"/>
      <c r="D1720" s="12" t="n"/>
    </row>
    <row r="1721">
      <c r="A1721" s="12" t="n"/>
      <c r="C1721" s="13" t="n"/>
      <c r="D1721" s="12" t="n"/>
    </row>
    <row r="1722">
      <c r="A1722" s="12" t="n"/>
      <c r="C1722" s="13" t="n"/>
      <c r="D1722" s="12" t="n"/>
    </row>
    <row r="1723">
      <c r="A1723" s="12" t="n"/>
      <c r="C1723" s="13" t="n"/>
      <c r="D1723" s="12" t="n"/>
    </row>
    <row r="1724">
      <c r="A1724" s="12" t="n"/>
      <c r="C1724" s="13" t="n"/>
      <c r="D1724" s="12" t="n"/>
    </row>
    <row r="1725">
      <c r="A1725" s="12" t="n"/>
      <c r="C1725" s="13" t="n"/>
      <c r="D1725" s="12" t="n"/>
    </row>
    <row r="1726">
      <c r="A1726" s="12" t="n"/>
      <c r="C1726" s="13" t="n"/>
      <c r="D1726" s="12" t="n"/>
    </row>
    <row r="1727">
      <c r="A1727" s="12" t="n"/>
      <c r="C1727" s="13" t="n"/>
      <c r="D1727" s="12" t="n"/>
    </row>
    <row r="1728">
      <c r="A1728" s="12" t="n"/>
      <c r="C1728" s="13" t="n"/>
      <c r="D1728" s="12" t="n"/>
    </row>
    <row r="1729">
      <c r="A1729" s="12" t="n"/>
      <c r="C1729" s="13" t="n"/>
      <c r="D1729" s="12" t="n"/>
    </row>
    <row r="1730">
      <c r="A1730" s="12" t="n"/>
      <c r="C1730" s="13" t="n"/>
      <c r="D1730" s="12" t="n"/>
    </row>
    <row r="1731">
      <c r="A1731" s="12" t="n"/>
      <c r="C1731" s="13" t="n"/>
      <c r="D1731" s="12" t="n"/>
    </row>
    <row r="1732">
      <c r="A1732" s="12" t="n"/>
      <c r="C1732" s="13" t="n"/>
      <c r="D1732" s="12" t="n"/>
    </row>
    <row r="1733">
      <c r="A1733" s="12" t="n"/>
      <c r="C1733" s="13" t="n"/>
      <c r="D1733" s="12" t="n"/>
    </row>
    <row r="1734">
      <c r="A1734" s="12" t="n"/>
      <c r="C1734" s="13" t="n"/>
      <c r="D1734" s="12" t="n"/>
    </row>
    <row r="1735">
      <c r="A1735" s="12" t="n"/>
      <c r="C1735" s="13" t="n"/>
      <c r="D1735" s="12" t="n"/>
    </row>
    <row r="1736">
      <c r="A1736" s="12" t="n"/>
      <c r="C1736" s="13" t="n"/>
      <c r="D1736" s="12" t="n"/>
    </row>
    <row r="1737">
      <c r="A1737" s="12" t="n"/>
      <c r="C1737" s="13" t="n"/>
      <c r="D1737" s="12" t="n"/>
    </row>
    <row r="1738">
      <c r="A1738" s="12" t="n"/>
      <c r="C1738" s="13" t="n"/>
      <c r="D1738" s="12" t="n"/>
    </row>
    <row r="1739">
      <c r="A1739" s="12" t="n"/>
      <c r="C1739" s="13" t="n"/>
      <c r="D1739" s="12" t="n"/>
    </row>
    <row r="1740">
      <c r="A1740" s="12" t="n"/>
      <c r="C1740" s="13" t="n"/>
      <c r="D1740" s="12" t="n"/>
    </row>
    <row r="1741">
      <c r="A1741" s="12" t="n"/>
      <c r="C1741" s="13" t="n"/>
      <c r="D1741" s="12" t="n"/>
    </row>
    <row r="1742">
      <c r="A1742" s="12" t="n"/>
      <c r="C1742" s="13" t="n"/>
      <c r="D1742" s="12" t="n"/>
    </row>
    <row r="1743">
      <c r="A1743" s="12" t="n"/>
      <c r="C1743" s="13" t="n"/>
      <c r="D1743" s="12" t="n"/>
    </row>
    <row r="1744">
      <c r="A1744" s="12" t="n"/>
      <c r="C1744" s="13" t="n"/>
      <c r="D1744" s="12" t="n"/>
    </row>
    <row r="1745">
      <c r="A1745" s="12" t="n"/>
      <c r="C1745" s="13" t="n"/>
      <c r="D1745" s="12" t="n"/>
    </row>
    <row r="1746">
      <c r="A1746" s="12" t="n"/>
      <c r="C1746" s="13" t="n"/>
      <c r="D1746" s="12" t="n"/>
    </row>
    <row r="1747">
      <c r="A1747" s="12" t="n"/>
      <c r="C1747" s="13" t="n"/>
      <c r="D1747" s="12" t="n"/>
    </row>
    <row r="1748">
      <c r="A1748" s="12" t="n"/>
      <c r="C1748" s="13" t="n"/>
      <c r="D1748" s="12" t="n"/>
    </row>
    <row r="1749">
      <c r="A1749" s="12" t="n"/>
      <c r="C1749" s="13" t="n"/>
      <c r="D1749" s="12" t="n"/>
    </row>
    <row r="1750">
      <c r="A1750" s="12" t="n"/>
      <c r="C1750" s="13" t="n"/>
      <c r="D1750" s="12" t="n"/>
    </row>
    <row r="1751">
      <c r="A1751" s="12" t="n"/>
      <c r="C1751" s="13" t="n"/>
      <c r="D1751" s="12" t="n"/>
    </row>
    <row r="1752">
      <c r="A1752" s="12" t="n"/>
      <c r="C1752" s="13" t="n"/>
      <c r="D1752" s="12" t="n"/>
    </row>
    <row r="1753">
      <c r="A1753" s="12" t="n"/>
      <c r="C1753" s="13" t="n"/>
      <c r="D1753" s="12" t="n"/>
    </row>
    <row r="1754">
      <c r="A1754" s="12" t="n"/>
      <c r="C1754" s="13" t="n"/>
      <c r="D1754" s="12" t="n"/>
    </row>
    <row r="1755">
      <c r="A1755" s="12" t="n"/>
      <c r="C1755" s="13" t="n"/>
      <c r="D1755" s="12" t="n"/>
    </row>
    <row r="1756">
      <c r="A1756" s="12" t="n"/>
      <c r="C1756" s="13" t="n"/>
      <c r="D1756" s="12" t="n"/>
    </row>
    <row r="1757">
      <c r="A1757" s="12" t="n"/>
      <c r="C1757" s="13" t="n"/>
      <c r="D1757" s="12" t="n"/>
    </row>
    <row r="1758">
      <c r="A1758" s="12" t="n"/>
      <c r="C1758" s="13" t="n"/>
      <c r="D1758" s="12" t="n"/>
    </row>
    <row r="1759">
      <c r="A1759" s="12" t="n"/>
      <c r="C1759" s="13" t="n"/>
      <c r="D1759" s="12" t="n"/>
    </row>
    <row r="1760">
      <c r="A1760" s="12" t="n"/>
      <c r="C1760" s="13" t="n"/>
      <c r="D1760" s="12" t="n"/>
    </row>
    <row r="1761">
      <c r="A1761" s="12" t="n"/>
      <c r="C1761" s="13" t="n"/>
      <c r="D1761" s="12" t="n"/>
    </row>
    <row r="1762">
      <c r="A1762" s="12" t="n"/>
      <c r="C1762" s="13" t="n"/>
      <c r="D1762" s="12" t="n"/>
    </row>
    <row r="1763">
      <c r="A1763" s="12" t="n"/>
      <c r="C1763" s="13" t="n"/>
      <c r="D1763" s="12" t="n"/>
    </row>
    <row r="1764">
      <c r="A1764" s="12" t="n"/>
      <c r="C1764" s="13" t="n"/>
      <c r="D1764" s="12" t="n"/>
    </row>
    <row r="1765">
      <c r="A1765" s="12" t="n"/>
      <c r="C1765" s="13" t="n"/>
      <c r="D1765" s="12" t="n"/>
    </row>
    <row r="1766">
      <c r="A1766" s="12" t="n"/>
      <c r="C1766" s="13" t="n"/>
      <c r="D1766" s="12" t="n"/>
    </row>
    <row r="1767">
      <c r="A1767" s="12" t="n"/>
      <c r="C1767" s="13" t="n"/>
      <c r="D1767" s="12" t="n"/>
    </row>
    <row r="1768">
      <c r="A1768" s="12" t="n"/>
      <c r="C1768" s="13" t="n"/>
      <c r="D1768" s="12" t="n"/>
    </row>
    <row r="1769">
      <c r="A1769" s="12" t="n"/>
      <c r="C1769" s="13" t="n"/>
      <c r="D1769" s="12" t="n"/>
    </row>
    <row r="1770">
      <c r="A1770" s="12" t="n"/>
      <c r="C1770" s="13" t="n"/>
      <c r="D1770" s="12" t="n"/>
    </row>
    <row r="1771">
      <c r="A1771" s="12" t="n"/>
      <c r="C1771" s="13" t="n"/>
      <c r="D1771" s="12" t="n"/>
    </row>
    <row r="1772">
      <c r="A1772" s="12" t="n"/>
      <c r="C1772" s="13" t="n"/>
      <c r="D1772" s="12" t="n"/>
    </row>
    <row r="1773">
      <c r="A1773" s="12" t="n"/>
      <c r="C1773" s="13" t="n"/>
      <c r="D1773" s="12" t="n"/>
    </row>
    <row r="1774">
      <c r="A1774" s="12" t="n"/>
      <c r="C1774" s="13" t="n"/>
      <c r="D1774" s="12" t="n"/>
    </row>
    <row r="1775">
      <c r="A1775" s="12" t="n"/>
      <c r="C1775" s="13" t="n"/>
      <c r="D1775" s="12" t="n"/>
    </row>
    <row r="1776">
      <c r="A1776" s="12" t="n"/>
      <c r="C1776" s="13" t="n"/>
      <c r="D1776" s="12" t="n"/>
    </row>
    <row r="1777">
      <c r="A1777" s="12" t="n"/>
      <c r="C1777" s="13" t="n"/>
      <c r="D1777" s="12" t="n"/>
    </row>
    <row r="1778">
      <c r="A1778" s="12" t="n"/>
      <c r="C1778" s="13" t="n"/>
      <c r="D1778" s="12" t="n"/>
    </row>
    <row r="1779">
      <c r="A1779" s="12" t="n"/>
      <c r="C1779" s="13" t="n"/>
      <c r="D1779" s="12" t="n"/>
    </row>
    <row r="1780">
      <c r="A1780" s="12" t="n"/>
      <c r="C1780" s="13" t="n"/>
      <c r="D1780" s="12" t="n"/>
    </row>
    <row r="1781">
      <c r="A1781" s="12" t="n"/>
      <c r="C1781" s="13" t="n"/>
      <c r="D1781" s="12" t="n"/>
    </row>
    <row r="1782">
      <c r="A1782" s="12" t="n"/>
      <c r="C1782" s="13" t="n"/>
      <c r="D1782" s="12" t="n"/>
    </row>
    <row r="1783">
      <c r="A1783" s="12" t="n"/>
      <c r="C1783" s="13" t="n"/>
      <c r="D1783" s="12" t="n"/>
    </row>
    <row r="1784">
      <c r="A1784" s="12" t="n"/>
      <c r="C1784" s="13" t="n"/>
      <c r="D1784" s="12" t="n"/>
    </row>
    <row r="1785">
      <c r="A1785" s="12" t="n"/>
      <c r="C1785" s="13" t="n"/>
      <c r="D1785" s="12" t="n"/>
    </row>
    <row r="1786">
      <c r="A1786" s="12" t="n"/>
      <c r="C1786" s="13" t="n"/>
      <c r="D1786" s="12" t="n"/>
    </row>
    <row r="1787">
      <c r="A1787" s="12" t="n"/>
      <c r="C1787" s="13" t="n"/>
      <c r="D1787" s="12" t="n"/>
    </row>
    <row r="1788">
      <c r="A1788" s="12" t="n"/>
      <c r="C1788" s="13" t="n"/>
      <c r="D1788" s="12" t="n"/>
    </row>
    <row r="1789">
      <c r="A1789" s="12" t="n"/>
      <c r="C1789" s="13" t="n"/>
      <c r="D1789" s="12" t="n"/>
    </row>
    <row r="1790">
      <c r="A1790" s="12" t="n"/>
      <c r="C1790" s="13" t="n"/>
      <c r="D1790" s="12" t="n"/>
    </row>
    <row r="1791">
      <c r="A1791" s="12" t="n"/>
      <c r="C1791" s="13" t="n"/>
      <c r="D1791" s="12" t="n"/>
    </row>
    <row r="1792">
      <c r="A1792" s="12" t="n"/>
      <c r="C1792" s="13" t="n"/>
      <c r="D1792" s="12" t="n"/>
    </row>
    <row r="1793">
      <c r="A1793" s="12" t="n"/>
      <c r="C1793" s="13" t="n"/>
      <c r="D1793" s="12" t="n"/>
    </row>
    <row r="1794">
      <c r="A1794" s="12" t="n"/>
      <c r="C1794" s="13" t="n"/>
      <c r="D1794" s="12" t="n"/>
    </row>
    <row r="1795">
      <c r="A1795" s="12" t="n"/>
      <c r="C1795" s="13" t="n"/>
      <c r="D1795" s="12" t="n"/>
    </row>
    <row r="1796">
      <c r="A1796" s="12" t="n"/>
      <c r="C1796" s="13" t="n"/>
      <c r="D1796" s="12" t="n"/>
    </row>
    <row r="1797">
      <c r="A1797" s="12" t="n"/>
      <c r="C1797" s="13" t="n"/>
      <c r="D1797" s="12" t="n"/>
    </row>
    <row r="1798">
      <c r="A1798" s="12" t="n"/>
      <c r="C1798" s="13" t="n"/>
      <c r="D1798" s="12" t="n"/>
    </row>
    <row r="1799">
      <c r="A1799" s="12" t="n"/>
      <c r="C1799" s="13" t="n"/>
      <c r="D1799" s="12" t="n"/>
    </row>
    <row r="1800">
      <c r="A1800" s="12" t="n"/>
      <c r="C1800" s="13" t="n"/>
      <c r="D1800" s="12" t="n"/>
    </row>
    <row r="1801">
      <c r="A1801" s="12" t="n"/>
      <c r="C1801" s="13" t="n"/>
      <c r="D1801" s="12" t="n"/>
    </row>
    <row r="1802">
      <c r="A1802" s="12" t="n"/>
      <c r="C1802" s="13" t="n"/>
      <c r="D1802" s="12" t="n"/>
    </row>
    <row r="1803">
      <c r="A1803" s="12" t="n"/>
      <c r="C1803" s="13" t="n"/>
      <c r="D1803" s="12" t="n"/>
    </row>
    <row r="1804">
      <c r="A1804" s="12" t="n"/>
      <c r="C1804" s="13" t="n"/>
      <c r="D1804" s="12" t="n"/>
    </row>
    <row r="1805">
      <c r="A1805" s="12" t="n"/>
      <c r="C1805" s="13" t="n"/>
      <c r="D1805" s="12" t="n"/>
    </row>
    <row r="1806">
      <c r="A1806" s="12" t="n"/>
      <c r="C1806" s="13" t="n"/>
      <c r="D1806" s="12" t="n"/>
    </row>
    <row r="1807">
      <c r="A1807" s="12" t="n"/>
      <c r="C1807" s="13" t="n"/>
      <c r="D1807" s="12" t="n"/>
    </row>
    <row r="1808">
      <c r="A1808" s="12" t="n"/>
      <c r="C1808" s="13" t="n"/>
      <c r="D1808" s="12" t="n"/>
    </row>
    <row r="1809">
      <c r="A1809" s="12" t="n"/>
      <c r="C1809" s="13" t="n"/>
      <c r="D1809" s="12" t="n"/>
    </row>
    <row r="1810">
      <c r="A1810" s="12" t="n"/>
      <c r="C1810" s="13" t="n"/>
      <c r="D1810" s="12" t="n"/>
    </row>
    <row r="1811">
      <c r="A1811" s="12" t="n"/>
      <c r="C1811" s="13" t="n"/>
      <c r="D1811" s="12" t="n"/>
    </row>
    <row r="1812">
      <c r="A1812" s="12" t="n"/>
      <c r="C1812" s="13" t="n"/>
      <c r="D1812" s="12" t="n"/>
    </row>
    <row r="1813">
      <c r="A1813" s="12" t="n"/>
      <c r="C1813" s="13" t="n"/>
      <c r="D1813" s="12" t="n"/>
    </row>
    <row r="1814">
      <c r="A1814" s="12" t="n"/>
      <c r="C1814" s="13" t="n"/>
      <c r="D1814" s="12" t="n"/>
    </row>
    <row r="1815">
      <c r="A1815" s="12" t="n"/>
      <c r="C1815" s="13" t="n"/>
      <c r="D1815" s="12" t="n"/>
    </row>
    <row r="1816">
      <c r="A1816" s="12" t="n"/>
      <c r="C1816" s="13" t="n"/>
      <c r="D1816" s="12" t="n"/>
    </row>
    <row r="1817">
      <c r="A1817" s="12" t="n"/>
      <c r="C1817" s="13" t="n"/>
      <c r="D1817" s="12" t="n"/>
    </row>
    <row r="1818">
      <c r="A1818" s="12" t="n"/>
      <c r="C1818" s="13" t="n"/>
      <c r="D1818" s="12" t="n"/>
    </row>
    <row r="1819">
      <c r="A1819" s="12" t="n"/>
      <c r="C1819" s="13" t="n"/>
      <c r="D1819" s="12" t="n"/>
    </row>
    <row r="1820">
      <c r="A1820" s="12" t="n"/>
      <c r="C1820" s="13" t="n"/>
      <c r="D1820" s="12" t="n"/>
    </row>
    <row r="1821">
      <c r="A1821" s="12" t="n"/>
      <c r="C1821" s="13" t="n"/>
      <c r="D1821" s="12" t="n"/>
    </row>
    <row r="1822">
      <c r="A1822" s="12" t="n"/>
      <c r="C1822" s="13" t="n"/>
      <c r="D1822" s="12" t="n"/>
    </row>
    <row r="1823">
      <c r="A1823" s="12" t="n"/>
      <c r="C1823" s="13" t="n"/>
      <c r="D1823" s="12" t="n"/>
    </row>
    <row r="1824">
      <c r="A1824" s="12" t="n"/>
      <c r="C1824" s="13" t="n"/>
      <c r="D1824" s="12" t="n"/>
    </row>
    <row r="1825">
      <c r="A1825" s="12" t="n"/>
      <c r="C1825" s="13" t="n"/>
      <c r="D1825" s="12" t="n"/>
    </row>
    <row r="1826">
      <c r="A1826" s="12" t="n"/>
      <c r="C1826" s="13" t="n"/>
      <c r="D1826" s="12" t="n"/>
    </row>
    <row r="1827">
      <c r="A1827" s="12" t="n"/>
      <c r="C1827" s="13" t="n"/>
      <c r="D1827" s="12" t="n"/>
    </row>
    <row r="1828">
      <c r="A1828" s="12" t="n"/>
      <c r="C1828" s="13" t="n"/>
      <c r="D1828" s="12" t="n"/>
    </row>
    <row r="1829">
      <c r="A1829" s="12" t="n"/>
      <c r="C1829" s="13" t="n"/>
      <c r="D1829" s="12" t="n"/>
    </row>
    <row r="1830">
      <c r="A1830" s="12" t="n"/>
      <c r="C1830" s="13" t="n"/>
      <c r="D1830" s="12" t="n"/>
    </row>
    <row r="1831">
      <c r="A1831" s="12" t="n"/>
      <c r="C1831" s="13" t="n"/>
      <c r="D1831" s="12" t="n"/>
    </row>
    <row r="1832">
      <c r="A1832" s="12" t="n"/>
      <c r="C1832" s="13" t="n"/>
      <c r="D1832" s="12" t="n"/>
    </row>
    <row r="1833">
      <c r="A1833" s="12" t="n"/>
      <c r="C1833" s="13" t="n"/>
      <c r="D1833" s="12" t="n"/>
    </row>
    <row r="1834">
      <c r="A1834" s="12" t="n"/>
      <c r="C1834" s="13" t="n"/>
      <c r="D1834" s="12" t="n"/>
    </row>
    <row r="1835">
      <c r="A1835" s="12" t="n"/>
      <c r="C1835" s="13" t="n"/>
      <c r="D1835" s="12" t="n"/>
    </row>
    <row r="1836">
      <c r="A1836" s="12" t="n"/>
      <c r="C1836" s="13" t="n"/>
      <c r="D1836" s="12" t="n"/>
    </row>
    <row r="1837">
      <c r="A1837" s="12" t="n"/>
      <c r="C1837" s="13" t="n"/>
      <c r="D1837" s="12" t="n"/>
    </row>
    <row r="1838">
      <c r="A1838" s="12" t="n"/>
      <c r="C1838" s="13" t="n"/>
      <c r="D1838" s="12" t="n"/>
    </row>
    <row r="1839">
      <c r="A1839" s="12" t="n"/>
      <c r="C1839" s="13" t="n"/>
      <c r="D1839" s="12" t="n"/>
    </row>
    <row r="1840">
      <c r="A1840" s="12" t="n"/>
      <c r="C1840" s="13" t="n"/>
      <c r="D1840" s="12" t="n"/>
    </row>
    <row r="1841">
      <c r="A1841" s="12" t="n"/>
      <c r="C1841" s="13" t="n"/>
      <c r="D1841" s="12" t="n"/>
    </row>
    <row r="1842">
      <c r="A1842" s="12" t="n"/>
      <c r="C1842" s="13" t="n"/>
      <c r="D1842" s="12" t="n"/>
    </row>
    <row r="1843">
      <c r="A1843" s="12" t="n"/>
      <c r="C1843" s="13" t="n"/>
      <c r="D1843" s="12" t="n"/>
    </row>
    <row r="1844">
      <c r="A1844" s="12" t="n"/>
      <c r="C1844" s="13" t="n"/>
      <c r="D1844" s="12" t="n"/>
    </row>
    <row r="1845">
      <c r="A1845" s="12" t="n"/>
      <c r="C1845" s="13" t="n"/>
      <c r="D1845" s="12" t="n"/>
    </row>
    <row r="1846">
      <c r="A1846" s="12" t="n"/>
      <c r="C1846" s="13" t="n"/>
      <c r="D1846" s="12" t="n"/>
    </row>
    <row r="1847">
      <c r="A1847" s="12" t="n"/>
      <c r="C1847" s="13" t="n"/>
      <c r="D1847" s="12" t="n"/>
    </row>
    <row r="1848">
      <c r="A1848" s="12" t="n"/>
      <c r="C1848" s="13" t="n"/>
      <c r="D1848" s="12" t="n"/>
    </row>
    <row r="1849">
      <c r="A1849" s="12" t="n"/>
      <c r="C1849" s="13" t="n"/>
      <c r="D1849" s="12" t="n"/>
    </row>
    <row r="1850">
      <c r="A1850" s="12" t="n"/>
      <c r="C1850" s="13" t="n"/>
      <c r="D1850" s="12" t="n"/>
    </row>
    <row r="1851">
      <c r="A1851" s="12" t="n"/>
      <c r="C1851" s="13" t="n"/>
      <c r="D1851" s="12" t="n"/>
    </row>
    <row r="1852">
      <c r="A1852" s="12" t="n"/>
      <c r="C1852" s="13" t="n"/>
      <c r="D1852" s="12" t="n"/>
    </row>
    <row r="1853">
      <c r="A1853" s="12" t="n"/>
      <c r="C1853" s="13" t="n"/>
      <c r="D1853" s="12" t="n"/>
    </row>
    <row r="1854">
      <c r="A1854" s="12" t="n"/>
      <c r="C1854" s="13" t="n"/>
      <c r="D1854" s="12" t="n"/>
    </row>
    <row r="1855">
      <c r="A1855" s="12" t="n"/>
      <c r="C1855" s="13" t="n"/>
      <c r="D1855" s="12" t="n"/>
    </row>
    <row r="1856">
      <c r="A1856" s="12" t="n"/>
      <c r="C1856" s="13" t="n"/>
      <c r="D1856" s="12" t="n"/>
    </row>
    <row r="1857">
      <c r="A1857" s="12" t="n"/>
      <c r="C1857" s="13" t="n"/>
      <c r="D1857" s="12" t="n"/>
    </row>
    <row r="1858">
      <c r="A1858" s="12" t="n"/>
      <c r="C1858" s="13" t="n"/>
      <c r="D1858" s="12" t="n"/>
    </row>
    <row r="1859">
      <c r="A1859" s="12" t="n"/>
      <c r="C1859" s="13" t="n"/>
      <c r="D1859" s="12" t="n"/>
    </row>
    <row r="1860">
      <c r="A1860" s="12" t="n"/>
      <c r="C1860" s="13" t="n"/>
      <c r="D1860" s="12" t="n"/>
    </row>
    <row r="1861">
      <c r="A1861" s="12" t="n"/>
      <c r="C1861" s="13" t="n"/>
      <c r="D1861" s="12" t="n"/>
    </row>
    <row r="1862">
      <c r="A1862" s="12" t="n"/>
      <c r="C1862" s="13" t="n"/>
      <c r="D1862" s="12" t="n"/>
    </row>
    <row r="1863">
      <c r="A1863" s="12" t="n"/>
      <c r="C1863" s="13" t="n"/>
      <c r="D1863" s="12" t="n"/>
    </row>
    <row r="1864">
      <c r="A1864" s="12" t="n"/>
      <c r="C1864" s="13" t="n"/>
      <c r="D1864" s="12" t="n"/>
    </row>
    <row r="1865">
      <c r="A1865" s="12" t="n"/>
      <c r="C1865" s="13" t="n"/>
      <c r="D1865" s="12" t="n"/>
    </row>
    <row r="1866">
      <c r="A1866" s="12" t="n"/>
      <c r="C1866" s="13" t="n"/>
      <c r="D1866" s="12" t="n"/>
    </row>
    <row r="1867">
      <c r="A1867" s="12" t="n"/>
      <c r="C1867" s="13" t="n"/>
      <c r="D1867" s="12" t="n"/>
    </row>
    <row r="1868">
      <c r="A1868" s="12" t="n"/>
      <c r="C1868" s="13" t="n"/>
      <c r="D1868" s="12" t="n"/>
    </row>
    <row r="1869">
      <c r="A1869" s="12" t="n"/>
      <c r="C1869" s="13" t="n"/>
      <c r="D1869" s="12" t="n"/>
    </row>
    <row r="1870">
      <c r="A1870" s="12" t="n"/>
      <c r="C1870" s="13" t="n"/>
      <c r="D1870" s="12" t="n"/>
    </row>
    <row r="1871">
      <c r="A1871" s="12" t="n"/>
      <c r="C1871" s="13" t="n"/>
      <c r="D1871" s="12" t="n"/>
    </row>
    <row r="1872">
      <c r="A1872" s="12" t="n"/>
      <c r="C1872" s="13" t="n"/>
      <c r="D1872" s="12" t="n"/>
    </row>
    <row r="1873">
      <c r="A1873" s="12" t="n"/>
      <c r="C1873" s="13" t="n"/>
      <c r="D1873" s="12" t="n"/>
    </row>
    <row r="1874">
      <c r="A1874" s="12" t="n"/>
      <c r="C1874" s="13" t="n"/>
      <c r="D1874" s="12" t="n"/>
    </row>
    <row r="1875">
      <c r="A1875" s="12" t="n"/>
      <c r="C1875" s="13" t="n"/>
      <c r="D1875" s="12" t="n"/>
    </row>
    <row r="1876">
      <c r="A1876" s="12" t="n"/>
      <c r="C1876" s="13" t="n"/>
      <c r="D1876" s="12" t="n"/>
    </row>
    <row r="1877">
      <c r="A1877" s="12" t="n"/>
      <c r="C1877" s="13" t="n"/>
      <c r="D1877" s="12" t="n"/>
    </row>
    <row r="1878">
      <c r="A1878" s="12" t="n"/>
      <c r="C1878" s="13" t="n"/>
      <c r="D1878" s="12" t="n"/>
    </row>
    <row r="1879">
      <c r="A1879" s="12" t="n"/>
      <c r="C1879" s="13" t="n"/>
      <c r="D1879" s="12" t="n"/>
    </row>
    <row r="1880">
      <c r="A1880" s="12" t="n"/>
      <c r="C1880" s="13" t="n"/>
      <c r="D1880" s="12" t="n"/>
    </row>
    <row r="1881">
      <c r="A1881" s="12" t="n"/>
      <c r="C1881" s="13" t="n"/>
      <c r="D1881" s="12" t="n"/>
    </row>
    <row r="1882">
      <c r="A1882" s="12" t="n"/>
      <c r="C1882" s="13" t="n"/>
      <c r="D1882" s="12" t="n"/>
    </row>
    <row r="1883">
      <c r="A1883" s="12" t="n"/>
      <c r="C1883" s="13" t="n"/>
      <c r="D1883" s="12" t="n"/>
    </row>
    <row r="1884">
      <c r="A1884" s="12" t="n"/>
      <c r="C1884" s="13" t="n"/>
      <c r="D1884" s="12" t="n"/>
    </row>
    <row r="1885">
      <c r="A1885" s="12" t="n"/>
      <c r="C1885" s="13" t="n"/>
      <c r="D1885" s="12" t="n"/>
    </row>
    <row r="1886">
      <c r="A1886" s="12" t="n"/>
      <c r="C1886" s="13" t="n"/>
      <c r="D1886" s="12" t="n"/>
    </row>
    <row r="1887">
      <c r="A1887" s="12" t="n"/>
      <c r="C1887" s="13" t="n"/>
      <c r="D1887" s="12" t="n"/>
    </row>
    <row r="1888">
      <c r="A1888" s="12" t="n"/>
      <c r="C1888" s="13" t="n"/>
      <c r="D1888" s="12" t="n"/>
    </row>
    <row r="1889">
      <c r="A1889" s="12" t="n"/>
      <c r="C1889" s="13" t="n"/>
      <c r="D1889" s="12" t="n"/>
    </row>
    <row r="1890">
      <c r="A1890" s="12" t="n"/>
      <c r="C1890" s="13" t="n"/>
      <c r="D1890" s="12" t="n"/>
    </row>
    <row r="1891">
      <c r="A1891" s="12" t="n"/>
      <c r="C1891" s="13" t="n"/>
      <c r="D1891" s="12" t="n"/>
    </row>
    <row r="1892">
      <c r="A1892" s="12" t="n"/>
      <c r="C1892" s="13" t="n"/>
      <c r="D1892" s="12" t="n"/>
    </row>
    <row r="1893">
      <c r="A1893" s="12" t="n"/>
      <c r="C1893" s="13" t="n"/>
      <c r="D1893" s="12" t="n"/>
    </row>
    <row r="1894">
      <c r="A1894" s="12" t="n"/>
      <c r="C1894" s="13" t="n"/>
      <c r="D1894" s="12" t="n"/>
    </row>
    <row r="1895">
      <c r="A1895" s="12" t="n"/>
      <c r="C1895" s="13" t="n"/>
      <c r="D1895" s="12" t="n"/>
    </row>
    <row r="1896">
      <c r="A1896" s="12" t="n"/>
      <c r="C1896" s="13" t="n"/>
      <c r="D1896" s="12" t="n"/>
    </row>
    <row r="1897">
      <c r="A1897" s="12" t="n"/>
      <c r="C1897" s="13" t="n"/>
      <c r="D1897" s="12" t="n"/>
    </row>
    <row r="1898">
      <c r="A1898" s="12" t="n"/>
      <c r="C1898" s="13" t="n"/>
      <c r="D1898" s="12" t="n"/>
    </row>
    <row r="1899">
      <c r="A1899" s="12" t="n"/>
      <c r="C1899" s="13" t="n"/>
      <c r="D1899" s="12" t="n"/>
    </row>
    <row r="1900">
      <c r="A1900" s="12" t="n"/>
      <c r="C1900" s="13" t="n"/>
      <c r="D1900" s="12" t="n"/>
    </row>
    <row r="1901">
      <c r="A1901" s="12" t="n"/>
      <c r="C1901" s="13" t="n"/>
      <c r="D1901" s="12" t="n"/>
    </row>
    <row r="1902">
      <c r="A1902" s="12" t="n"/>
      <c r="C1902" s="13" t="n"/>
      <c r="D1902" s="12" t="n"/>
    </row>
    <row r="1903">
      <c r="A1903" s="12" t="n"/>
      <c r="C1903" s="13" t="n"/>
      <c r="D1903" s="12" t="n"/>
    </row>
    <row r="1904">
      <c r="A1904" s="12" t="n"/>
      <c r="C1904" s="13" t="n"/>
      <c r="D1904" s="12" t="n"/>
    </row>
    <row r="1905">
      <c r="A1905" s="12" t="n"/>
      <c r="C1905" s="13" t="n"/>
      <c r="D1905" s="12" t="n"/>
    </row>
    <row r="1906">
      <c r="A1906" s="12" t="n"/>
      <c r="C1906" s="13" t="n"/>
      <c r="D1906" s="12" t="n"/>
    </row>
    <row r="1907">
      <c r="A1907" s="12" t="n"/>
      <c r="C1907" s="13" t="n"/>
      <c r="D1907" s="12" t="n"/>
    </row>
    <row r="1908">
      <c r="A1908" s="12" t="n"/>
      <c r="C1908" s="13" t="n"/>
      <c r="D1908" s="12" t="n"/>
    </row>
    <row r="1909">
      <c r="A1909" s="12" t="n"/>
      <c r="C1909" s="13" t="n"/>
      <c r="D1909" s="12" t="n"/>
    </row>
    <row r="1910">
      <c r="A1910" s="12" t="n"/>
      <c r="C1910" s="13" t="n"/>
      <c r="D1910" s="12" t="n"/>
    </row>
    <row r="1911">
      <c r="A1911" s="12" t="n"/>
      <c r="C1911" s="13" t="n"/>
      <c r="D1911" s="12" t="n"/>
    </row>
    <row r="1912">
      <c r="A1912" s="12" t="n"/>
      <c r="C1912" s="13" t="n"/>
      <c r="D1912" s="12" t="n"/>
    </row>
    <row r="1913">
      <c r="A1913" s="12" t="n"/>
      <c r="C1913" s="13" t="n"/>
      <c r="D1913" s="12" t="n"/>
    </row>
    <row r="1914">
      <c r="A1914" s="12" t="n"/>
      <c r="C1914" s="13" t="n"/>
      <c r="D1914" s="12" t="n"/>
    </row>
    <row r="1915">
      <c r="A1915" s="12" t="n"/>
      <c r="C1915" s="13" t="n"/>
      <c r="D1915" s="12" t="n"/>
    </row>
    <row r="1916">
      <c r="A1916" s="12" t="n"/>
      <c r="C1916" s="13" t="n"/>
      <c r="D1916" s="12" t="n"/>
    </row>
    <row r="1917">
      <c r="A1917" s="12" t="n"/>
      <c r="C1917" s="13" t="n"/>
      <c r="D1917" s="12" t="n"/>
    </row>
    <row r="1918">
      <c r="A1918" s="12" t="n"/>
      <c r="C1918" s="13" t="n"/>
      <c r="D1918" s="12" t="n"/>
    </row>
    <row r="1919">
      <c r="A1919" s="12" t="n"/>
      <c r="C1919" s="13" t="n"/>
      <c r="D1919" s="12" t="n"/>
    </row>
    <row r="1920">
      <c r="A1920" s="12" t="n"/>
      <c r="C1920" s="13" t="n"/>
      <c r="D1920" s="12" t="n"/>
    </row>
    <row r="1921">
      <c r="A1921" s="12" t="n"/>
      <c r="C1921" s="13" t="n"/>
      <c r="D1921" s="12" t="n"/>
    </row>
    <row r="1922">
      <c r="A1922" s="12" t="n"/>
      <c r="C1922" s="13" t="n"/>
      <c r="D1922" s="12" t="n"/>
    </row>
    <row r="1923">
      <c r="A1923" s="12" t="n"/>
      <c r="C1923" s="13" t="n"/>
      <c r="D1923" s="12" t="n"/>
    </row>
    <row r="1924">
      <c r="A1924" s="12" t="n"/>
      <c r="C1924" s="13" t="n"/>
      <c r="D1924" s="12" t="n"/>
    </row>
    <row r="1925">
      <c r="A1925" s="12" t="n"/>
      <c r="C1925" s="13" t="n"/>
      <c r="D1925" s="12" t="n"/>
    </row>
    <row r="1926">
      <c r="A1926" s="12" t="n"/>
      <c r="C1926" s="13" t="n"/>
      <c r="D1926" s="12" t="n"/>
    </row>
    <row r="1927">
      <c r="A1927" s="12" t="n"/>
      <c r="C1927" s="13" t="n"/>
      <c r="D1927" s="12" t="n"/>
    </row>
    <row r="1928">
      <c r="A1928" s="12" t="n"/>
      <c r="C1928" s="13" t="n"/>
      <c r="D1928" s="12" t="n"/>
    </row>
    <row r="1929">
      <c r="A1929" s="12" t="n"/>
      <c r="C1929" s="13" t="n"/>
      <c r="D1929" s="12" t="n"/>
    </row>
    <row r="1930">
      <c r="A1930" s="12" t="n"/>
      <c r="C1930" s="13" t="n"/>
      <c r="D1930" s="12" t="n"/>
    </row>
    <row r="1931">
      <c r="A1931" s="12" t="n"/>
      <c r="C1931" s="13" t="n"/>
      <c r="D1931" s="12" t="n"/>
    </row>
    <row r="1932">
      <c r="A1932" s="12" t="n"/>
      <c r="C1932" s="13" t="n"/>
      <c r="D1932" s="12" t="n"/>
    </row>
    <row r="1933">
      <c r="A1933" s="12" t="n"/>
      <c r="C1933" s="13" t="n"/>
      <c r="D1933" s="12" t="n"/>
    </row>
    <row r="1934">
      <c r="A1934" s="12" t="n"/>
      <c r="C1934" s="13" t="n"/>
      <c r="D1934" s="12" t="n"/>
    </row>
    <row r="1935">
      <c r="A1935" s="12" t="n"/>
      <c r="C1935" s="13" t="n"/>
      <c r="D1935" s="12" t="n"/>
    </row>
    <row r="1936">
      <c r="A1936" s="12" t="n"/>
      <c r="C1936" s="13" t="n"/>
      <c r="D1936" s="12" t="n"/>
    </row>
    <row r="1937">
      <c r="A1937" s="12" t="n"/>
      <c r="C1937" s="13" t="n"/>
      <c r="D1937" s="12" t="n"/>
    </row>
    <row r="1938">
      <c r="A1938" s="12" t="n"/>
      <c r="C1938" s="13" t="n"/>
      <c r="D1938" s="12" t="n"/>
    </row>
    <row r="1939">
      <c r="A1939" s="12" t="n"/>
      <c r="C1939" s="13" t="n"/>
      <c r="D1939" s="12" t="n"/>
    </row>
    <row r="1940">
      <c r="A1940" s="12" t="n"/>
      <c r="C1940" s="13" t="n"/>
      <c r="D1940" s="12" t="n"/>
    </row>
    <row r="1941">
      <c r="A1941" s="12" t="n"/>
      <c r="C1941" s="13" t="n"/>
      <c r="D1941" s="12" t="n"/>
    </row>
    <row r="1942">
      <c r="A1942" s="12" t="n"/>
      <c r="C1942" s="13" t="n"/>
      <c r="D1942" s="12" t="n"/>
    </row>
    <row r="1943">
      <c r="A1943" s="12" t="n"/>
      <c r="C1943" s="13" t="n"/>
      <c r="D1943" s="12" t="n"/>
    </row>
    <row r="1944">
      <c r="A1944" s="12" t="n"/>
      <c r="C1944" s="13" t="n"/>
      <c r="D1944" s="12" t="n"/>
    </row>
    <row r="1945">
      <c r="A1945" s="12" t="n"/>
      <c r="C1945" s="13" t="n"/>
      <c r="D1945" s="12" t="n"/>
    </row>
    <row r="1946">
      <c r="A1946" s="12" t="n"/>
      <c r="C1946" s="13" t="n"/>
      <c r="D1946" s="12" t="n"/>
    </row>
    <row r="1947">
      <c r="A1947" s="12" t="n"/>
      <c r="C1947" s="13" t="n"/>
      <c r="D1947" s="12" t="n"/>
    </row>
    <row r="1948">
      <c r="A1948" s="12" t="n"/>
      <c r="C1948" s="13" t="n"/>
      <c r="D1948" s="12" t="n"/>
    </row>
    <row r="1949">
      <c r="A1949" s="12" t="n"/>
      <c r="C1949" s="13" t="n"/>
      <c r="D1949" s="12" t="n"/>
    </row>
    <row r="1950">
      <c r="A1950" s="12" t="n"/>
      <c r="C1950" s="13" t="n"/>
      <c r="D1950" s="12" t="n"/>
    </row>
    <row r="1951">
      <c r="A1951" s="12" t="n"/>
      <c r="C1951" s="13" t="n"/>
      <c r="D1951" s="12" t="n"/>
    </row>
    <row r="1952">
      <c r="A1952" s="12" t="n"/>
      <c r="C1952" s="13" t="n"/>
      <c r="D1952" s="12" t="n"/>
    </row>
    <row r="1953">
      <c r="A1953" s="12" t="n"/>
      <c r="C1953" s="13" t="n"/>
      <c r="D1953" s="12" t="n"/>
    </row>
    <row r="1954">
      <c r="A1954" s="12" t="n"/>
      <c r="C1954" s="13" t="n"/>
      <c r="D1954" s="12" t="n"/>
    </row>
    <row r="1955">
      <c r="A1955" s="12" t="n"/>
      <c r="C1955" s="13" t="n"/>
      <c r="D1955" s="12" t="n"/>
    </row>
    <row r="1956">
      <c r="A1956" s="12" t="n"/>
      <c r="C1956" s="13" t="n"/>
      <c r="D1956" s="12" t="n"/>
    </row>
    <row r="1957">
      <c r="A1957" s="12" t="n"/>
      <c r="C1957" s="13" t="n"/>
      <c r="D1957" s="12" t="n"/>
    </row>
    <row r="1958">
      <c r="A1958" s="12" t="n"/>
      <c r="C1958" s="13" t="n"/>
      <c r="D1958" s="12" t="n"/>
    </row>
    <row r="1959">
      <c r="A1959" s="12" t="n"/>
      <c r="C1959" s="13" t="n"/>
      <c r="D1959" s="12" t="n"/>
    </row>
    <row r="1960">
      <c r="A1960" s="12" t="n"/>
      <c r="C1960" s="13" t="n"/>
      <c r="D1960" s="12" t="n"/>
    </row>
    <row r="1961">
      <c r="A1961" s="12" t="n"/>
      <c r="C1961" s="13" t="n"/>
      <c r="D1961" s="12" t="n"/>
    </row>
    <row r="1962">
      <c r="A1962" s="12" t="n"/>
      <c r="C1962" s="13" t="n"/>
      <c r="D1962" s="12" t="n"/>
    </row>
    <row r="1963">
      <c r="A1963" s="12" t="n"/>
      <c r="C1963" s="13" t="n"/>
      <c r="D1963" s="12" t="n"/>
    </row>
    <row r="1964">
      <c r="A1964" s="12" t="n"/>
      <c r="C1964" s="13" t="n"/>
      <c r="D1964" s="12" t="n"/>
    </row>
    <row r="1965">
      <c r="A1965" s="12" t="n"/>
      <c r="C1965" s="13" t="n"/>
      <c r="D1965" s="12" t="n"/>
    </row>
    <row r="1966">
      <c r="A1966" s="12" t="n"/>
      <c r="C1966" s="13" t="n"/>
      <c r="D1966" s="12" t="n"/>
    </row>
    <row r="1967">
      <c r="A1967" s="12" t="n"/>
      <c r="C1967" s="13" t="n"/>
      <c r="D1967" s="12" t="n"/>
    </row>
    <row r="1968">
      <c r="A1968" s="12" t="n"/>
      <c r="C1968" s="13" t="n"/>
      <c r="D1968" s="12" t="n"/>
    </row>
    <row r="1969">
      <c r="A1969" s="12" t="n"/>
      <c r="C1969" s="13" t="n"/>
      <c r="D1969" s="12" t="n"/>
    </row>
    <row r="1970">
      <c r="A1970" s="12" t="n"/>
      <c r="C1970" s="13" t="n"/>
      <c r="D1970" s="12" t="n"/>
    </row>
    <row r="1971">
      <c r="A1971" s="12" t="n"/>
      <c r="C1971" s="13" t="n"/>
      <c r="D1971" s="12" t="n"/>
    </row>
    <row r="1972">
      <c r="A1972" s="12" t="n"/>
      <c r="C1972" s="13" t="n"/>
      <c r="D1972" s="12" t="n"/>
    </row>
    <row r="1973">
      <c r="A1973" s="12" t="n"/>
      <c r="C1973" s="13" t="n"/>
      <c r="D1973" s="12" t="n"/>
    </row>
    <row r="1974">
      <c r="A1974" s="12" t="n"/>
      <c r="C1974" s="13" t="n"/>
      <c r="D1974" s="12" t="n"/>
    </row>
    <row r="1975">
      <c r="A1975" s="12" t="n"/>
      <c r="C1975" s="13" t="n"/>
      <c r="D1975" s="12" t="n"/>
    </row>
    <row r="1976">
      <c r="A1976" s="12" t="n"/>
      <c r="C1976" s="13" t="n"/>
      <c r="D1976" s="12" t="n"/>
    </row>
    <row r="1977">
      <c r="A1977" s="12" t="n"/>
      <c r="C1977" s="13" t="n"/>
      <c r="D1977" s="12" t="n"/>
    </row>
    <row r="1978">
      <c r="A1978" s="12" t="n"/>
      <c r="C1978" s="13" t="n"/>
      <c r="D1978" s="12" t="n"/>
    </row>
    <row r="1979">
      <c r="A1979" s="12" t="n"/>
      <c r="C1979" s="13" t="n"/>
      <c r="D1979" s="12" t="n"/>
    </row>
    <row r="1980">
      <c r="A1980" s="12" t="n"/>
      <c r="C1980" s="13" t="n"/>
      <c r="D1980" s="12" t="n"/>
    </row>
    <row r="1981">
      <c r="A1981" s="12" t="n"/>
      <c r="C1981" s="13" t="n"/>
      <c r="D1981" s="12" t="n"/>
    </row>
    <row r="1982">
      <c r="A1982" s="12" t="n"/>
      <c r="C1982" s="13" t="n"/>
      <c r="D1982" s="12" t="n"/>
    </row>
    <row r="1983">
      <c r="A1983" s="12" t="n"/>
      <c r="C1983" s="13" t="n"/>
      <c r="D1983" s="12" t="n"/>
    </row>
    <row r="1984">
      <c r="A1984" s="12" t="n"/>
      <c r="C1984" s="13" t="n"/>
      <c r="D1984" s="12" t="n"/>
    </row>
    <row r="1985">
      <c r="A1985" s="12" t="n"/>
      <c r="C1985" s="13" t="n"/>
      <c r="D1985" s="12" t="n"/>
    </row>
    <row r="1986">
      <c r="A1986" s="12" t="n"/>
      <c r="C1986" s="13" t="n"/>
      <c r="D1986" s="12" t="n"/>
    </row>
    <row r="1987">
      <c r="A1987" s="12" t="n"/>
      <c r="C1987" s="13" t="n"/>
      <c r="D1987" s="12" t="n"/>
    </row>
    <row r="1988">
      <c r="A1988" s="12" t="n"/>
      <c r="C1988" s="13" t="n"/>
      <c r="D1988" s="12" t="n"/>
    </row>
    <row r="1989">
      <c r="A1989" s="12" t="n"/>
      <c r="C1989" s="13" t="n"/>
      <c r="D1989" s="12" t="n"/>
    </row>
    <row r="1990">
      <c r="A1990" s="12" t="n"/>
      <c r="C1990" s="13" t="n"/>
      <c r="D1990" s="12" t="n"/>
    </row>
    <row r="1991">
      <c r="A1991" s="12" t="n"/>
      <c r="C1991" s="13" t="n"/>
      <c r="D1991" s="12" t="n"/>
    </row>
    <row r="1992">
      <c r="A1992" s="12" t="n"/>
      <c r="C1992" s="13" t="n"/>
      <c r="D1992" s="12" t="n"/>
    </row>
    <row r="1993">
      <c r="A1993" s="12" t="n"/>
      <c r="C1993" s="13" t="n"/>
      <c r="D1993" s="12" t="n"/>
    </row>
    <row r="1994">
      <c r="A1994" s="12" t="n"/>
      <c r="C1994" s="13" t="n"/>
      <c r="D1994" s="12" t="n"/>
    </row>
    <row r="1995">
      <c r="A1995" s="12" t="n"/>
      <c r="C1995" s="13" t="n"/>
      <c r="D1995" s="12" t="n"/>
    </row>
    <row r="1996">
      <c r="A1996" s="12" t="n"/>
      <c r="C1996" s="13" t="n"/>
      <c r="D1996" s="12" t="n"/>
    </row>
    <row r="1997">
      <c r="A1997" s="12" t="n"/>
      <c r="C1997" s="13" t="n"/>
      <c r="D1997" s="12" t="n"/>
    </row>
    <row r="1998">
      <c r="A1998" s="12" t="n"/>
      <c r="C1998" s="13" t="n"/>
      <c r="D1998" s="12" t="n"/>
    </row>
    <row r="1999">
      <c r="A1999" s="12" t="n"/>
      <c r="C1999" s="13" t="n"/>
      <c r="D1999" s="12" t="n"/>
    </row>
    <row r="2000">
      <c r="A2000" s="12" t="n"/>
      <c r="C2000" s="13" t="n"/>
      <c r="D2000" s="12" t="n"/>
    </row>
    <row r="2001">
      <c r="A2001" s="12" t="n"/>
      <c r="C2001" s="13" t="n"/>
      <c r="D2001" s="12" t="n"/>
    </row>
  </sheetData>
  <dataValidations count="2">
    <dataValidation sqref="B2:B2001" showDropDown="0" showInputMessage="1" showErrorMessage="1" allowBlank="1" errorTitle="Pack unit" error="Pick one of: KG, G, L, ML, PCS, BOX, CARTON, BAG, DRUM, ROLL, M, SET, PAIR" prompt="The pack's name" type="list">
      <formula1>"KG,G,L,ML,PCS,BOX,CARTON,BAG,DRUM,ROLL,M,SET,PAIR"</formula1>
    </dataValidation>
    <dataValidation sqref="C2:C2001" showDropDown="0" showInputMessage="1" showErrorMessage="1" allowBlank="1" errorTitle="Base units in one pack" error="A number, 0 or more." prompt="How many base units in one pack (1 carton = 24 PCS, 1 bag = 50 KG)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Inventory template — Items and pack units</dc:title>
  <dcterms:created xsi:type="dcterms:W3CDTF">2026-10-15T06:36:13Z</dcterms:created>
  <dcterms:modified xsi:type="dcterms:W3CDTF">2026-10-15T06:36:14Z</dcterms:modified>
</cp:coreProperties>
</file>