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ea\sem1\Programming 1\NJ Zi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<sst xmlns="http://schemas.openxmlformats.org/spreadsheetml/2006/main" count="4" uniqueCount="4">
  <si>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No. of Bits</t>
  </si>
  <si>
    <t>RMSD</t>
  </si>
  <si>
    <t>File Size</t>
  </si>
  <si>
    <t xml:space="preserve">Size of Original Data File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</si>
</sst>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Compression Bits vs Root</a:t>
            </a:r>
            <a:r>
              <a:rPr lang="en-US" baseline="0"/>
              <a:t> Mean Sq. Error vs Compressed File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 of 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</c:numLit>
          </c:cat>
          <c: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File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</c:numLit>
          </c:cat>
          <c:val>
            <c:numRef>
              <c:f>Sheet1!$C$2:$C$13</c:f>
              <c:numCache>
                <c:formatCode>General</c:formatCode>
                <c:ptCount val="12"/>
                <c:pt idx="0">
                  <c:v>6722</c:v>
                </c:pt>
                <c:pt idx="1">
                  <c:v>8062</c:v>
                </c:pt>
                <c:pt idx="2">
                  <c:v>9401</c:v>
                </c:pt>
                <c:pt idx="3">
                  <c:v>10741</c:v>
                </c:pt>
                <c:pt idx="4">
                  <c:v>12080</c:v>
                </c:pt>
                <c:pt idx="5">
                  <c:v>13420</c:v>
                </c:pt>
                <c:pt idx="6">
                  <c:v>14759</c:v>
                </c:pt>
                <c:pt idx="7">
                  <c:v>16099</c:v>
                </c:pt>
                <c:pt idx="8">
                  <c:v>17438</c:v>
                </c:pt>
                <c:pt idx="9">
                  <c:v>18778</c:v>
                </c:pt>
                <c:pt idx="10">
                  <c:v>20117</c:v>
                </c:pt>
                <c:pt idx="11">
                  <c:v>21457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0288"/>
        <c:axId val="20776440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RMSD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0.26418199999999997</c:v>
                </c:pt>
                <c:pt idx="1">
                  <c:v>0.13362099999999999</c:v>
                </c:pt>
                <c:pt idx="2">
                  <c:v>6.6653000000000004E-2</c:v>
                </c:pt>
                <c:pt idx="3">
                  <c:v>3.3416000000000001E-2</c:v>
                </c:pt>
                <c:pt idx="4">
                  <c:v>1.6744999999999999E-2</c:v>
                </c:pt>
                <c:pt idx="5">
                  <c:v>8.3580000000000008E-3</c:v>
                </c:pt>
                <c:pt idx="6">
                  <c:v>4.1809999999999998E-3</c:v>
                </c:pt>
                <c:pt idx="7">
                  <c:v>2.0899999999999998E-3</c:v>
                </c:pt>
                <c:pt idx="8">
                  <c:v>1.0460000000000001E-3</c:v>
                </c:pt>
                <c:pt idx="9">
                  <c:v>5.2099999999999998E-4</c:v>
                </c:pt>
                <c:pt idx="10">
                  <c:v>2.61E-4</c:v>
                </c:pt>
                <c:pt idx="11">
                  <c:v>1.2999999999999999E-4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2840"/>
        <c:axId val="207769896"/>
      </c:lineChart>
      <c:catAx>
        <c:axId val="2077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Compression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4408"/>
        <c:crosses val="autoZero"/>
        <c:auto val="1"/>
        <c:lblAlgn val="ctr"/>
        <c:lblOffset val="100"/>
        <c:noMultiLvlLbl val="0"/>
      </c:catAx>
      <c:valAx>
        <c:axId val="2077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(in 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0288"/>
        <c:crosses val="autoZero"/>
        <c:crossBetween val="between"/>
      </c:valAx>
      <c:valAx>
        <c:axId val="20776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</a:t>
                </a:r>
                <a:r>
                  <a:rPr lang="en-US" baseline="0"/>
                  <a:t> Mean Sq.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2840"/>
        <c:crosses val="max"/>
        <c:crossBetween val="between"/>
        <c:minorUnit val="1.0000000000000002E-3"/>
      </c:valAx>
      <c:catAx>
        <c:axId val="207762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69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13</xdr:row>
      <xdr:rowOff>104774</xdr:rowOff>
    </xdr:from>
    <xdr:to>
      <xdr:col>9</xdr:col>
      <xdr:colOff>76199</xdr:colOff>
      <xdr:row>37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0" sqref="J10"/>
    </sheetView>
  </sheetViews>
  <sheetFormatPr defaultRowHeight="15" x14ac:dyDescent="0.25"/>
  <cols>
    <col min="1" max="1" width="12.5703125" customWidth="1"/>
    <col min="2" max="2" width="18" customWidth="1"/>
    <col min="3" max="4" width="20.140625" customWidth="1"/>
    <col min="5" max="5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H1" s="2">
        <v>286549</v>
      </c>
    </row>
    <row r="2" spans="1:8" x14ac:dyDescent="0.25">
      <c r="A2">
        <v>5</v>
      </c>
      <c r="B2">
        <v>0.26418199999999997</v>
      </c>
      <c r="C2">
        <v>6722</v>
      </c>
    </row>
    <row r="3" spans="1:8" x14ac:dyDescent="0.25">
      <c r="A3">
        <v>6</v>
      </c>
      <c r="B3">
        <v>0.13362099999999999</v>
      </c>
      <c r="C3">
        <v>8062</v>
      </c>
    </row>
    <row r="4" spans="1:8" x14ac:dyDescent="0.25">
      <c r="A4">
        <v>7</v>
      </c>
      <c r="B4">
        <v>6.6653000000000004E-2</v>
      </c>
      <c r="C4">
        <v>9401</v>
      </c>
    </row>
    <row r="5" spans="1:8" x14ac:dyDescent="0.25">
      <c r="A5">
        <v>8</v>
      </c>
      <c r="B5">
        <v>3.3416000000000001E-2</v>
      </c>
      <c r="C5">
        <v>10741</v>
      </c>
    </row>
    <row r="6" spans="1:8" x14ac:dyDescent="0.25">
      <c r="A6">
        <v>9</v>
      </c>
      <c r="B6">
        <v>1.6744999999999999E-2</v>
      </c>
      <c r="C6">
        <v>12080</v>
      </c>
    </row>
    <row r="7" spans="1:8" x14ac:dyDescent="0.25">
      <c r="A7">
        <v>10</v>
      </c>
      <c r="B7">
        <v>8.3580000000000008E-3</v>
      </c>
      <c r="C7">
        <v>13420</v>
      </c>
    </row>
    <row r="8" spans="1:8" x14ac:dyDescent="0.25">
      <c r="A8">
        <v>11</v>
      </c>
      <c r="B8">
        <v>4.1809999999999998E-3</v>
      </c>
      <c r="C8">
        <v>14759</v>
      </c>
    </row>
    <row r="9" spans="1:8" x14ac:dyDescent="0.25">
      <c r="A9">
        <v>12</v>
      </c>
      <c r="B9">
        <v>2.0899999999999998E-3</v>
      </c>
      <c r="C9">
        <v>16099</v>
      </c>
    </row>
    <row r="10" spans="1:8" x14ac:dyDescent="0.25">
      <c r="A10">
        <v>13</v>
      </c>
      <c r="B10">
        <v>1.0460000000000001E-3</v>
      </c>
      <c r="C10">
        <v>17438</v>
      </c>
    </row>
    <row r="11" spans="1:8" x14ac:dyDescent="0.25">
      <c r="A11">
        <v>14</v>
      </c>
      <c r="B11">
        <v>5.2099999999999998E-4</v>
      </c>
      <c r="C11">
        <v>18778</v>
      </c>
    </row>
    <row r="12" spans="1:8" x14ac:dyDescent="0.25">
      <c r="A12">
        <v>15</v>
      </c>
      <c r="B12">
        <v>2.61E-4</v>
      </c>
      <c r="C12">
        <v>20117</v>
      </c>
    </row>
    <row r="13" spans="1:8" x14ac:dyDescent="0.25">
      <c r="A13">
        <v>16</v>
      </c>
      <c r="B13">
        <v>1.2999999999999999E-4</v>
      </c>
      <c r="C13">
        <v>21457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Nihav Jain</dc:creator>
  <cp:lastModifiedBy>Nihav Jain</cp:lastModifiedBy>
  <dcterms:created xsi:type="dcterms:W3CDTF">2015-11-10T05:11:07Z</dcterms:created>
  <dcterms:modified xsi:type="dcterms:W3CDTF">2015-11-11T03:05:46Z</dcterms:modified>
</cp:coreProperties>
</file>