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ibraries\Documents\日语数据处理\"/>
    </mc:Choice>
  </mc:AlternateContent>
  <xr:revisionPtr revIDLastSave="0" documentId="13_ncr:1_{E1622BD5-9CF9-4085-BEC3-8F78802F23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Sheet1!$A$1:$A$143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<sst xmlns="http://schemas.openxmlformats.org/spreadsheetml/2006/main" count="142" uniqueCount="142">
  <si>
    <t>ア</t>
  </si>
  <si>
    <t>あ</t>
  </si>
  <si>
    <t>イ</t>
  </si>
  <si>
    <t>い</t>
  </si>
  <si>
    <t>ウ</t>
  </si>
  <si>
    <t>う</t>
  </si>
  <si>
    <t>エ</t>
  </si>
  <si>
    <t>え</t>
  </si>
  <si>
    <t>オ</t>
  </si>
  <si>
    <t>お</t>
  </si>
  <si>
    <t>カ</t>
  </si>
  <si>
    <t>か</t>
  </si>
  <si>
    <t>ガ</t>
  </si>
  <si>
    <t>が</t>
  </si>
  <si>
    <t>キ</t>
  </si>
  <si>
    <t>き</t>
  </si>
  <si>
    <t>ギ</t>
  </si>
  <si>
    <t>ぎ</t>
  </si>
  <si>
    <t>ク</t>
  </si>
  <si>
    <t>く</t>
  </si>
  <si>
    <t>グ</t>
  </si>
  <si>
    <t>ぐ</t>
  </si>
  <si>
    <t>ケ</t>
  </si>
  <si>
    <t>け</t>
  </si>
  <si>
    <t>ゲ</t>
  </si>
  <si>
    <t>げ</t>
  </si>
  <si>
    <t>コ</t>
  </si>
  <si>
    <t>こ</t>
  </si>
  <si>
    <t>ゴ</t>
  </si>
  <si>
    <t>ご</t>
  </si>
  <si>
    <t>サ</t>
  </si>
  <si>
    <t>さ</t>
  </si>
  <si>
    <t>ザ</t>
  </si>
  <si>
    <t>ざ</t>
  </si>
  <si>
    <t>シ</t>
  </si>
  <si>
    <t>し</t>
  </si>
  <si>
    <t>ジ</t>
  </si>
  <si>
    <t>じ</t>
  </si>
  <si>
    <t>ス</t>
  </si>
  <si>
    <t>す</t>
  </si>
  <si>
    <t>ズ</t>
  </si>
  <si>
    <t>ず</t>
  </si>
  <si>
    <t>セ</t>
  </si>
  <si>
    <t>せ</t>
  </si>
  <si>
    <t>ゼ</t>
  </si>
  <si>
    <t>ぜ</t>
  </si>
  <si>
    <t>ソ</t>
  </si>
  <si>
    <t>そ</t>
  </si>
  <si>
    <t>ゾ</t>
  </si>
  <si>
    <t>ぞ</t>
  </si>
  <si>
    <t>タ</t>
  </si>
  <si>
    <t>た</t>
  </si>
  <si>
    <t>ダ</t>
  </si>
  <si>
    <t>だ</t>
  </si>
  <si>
    <t>チ</t>
  </si>
  <si>
    <t>ち</t>
  </si>
  <si>
    <t>ヂ</t>
  </si>
  <si>
    <t>ぢ</t>
  </si>
  <si>
    <t>ツ</t>
  </si>
  <si>
    <t>つ</t>
  </si>
  <si>
    <t>ヅ</t>
  </si>
  <si>
    <t>づ</t>
  </si>
  <si>
    <t>テ</t>
  </si>
  <si>
    <t>て</t>
  </si>
  <si>
    <t>デ</t>
  </si>
  <si>
    <t>で</t>
  </si>
  <si>
    <t>ト</t>
  </si>
  <si>
    <t>と</t>
  </si>
  <si>
    <t>ド</t>
  </si>
  <si>
    <t>ど</t>
  </si>
  <si>
    <t>ナ</t>
  </si>
  <si>
    <t>な</t>
  </si>
  <si>
    <t>ニ</t>
  </si>
  <si>
    <t>に</t>
  </si>
  <si>
    <t>ヌ</t>
  </si>
  <si>
    <t>ぬ</t>
  </si>
  <si>
    <t>ネ</t>
  </si>
  <si>
    <t>ね</t>
  </si>
  <si>
    <t>ノ</t>
  </si>
  <si>
    <t>の</t>
  </si>
  <si>
    <t>ハ</t>
  </si>
  <si>
    <t>は</t>
  </si>
  <si>
    <t>バ</t>
  </si>
  <si>
    <t>ば</t>
  </si>
  <si>
    <t>パ</t>
  </si>
  <si>
    <t>ぱ</t>
  </si>
  <si>
    <t>ヒ</t>
  </si>
  <si>
    <t>ひ</t>
  </si>
  <si>
    <t>ビ</t>
  </si>
  <si>
    <t>び</t>
  </si>
  <si>
    <t>ピ</t>
  </si>
  <si>
    <t>ぴ</t>
  </si>
  <si>
    <t>フ</t>
  </si>
  <si>
    <t>ふ</t>
  </si>
  <si>
    <t>ブ</t>
  </si>
  <si>
    <t>ぶ</t>
  </si>
  <si>
    <t>プ</t>
  </si>
  <si>
    <t>ぷ</t>
  </si>
  <si>
    <t>ヘ</t>
  </si>
  <si>
    <t>へ</t>
  </si>
  <si>
    <t>ベ</t>
  </si>
  <si>
    <t>べ</t>
  </si>
  <si>
    <t>ペ</t>
  </si>
  <si>
    <t>ぺ</t>
  </si>
  <si>
    <t>ホ</t>
  </si>
  <si>
    <t>ほ</t>
  </si>
  <si>
    <t>ボ</t>
  </si>
  <si>
    <t>ぼ</t>
  </si>
  <si>
    <t>ポ</t>
  </si>
  <si>
    <t>ぽ</t>
  </si>
  <si>
    <t>マ</t>
  </si>
  <si>
    <t>ま</t>
  </si>
  <si>
    <t>ミ</t>
  </si>
  <si>
    <t>み</t>
  </si>
  <si>
    <t>ム</t>
  </si>
  <si>
    <t>む</t>
  </si>
  <si>
    <t>メ</t>
  </si>
  <si>
    <t>め</t>
  </si>
  <si>
    <t>モ</t>
  </si>
  <si>
    <t>も</t>
  </si>
  <si>
    <t>ヤ</t>
  </si>
  <si>
    <t>や</t>
  </si>
  <si>
    <t>ユ</t>
  </si>
  <si>
    <t>ゆ</t>
  </si>
  <si>
    <t>ヨ</t>
  </si>
  <si>
    <t>よ</t>
  </si>
  <si>
    <t>ラ</t>
  </si>
  <si>
    <t>ら</t>
  </si>
  <si>
    <t>リ</t>
  </si>
  <si>
    <t>り</t>
  </si>
  <si>
    <t>ル</t>
  </si>
  <si>
    <t>る</t>
  </si>
  <si>
    <t>レ</t>
  </si>
  <si>
    <t>れ</t>
  </si>
  <si>
    <t>ロ</t>
  </si>
  <si>
    <t>ろ</t>
  </si>
  <si>
    <t>ワ</t>
  </si>
  <si>
    <t>わ</t>
  </si>
  <si>
    <t>ヲ</t>
  </si>
  <si>
    <t>を</t>
  </si>
  <si>
    <t>ン</t>
  </si>
  <si>
    <t>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</si>
</sst>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4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3"/>
  <sheetViews>
    <sheetView tabSelected="1" topLeftCell="A135" zoomScale="145" zoomScaleNormal="145" workbookViewId="0">
      <selection activeCell="E7" sqref="E7"/>
    </sheetView>
  </sheetViews>
  <sheetFormatPr defaultRowHeight="13.8" x14ac:dyDescent="0.25"/>
  <sheetData>
    <row r="1" spans="1:1" ht="14.4" x14ac:dyDescent="0.25">
      <c r="A1" s="1"/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s="2" customFormat="1" x14ac:dyDescent="0.25">
      <c r="A52" t="s">
        <v>50</v>
      </c>
    </row>
    <row r="53" spans="1:1" s="2" customFormat="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s="2" customFormat="1" x14ac:dyDescent="0.25">
      <c r="A116" t="s">
        <v>114</v>
      </c>
    </row>
    <row r="117" spans="1:1" s="2" customFormat="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s="2" customFormat="1" x14ac:dyDescent="0.25">
      <c r="A120" t="s">
        <v>118</v>
      </c>
    </row>
    <row r="121" spans="1:1" s="2" customFormat="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s="2" customFormat="1" x14ac:dyDescent="0.25">
      <c r="A124" t="s">
        <v>122</v>
      </c>
    </row>
    <row r="125" spans="1:1" s="2" customFormat="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</sheetData>
  <autoFilter ref="A1:A143" xr:uid="{00000000-0001-0000-0000-000000000000}">
    <sortState xmlns:xlrd2="http://schemas.microsoft.com/office/spreadsheetml/2017/richdata2" ref="A2:A143">
      <sortCondition sortBy="fontColor" ref="A1:A143" dxfId="3"/>
    </sortState>
  </autoFilter>
  <phoneticPr fontId="2" type="noConversion"/>
  <conditionalFormatting sqref="A2:A143">
    <cfRule type="duplicateValues" dxfId="2" priority="1"/>
  </conditionalFormatting>
  <conditionalFormatting sqref="A1:A143"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松坂砂糖</dc:creator>
  <cp:lastModifiedBy>砂糖 松坂</cp:lastModifiedBy>
  <dcterms:created xsi:type="dcterms:W3CDTF">2015-06-05T18:19:34Z</dcterms:created>
  <dcterms:modified xsi:type="dcterms:W3CDTF">2025-01-20T11:57:04Z</dcterms:modified>
</cp:coreProperties>
</file>