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Libraries\Documents\日语数据处理\"/>
    </mc:Choice>
  </mc:AlternateContent>
  <xr:revisionPtr revIDLastSave="0" documentId="13_ncr:1_{E6A9B58E-D68E-45F2-B1A8-23196F05033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Sheet1!$A$1:$E$241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587" i="1" l="1"/>
  <c r="C17588" i="1"/>
  <c r="C17589" i="1"/>
  <c r="C17590" i="1"/>
  <c r="C17591" i="1"/>
  <c r="C17592" i="1"/>
  <c r="C17593" i="1"/>
  <c r="C17594" i="1"/>
  <c r="C17595" i="1"/>
  <c r="C17596" i="1"/>
  <c r="C17597" i="1"/>
  <c r="C17598" i="1"/>
  <c r="C17599" i="1"/>
  <c r="C17600" i="1"/>
  <c r="C17601" i="1"/>
  <c r="C17602" i="1"/>
  <c r="C17603" i="1"/>
  <c r="C17604" i="1"/>
  <c r="C17605" i="1"/>
  <c r="C17606" i="1"/>
  <c r="C17607" i="1"/>
  <c r="C17608" i="1"/>
  <c r="C17609" i="1"/>
  <c r="C17610" i="1"/>
  <c r="C17611" i="1"/>
  <c r="C17612" i="1"/>
  <c r="C17613" i="1"/>
  <c r="C17614" i="1"/>
  <c r="C17615" i="1"/>
  <c r="C17616" i="1"/>
  <c r="C17617" i="1"/>
  <c r="C17618" i="1"/>
  <c r="C17619" i="1"/>
  <c r="C17620" i="1"/>
  <c r="C17622" i="1"/>
  <c r="C17623" i="1"/>
  <c r="C17624" i="1"/>
  <c r="C17625" i="1"/>
  <c r="C17626" i="1"/>
  <c r="C17627" i="1"/>
  <c r="C17628" i="1"/>
  <c r="C17629" i="1"/>
  <c r="C17630" i="1"/>
  <c r="C17631" i="1"/>
  <c r="C17632" i="1"/>
  <c r="C17634" i="1"/>
  <c r="C17635" i="1"/>
  <c r="C17636" i="1"/>
  <c r="C17637" i="1"/>
  <c r="C17638" i="1"/>
  <c r="C17639" i="1"/>
  <c r="C17640" i="1"/>
  <c r="C17641" i="1"/>
  <c r="C17642" i="1"/>
  <c r="C17643" i="1"/>
  <c r="C17644" i="1"/>
  <c r="C17645" i="1"/>
  <c r="C17646" i="1"/>
  <c r="C17647" i="1"/>
  <c r="C17648" i="1"/>
  <c r="C17649" i="1"/>
  <c r="C17651" i="1"/>
  <c r="C17652" i="1"/>
  <c r="C17653" i="1"/>
  <c r="C17654" i="1"/>
  <c r="C17655" i="1"/>
  <c r="C17656" i="1"/>
  <c r="C17657" i="1"/>
  <c r="C17658" i="1"/>
  <c r="C17659" i="1"/>
  <c r="C17660" i="1"/>
  <c r="C17661" i="1"/>
  <c r="C17662" i="1"/>
  <c r="C17663" i="1"/>
  <c r="C17664" i="1"/>
  <c r="C17665" i="1"/>
  <c r="C17666" i="1"/>
  <c r="C17667" i="1"/>
  <c r="C17668" i="1"/>
  <c r="C17669" i="1"/>
  <c r="C17670" i="1"/>
  <c r="C17671" i="1"/>
  <c r="C17672" i="1"/>
  <c r="C17673" i="1"/>
  <c r="C17674" i="1"/>
  <c r="C17675" i="1"/>
  <c r="C17676" i="1"/>
  <c r="C17677" i="1"/>
  <c r="C17678" i="1"/>
  <c r="C17680" i="1"/>
  <c r="C17681" i="1"/>
  <c r="C17682" i="1"/>
  <c r="C17683" i="1"/>
  <c r="C17684" i="1"/>
  <c r="C17685" i="1"/>
  <c r="C17686" i="1"/>
  <c r="C17687" i="1"/>
  <c r="C17688" i="1"/>
  <c r="C17690" i="1"/>
  <c r="C17691" i="1"/>
  <c r="C17692" i="1"/>
  <c r="C17693" i="1"/>
  <c r="C17694" i="1"/>
  <c r="C17695" i="1"/>
  <c r="C17696" i="1"/>
  <c r="C17697" i="1"/>
  <c r="C17698" i="1"/>
  <c r="C17699" i="1"/>
  <c r="C17700" i="1"/>
  <c r="C17701" i="1"/>
  <c r="C17702" i="1"/>
  <c r="C17703" i="1"/>
  <c r="C17704" i="1"/>
  <c r="C17705" i="1"/>
  <c r="C17706" i="1"/>
  <c r="C17707" i="1"/>
  <c r="C17708" i="1"/>
  <c r="C17709" i="1"/>
  <c r="C17733" i="1"/>
  <c r="C17889" i="1"/>
  <c r="C17937" i="1"/>
  <c r="C1799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17246" i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2" i="1"/>
  <c r="C17313" i="1"/>
  <c r="C17314" i="1"/>
  <c r="C17315" i="1"/>
  <c r="C17316" i="1"/>
  <c r="C17317" i="1"/>
  <c r="C17318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7343" i="1"/>
  <c r="C17344" i="1"/>
  <c r="C17345" i="1"/>
  <c r="C17346" i="1"/>
  <c r="C17347" i="1"/>
  <c r="C17348" i="1"/>
  <c r="C17349" i="1"/>
  <c r="C17350" i="1"/>
  <c r="C17351" i="1"/>
  <c r="C17352" i="1"/>
  <c r="C17353" i="1"/>
  <c r="C17354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7374" i="1"/>
  <c r="C17375" i="1"/>
  <c r="C17376" i="1"/>
  <c r="C17377" i="1"/>
  <c r="C17378" i="1"/>
  <c r="C17379" i="1"/>
  <c r="C17380" i="1"/>
  <c r="C17381" i="1"/>
  <c r="C17382" i="1"/>
  <c r="C17383" i="1"/>
  <c r="C17384" i="1"/>
  <c r="C17385" i="1"/>
  <c r="C17386" i="1"/>
  <c r="C17387" i="1"/>
  <c r="C17388" i="1"/>
  <c r="C17389" i="1"/>
  <c r="C17390" i="1"/>
  <c r="C17391" i="1"/>
  <c r="C17392" i="1"/>
  <c r="C17393" i="1"/>
  <c r="C17394" i="1"/>
  <c r="C17395" i="1"/>
  <c r="C17396" i="1"/>
  <c r="C17397" i="1"/>
  <c r="C17398" i="1"/>
  <c r="C17399" i="1"/>
  <c r="C17400" i="1"/>
  <c r="C17401" i="1"/>
  <c r="C17402" i="1"/>
  <c r="C17403" i="1"/>
  <c r="C17404" i="1"/>
  <c r="C17405" i="1"/>
  <c r="C17406" i="1"/>
  <c r="C17407" i="1"/>
  <c r="C17408" i="1"/>
  <c r="C17409" i="1"/>
  <c r="C17410" i="1"/>
  <c r="C17411" i="1"/>
  <c r="C17412" i="1"/>
  <c r="C17413" i="1"/>
  <c r="C17414" i="1"/>
  <c r="C17415" i="1"/>
  <c r="C17416" i="1"/>
  <c r="C17417" i="1"/>
  <c r="C17418" i="1"/>
  <c r="C17419" i="1"/>
  <c r="C17420" i="1"/>
  <c r="C17421" i="1"/>
  <c r="C17422" i="1"/>
  <c r="C17423" i="1"/>
  <c r="C17424" i="1"/>
  <c r="C17425" i="1"/>
  <c r="C17426" i="1"/>
  <c r="C17427" i="1"/>
  <c r="C17428" i="1"/>
  <c r="C17429" i="1"/>
  <c r="C17430" i="1"/>
  <c r="C17431" i="1"/>
  <c r="C17432" i="1"/>
  <c r="C17433" i="1"/>
  <c r="C17434" i="1"/>
  <c r="C17435" i="1"/>
  <c r="C17436" i="1"/>
  <c r="C17437" i="1"/>
  <c r="C17438" i="1"/>
  <c r="C17439" i="1"/>
  <c r="C17440" i="1"/>
  <c r="C17441" i="1"/>
  <c r="C17442" i="1"/>
  <c r="C17443" i="1"/>
  <c r="C17444" i="1"/>
  <c r="C17445" i="1"/>
  <c r="C17446" i="1"/>
  <c r="C17447" i="1"/>
  <c r="C17448" i="1"/>
  <c r="C17449" i="1"/>
  <c r="C17450" i="1"/>
  <c r="C17451" i="1"/>
  <c r="C17452" i="1"/>
  <c r="C17453" i="1"/>
  <c r="C17454" i="1"/>
  <c r="C17455" i="1"/>
  <c r="C17456" i="1"/>
  <c r="C17457" i="1"/>
  <c r="C17458" i="1"/>
  <c r="C17459" i="1"/>
  <c r="C17460" i="1"/>
  <c r="C17461" i="1"/>
  <c r="C17462" i="1"/>
  <c r="C17463" i="1"/>
  <c r="C17464" i="1"/>
  <c r="C17465" i="1"/>
  <c r="C17466" i="1"/>
  <c r="C17467" i="1"/>
  <c r="C17468" i="1"/>
  <c r="C17469" i="1"/>
  <c r="C17470" i="1"/>
  <c r="C17471" i="1"/>
  <c r="C17472" i="1"/>
  <c r="C17473" i="1"/>
  <c r="C17474" i="1"/>
  <c r="C17475" i="1"/>
  <c r="C17476" i="1"/>
  <c r="C17477" i="1"/>
  <c r="C17478" i="1"/>
  <c r="C17479" i="1"/>
  <c r="C17480" i="1"/>
  <c r="C17481" i="1"/>
  <c r="C17482" i="1"/>
  <c r="C17483" i="1"/>
  <c r="C17484" i="1"/>
  <c r="C17485" i="1"/>
  <c r="C17486" i="1"/>
  <c r="C17487" i="1"/>
  <c r="C17488" i="1"/>
  <c r="C17489" i="1"/>
  <c r="C17490" i="1"/>
  <c r="C17491" i="1"/>
  <c r="C17492" i="1"/>
  <c r="C17493" i="1"/>
  <c r="C17494" i="1"/>
  <c r="C17495" i="1"/>
  <c r="C17496" i="1"/>
  <c r="C17497" i="1"/>
  <c r="C17498" i="1"/>
  <c r="C17499" i="1"/>
  <c r="C17500" i="1"/>
  <c r="C17501" i="1"/>
  <c r="C17502" i="1"/>
  <c r="C17503" i="1"/>
  <c r="C17504" i="1"/>
  <c r="C17505" i="1"/>
  <c r="C17506" i="1"/>
  <c r="C17507" i="1"/>
  <c r="C17508" i="1"/>
  <c r="C17509" i="1"/>
  <c r="C17510" i="1"/>
  <c r="C17511" i="1"/>
  <c r="C17512" i="1"/>
  <c r="C17513" i="1"/>
  <c r="C17514" i="1"/>
  <c r="C17515" i="1"/>
  <c r="C17516" i="1"/>
  <c r="C17517" i="1"/>
  <c r="C17518" i="1"/>
  <c r="C17519" i="1"/>
  <c r="C17520" i="1"/>
  <c r="C17521" i="1"/>
  <c r="C17522" i="1"/>
  <c r="C17523" i="1"/>
  <c r="C17524" i="1"/>
  <c r="C17525" i="1"/>
  <c r="C17526" i="1"/>
  <c r="C17527" i="1"/>
  <c r="C17528" i="1"/>
  <c r="C17529" i="1"/>
  <c r="C17530" i="1"/>
  <c r="C17531" i="1"/>
  <c r="C17532" i="1"/>
  <c r="C17533" i="1"/>
  <c r="C17534" i="1"/>
  <c r="C17535" i="1"/>
  <c r="C17536" i="1"/>
  <c r="C17537" i="1"/>
  <c r="C17538" i="1"/>
  <c r="C17539" i="1"/>
  <c r="C17540" i="1"/>
  <c r="C17541" i="1"/>
  <c r="C17542" i="1"/>
  <c r="C17543" i="1"/>
  <c r="C17544" i="1"/>
  <c r="C17545" i="1"/>
  <c r="C17546" i="1"/>
  <c r="C17547" i="1"/>
  <c r="C17548" i="1"/>
  <c r="C17549" i="1"/>
  <c r="C17550" i="1"/>
  <c r="C17551" i="1"/>
  <c r="C17552" i="1"/>
  <c r="C17553" i="1"/>
  <c r="C17554" i="1"/>
  <c r="C17555" i="1"/>
  <c r="C17556" i="1"/>
  <c r="C17557" i="1"/>
  <c r="C17558" i="1"/>
  <c r="C17559" i="1"/>
  <c r="C17560" i="1"/>
  <c r="C17561" i="1"/>
  <c r="C17562" i="1"/>
  <c r="C17563" i="1"/>
  <c r="C17564" i="1"/>
  <c r="C17565" i="1"/>
  <c r="C17566" i="1"/>
  <c r="C17567" i="1"/>
  <c r="C17568" i="1"/>
  <c r="C17569" i="1"/>
  <c r="C17570" i="1"/>
  <c r="C17571" i="1"/>
  <c r="C17572" i="1"/>
  <c r="C17573" i="1"/>
  <c r="C17574" i="1"/>
  <c r="C17575" i="1"/>
  <c r="C17576" i="1"/>
  <c r="C17577" i="1"/>
  <c r="C17578" i="1"/>
  <c r="C17579" i="1"/>
  <c r="C17580" i="1"/>
  <c r="C17581" i="1"/>
  <c r="C17582" i="1"/>
  <c r="C17583" i="1"/>
  <c r="C17584" i="1"/>
  <c r="C17585" i="1"/>
  <c r="C17586" i="1"/>
  <c r="C17621" i="1"/>
  <c r="C17633" i="1"/>
  <c r="C17650" i="1"/>
  <c r="C17679" i="1"/>
  <c r="C17689" i="1"/>
  <c r="C17710" i="1"/>
  <c r="C17711" i="1"/>
  <c r="C17712" i="1"/>
  <c r="C17713" i="1"/>
  <c r="C17714" i="1"/>
  <c r="C17715" i="1"/>
  <c r="C17716" i="1"/>
  <c r="C17717" i="1"/>
  <c r="C17718" i="1"/>
  <c r="C17719" i="1"/>
  <c r="C17720" i="1"/>
  <c r="C17721" i="1"/>
  <c r="C17722" i="1"/>
  <c r="C17723" i="1"/>
  <c r="C17724" i="1"/>
  <c r="C17725" i="1"/>
  <c r="C17726" i="1"/>
  <c r="C17727" i="1"/>
  <c r="C17728" i="1"/>
  <c r="C17729" i="1"/>
  <c r="C17730" i="1"/>
  <c r="C17731" i="1"/>
  <c r="C17732" i="1"/>
  <c r="C17734" i="1"/>
  <c r="C17735" i="1"/>
  <c r="C17736" i="1"/>
  <c r="C17737" i="1"/>
  <c r="C17738" i="1"/>
  <c r="C17739" i="1"/>
  <c r="C17740" i="1"/>
  <c r="C17741" i="1"/>
  <c r="C17742" i="1"/>
  <c r="C17743" i="1"/>
  <c r="C17744" i="1"/>
  <c r="C17745" i="1"/>
  <c r="C17746" i="1"/>
  <c r="C17747" i="1"/>
  <c r="C17748" i="1"/>
  <c r="C17749" i="1"/>
  <c r="C17750" i="1"/>
  <c r="C17751" i="1"/>
  <c r="C17752" i="1"/>
  <c r="C17753" i="1"/>
  <c r="C17754" i="1"/>
  <c r="C17755" i="1"/>
  <c r="C17756" i="1"/>
  <c r="C17757" i="1"/>
  <c r="C17758" i="1"/>
  <c r="C17759" i="1"/>
  <c r="C17760" i="1"/>
  <c r="C17761" i="1"/>
  <c r="C17762" i="1"/>
  <c r="C17763" i="1"/>
  <c r="C17764" i="1"/>
  <c r="C17765" i="1"/>
  <c r="C17766" i="1"/>
  <c r="C17767" i="1"/>
  <c r="C17768" i="1"/>
  <c r="C17769" i="1"/>
  <c r="C17770" i="1"/>
  <c r="C17771" i="1"/>
  <c r="C17772" i="1"/>
  <c r="C17773" i="1"/>
  <c r="C17774" i="1"/>
  <c r="C17775" i="1"/>
  <c r="C17776" i="1"/>
  <c r="C17777" i="1"/>
  <c r="C17778" i="1"/>
  <c r="C17779" i="1"/>
  <c r="C17780" i="1"/>
  <c r="C17781" i="1"/>
  <c r="C17782" i="1"/>
  <c r="C17783" i="1"/>
  <c r="C17784" i="1"/>
  <c r="C17785" i="1"/>
  <c r="C17786" i="1"/>
  <c r="C17787" i="1"/>
  <c r="C17788" i="1"/>
  <c r="C17789" i="1"/>
  <c r="C17790" i="1"/>
  <c r="C17791" i="1"/>
  <c r="C17792" i="1"/>
  <c r="C17793" i="1"/>
  <c r="C17794" i="1"/>
  <c r="C17795" i="1"/>
  <c r="C17796" i="1"/>
  <c r="C17797" i="1"/>
  <c r="C17798" i="1"/>
  <c r="C17799" i="1"/>
  <c r="C17800" i="1"/>
  <c r="C17801" i="1"/>
  <c r="C17802" i="1"/>
  <c r="C17803" i="1"/>
  <c r="C17804" i="1"/>
  <c r="C17805" i="1"/>
  <c r="C17806" i="1"/>
  <c r="C17807" i="1"/>
  <c r="C17808" i="1"/>
  <c r="C17809" i="1"/>
  <c r="C17810" i="1"/>
  <c r="C17811" i="1"/>
  <c r="C17812" i="1"/>
  <c r="C17813" i="1"/>
  <c r="C17814" i="1"/>
  <c r="C17815" i="1"/>
  <c r="C17816" i="1"/>
  <c r="C17817" i="1"/>
  <c r="C17818" i="1"/>
  <c r="C17819" i="1"/>
  <c r="C17820" i="1"/>
  <c r="C17821" i="1"/>
  <c r="C17822" i="1"/>
  <c r="C17823" i="1"/>
  <c r="C17824" i="1"/>
  <c r="C17825" i="1"/>
  <c r="C17826" i="1"/>
  <c r="C17827" i="1"/>
  <c r="C17828" i="1"/>
  <c r="C17829" i="1"/>
  <c r="C17830" i="1"/>
  <c r="C17831" i="1"/>
  <c r="C17832" i="1"/>
  <c r="C17833" i="1"/>
  <c r="C17834" i="1"/>
  <c r="C17835" i="1"/>
  <c r="C17836" i="1"/>
  <c r="C17837" i="1"/>
  <c r="C17838" i="1"/>
  <c r="C17839" i="1"/>
  <c r="C17840" i="1"/>
  <c r="C17841" i="1"/>
  <c r="C17842" i="1"/>
  <c r="C17843" i="1"/>
  <c r="C17844" i="1"/>
  <c r="C17845" i="1"/>
  <c r="C17846" i="1"/>
  <c r="C17847" i="1"/>
  <c r="C17848" i="1"/>
  <c r="C17849" i="1"/>
  <c r="C17850" i="1"/>
  <c r="C17851" i="1"/>
  <c r="C17852" i="1"/>
  <c r="C17853" i="1"/>
  <c r="C17854" i="1"/>
  <c r="C17855" i="1"/>
  <c r="C17856" i="1"/>
  <c r="C17857" i="1"/>
  <c r="C17858" i="1"/>
  <c r="C17859" i="1"/>
  <c r="C17860" i="1"/>
  <c r="C17861" i="1"/>
  <c r="C17862" i="1"/>
  <c r="C17863" i="1"/>
  <c r="C17864" i="1"/>
  <c r="C17865" i="1"/>
  <c r="C17866" i="1"/>
  <c r="C17867" i="1"/>
  <c r="C17868" i="1"/>
  <c r="C17869" i="1"/>
  <c r="C17870" i="1"/>
  <c r="C17871" i="1"/>
  <c r="C17872" i="1"/>
  <c r="C17873" i="1"/>
  <c r="C17874" i="1"/>
  <c r="C17875" i="1"/>
  <c r="C17876" i="1"/>
  <c r="C17877" i="1"/>
  <c r="C17878" i="1"/>
  <c r="C17879" i="1"/>
  <c r="C17880" i="1"/>
  <c r="C17881" i="1"/>
  <c r="C17882" i="1"/>
  <c r="C17883" i="1"/>
  <c r="C17884" i="1"/>
  <c r="C17885" i="1"/>
  <c r="C17886" i="1"/>
  <c r="C17887" i="1"/>
  <c r="C17888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17903" i="1"/>
  <c r="C17904" i="1"/>
  <c r="C17905" i="1"/>
  <c r="C17906" i="1"/>
  <c r="C17907" i="1"/>
  <c r="C17908" i="1"/>
  <c r="C17909" i="1"/>
  <c r="C17910" i="1"/>
  <c r="C17911" i="1"/>
  <c r="C17912" i="1"/>
  <c r="C17913" i="1"/>
  <c r="C17914" i="1"/>
  <c r="C17915" i="1"/>
  <c r="C17916" i="1"/>
  <c r="C17917" i="1"/>
  <c r="C17918" i="1"/>
  <c r="C17919" i="1"/>
  <c r="C17920" i="1"/>
  <c r="C17921" i="1"/>
  <c r="C17922" i="1"/>
  <c r="C17923" i="1"/>
  <c r="C17924" i="1"/>
  <c r="C17925" i="1"/>
  <c r="C17926" i="1"/>
  <c r="C17927" i="1"/>
  <c r="C17928" i="1"/>
  <c r="C17929" i="1"/>
  <c r="C17930" i="1"/>
  <c r="C17931" i="1"/>
  <c r="C17932" i="1"/>
  <c r="C17933" i="1"/>
  <c r="C17934" i="1"/>
  <c r="C17935" i="1"/>
  <c r="C17936" i="1"/>
  <c r="C17938" i="1"/>
  <c r="C17939" i="1"/>
  <c r="C17940" i="1"/>
  <c r="C17941" i="1"/>
  <c r="C17942" i="1"/>
  <c r="C17943" i="1"/>
  <c r="C17944" i="1"/>
  <c r="C17945" i="1"/>
  <c r="C17946" i="1"/>
  <c r="C17947" i="1"/>
  <c r="C17948" i="1"/>
  <c r="C17949" i="1"/>
  <c r="C17950" i="1"/>
  <c r="C17951" i="1"/>
  <c r="C17952" i="1"/>
  <c r="C17953" i="1"/>
  <c r="C17954" i="1"/>
  <c r="C17955" i="1"/>
  <c r="C17956" i="1"/>
  <c r="C17957" i="1"/>
  <c r="C17958" i="1"/>
  <c r="C17959" i="1"/>
  <c r="C17960" i="1"/>
  <c r="C17961" i="1"/>
  <c r="C17962" i="1"/>
  <c r="C17963" i="1"/>
  <c r="C17964" i="1"/>
  <c r="C17965" i="1"/>
  <c r="C17966" i="1"/>
  <c r="C17967" i="1"/>
  <c r="C17968" i="1"/>
  <c r="C17969" i="1"/>
  <c r="C17970" i="1"/>
  <c r="C17971" i="1"/>
  <c r="C17972" i="1"/>
  <c r="C17973" i="1"/>
  <c r="C17974" i="1"/>
  <c r="C17975" i="1"/>
  <c r="C17976" i="1"/>
  <c r="C17977" i="1"/>
  <c r="C17978" i="1"/>
  <c r="C17979" i="1"/>
  <c r="C17980" i="1"/>
  <c r="C17981" i="1"/>
  <c r="C17982" i="1"/>
  <c r="C17983" i="1"/>
  <c r="C17984" i="1"/>
  <c r="C17985" i="1"/>
  <c r="C17986" i="1"/>
  <c r="C17987" i="1"/>
  <c r="C17988" i="1"/>
  <c r="C17989" i="1"/>
  <c r="C17990" i="1"/>
  <c r="C17991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2" i="1"/>
</calcChain>
</file>

<file path=xl/sharedStrings.xml><?xml version="1.0" encoding="utf-8"?>
<sst xmlns="http://schemas.openxmlformats.org/spreadsheetml/2006/main" count="36008" uniqueCount="8673">
  <si>
    <t>亜</t>
  </si>
  <si>
    <t>あ</t>
  </si>
  <si>
    <t>あい</t>
  </si>
  <si>
    <t>相</t>
  </si>
  <si>
    <t>藍</t>
  </si>
  <si>
    <t>あいだ</t>
  </si>
  <si>
    <t>間</t>
  </si>
  <si>
    <t>会</t>
  </si>
  <si>
    <t>合</t>
  </si>
  <si>
    <t>遭</t>
  </si>
  <si>
    <t>あお</t>
  </si>
  <si>
    <t>青</t>
  </si>
  <si>
    <t>仰</t>
  </si>
  <si>
    <t>あか</t>
  </si>
  <si>
    <t>赤</t>
  </si>
  <si>
    <t>明</t>
  </si>
  <si>
    <t>あかつき</t>
  </si>
  <si>
    <t>暁</t>
  </si>
  <si>
    <t>上</t>
  </si>
  <si>
    <t>挙</t>
  </si>
  <si>
    <t>揚</t>
  </si>
  <si>
    <t>あき</t>
  </si>
  <si>
    <t>秋</t>
  </si>
  <si>
    <t>商</t>
  </si>
  <si>
    <t>あきな</t>
  </si>
  <si>
    <t>諦</t>
  </si>
  <si>
    <t>あきら</t>
  </si>
  <si>
    <t>悪</t>
  </si>
  <si>
    <t>あく</t>
  </si>
  <si>
    <t>握</t>
  </si>
  <si>
    <t>空</t>
  </si>
  <si>
    <t>開</t>
  </si>
  <si>
    <t>あご</t>
  </si>
  <si>
    <t>顎</t>
  </si>
  <si>
    <t>憧</t>
  </si>
  <si>
    <t>あこが</t>
  </si>
  <si>
    <t>あさ</t>
  </si>
  <si>
    <t>麻</t>
  </si>
  <si>
    <t>朝</t>
  </si>
  <si>
    <t>あざ</t>
  </si>
  <si>
    <t>字</t>
  </si>
  <si>
    <t>浅</t>
  </si>
  <si>
    <t>嘲</t>
  </si>
  <si>
    <t>あざけ</t>
  </si>
  <si>
    <t>欺</t>
  </si>
  <si>
    <t>あざむ</t>
  </si>
  <si>
    <t>鮮</t>
  </si>
  <si>
    <t>あし</t>
  </si>
  <si>
    <t>足</t>
  </si>
  <si>
    <t>脚</t>
  </si>
  <si>
    <t>あじ</t>
  </si>
  <si>
    <t>味</t>
  </si>
  <si>
    <t>預</t>
  </si>
  <si>
    <t>あず</t>
  </si>
  <si>
    <t>あせ</t>
  </si>
  <si>
    <t>汗</t>
  </si>
  <si>
    <t>焦</t>
  </si>
  <si>
    <t>遊</t>
  </si>
  <si>
    <t>あそ</t>
  </si>
  <si>
    <t>あたい</t>
  </si>
  <si>
    <t>価</t>
  </si>
  <si>
    <t>値</t>
  </si>
  <si>
    <t>与</t>
  </si>
  <si>
    <t>あた</t>
  </si>
  <si>
    <t>温</t>
  </si>
  <si>
    <t>あたた</t>
  </si>
  <si>
    <t>暖</t>
  </si>
  <si>
    <t>あたま</t>
  </si>
  <si>
    <t>頭</t>
  </si>
  <si>
    <t>新</t>
  </si>
  <si>
    <t>あたら</t>
  </si>
  <si>
    <t>辺</t>
  </si>
  <si>
    <t>当</t>
  </si>
  <si>
    <t>圧</t>
  </si>
  <si>
    <t>あつ</t>
  </si>
  <si>
    <t>厚</t>
  </si>
  <si>
    <t>暑</t>
  </si>
  <si>
    <t>熱</t>
  </si>
  <si>
    <t>扱</t>
  </si>
  <si>
    <t>あつか</t>
  </si>
  <si>
    <t>集</t>
  </si>
  <si>
    <t>充</t>
  </si>
  <si>
    <t>宛</t>
  </si>
  <si>
    <t>あと</t>
  </si>
  <si>
    <t>後</t>
  </si>
  <si>
    <t>痕</t>
  </si>
  <si>
    <t>跡</t>
  </si>
  <si>
    <t>あな</t>
  </si>
  <si>
    <t>穴</t>
  </si>
  <si>
    <t>侮</t>
  </si>
  <si>
    <t>あなど</t>
  </si>
  <si>
    <t>あに</t>
  </si>
  <si>
    <t>兄</t>
  </si>
  <si>
    <t>あね</t>
  </si>
  <si>
    <t>姉</t>
  </si>
  <si>
    <t>浴</t>
  </si>
  <si>
    <t>危</t>
  </si>
  <si>
    <t>あぶ</t>
  </si>
  <si>
    <t>あぶら</t>
  </si>
  <si>
    <t>油</t>
  </si>
  <si>
    <t>脂</t>
  </si>
  <si>
    <t>あま</t>
  </si>
  <si>
    <t>天</t>
  </si>
  <si>
    <t>尼</t>
  </si>
  <si>
    <t>雨</t>
  </si>
  <si>
    <t>甘</t>
  </si>
  <si>
    <t>余</t>
  </si>
  <si>
    <t>あみ</t>
  </si>
  <si>
    <t>網</t>
  </si>
  <si>
    <t>あめ</t>
  </si>
  <si>
    <t>あや</t>
  </si>
  <si>
    <t>妖</t>
  </si>
  <si>
    <t>怪</t>
  </si>
  <si>
    <t>操</t>
  </si>
  <si>
    <t>あやつ</t>
  </si>
  <si>
    <t>過</t>
  </si>
  <si>
    <t>あやま</t>
  </si>
  <si>
    <t>誤</t>
  </si>
  <si>
    <t>謝</t>
  </si>
  <si>
    <t>歩</t>
  </si>
  <si>
    <t>あゆ</t>
  </si>
  <si>
    <t>荒</t>
  </si>
  <si>
    <t>あら</t>
  </si>
  <si>
    <t>粗</t>
  </si>
  <si>
    <t>洗</t>
  </si>
  <si>
    <t>あらし</t>
  </si>
  <si>
    <t>嵐</t>
  </si>
  <si>
    <t>争</t>
  </si>
  <si>
    <t>あらそ</t>
  </si>
  <si>
    <t>改</t>
  </si>
  <si>
    <t>あらた</t>
  </si>
  <si>
    <t>あらわ</t>
  </si>
  <si>
    <t>著</t>
  </si>
  <si>
    <t>現</t>
  </si>
  <si>
    <t>在</t>
  </si>
  <si>
    <t>有</t>
  </si>
  <si>
    <t>ある</t>
  </si>
  <si>
    <t>あわ</t>
  </si>
  <si>
    <t>泡</t>
  </si>
  <si>
    <t>淡</t>
  </si>
  <si>
    <t>併</t>
  </si>
  <si>
    <t>慌</t>
  </si>
  <si>
    <t>あん</t>
  </si>
  <si>
    <t>行</t>
  </si>
  <si>
    <t>以</t>
  </si>
  <si>
    <t>い</t>
  </si>
  <si>
    <t>衣</t>
  </si>
  <si>
    <t>医</t>
  </si>
  <si>
    <t>位</t>
  </si>
  <si>
    <t>囲</t>
  </si>
  <si>
    <t>依</t>
  </si>
  <si>
    <t>易</t>
  </si>
  <si>
    <t>委</t>
  </si>
  <si>
    <t>為</t>
  </si>
  <si>
    <t>胃</t>
  </si>
  <si>
    <t>畏</t>
  </si>
  <si>
    <t>威</t>
  </si>
  <si>
    <t>萎</t>
  </si>
  <si>
    <t>唯</t>
  </si>
  <si>
    <t>尉</t>
  </si>
  <si>
    <t>移</t>
  </si>
  <si>
    <t>異</t>
  </si>
  <si>
    <t>偉</t>
  </si>
  <si>
    <t>椅</t>
  </si>
  <si>
    <t>違</t>
  </si>
  <si>
    <t>意</t>
  </si>
  <si>
    <t>彙</t>
  </si>
  <si>
    <t>維</t>
  </si>
  <si>
    <t>遺</t>
  </si>
  <si>
    <t>慰</t>
  </si>
  <si>
    <t>緯</t>
  </si>
  <si>
    <t>井</t>
  </si>
  <si>
    <t>言</t>
  </si>
  <si>
    <t>いえ</t>
  </si>
  <si>
    <t>家</t>
  </si>
  <si>
    <t>癒</t>
  </si>
  <si>
    <t>生</t>
  </si>
  <si>
    <t>怒</t>
  </si>
  <si>
    <t>いか</t>
  </si>
  <si>
    <t>域</t>
  </si>
  <si>
    <t>いき</t>
  </si>
  <si>
    <t>粋</t>
  </si>
  <si>
    <t>息</t>
  </si>
  <si>
    <t>勢</t>
  </si>
  <si>
    <t>いきお</t>
  </si>
  <si>
    <t>憤</t>
  </si>
  <si>
    <t>いきどお</t>
  </si>
  <si>
    <t>育</t>
  </si>
  <si>
    <t>いく</t>
  </si>
  <si>
    <t>幾</t>
  </si>
  <si>
    <t>逝</t>
  </si>
  <si>
    <t>いくさ</t>
  </si>
  <si>
    <t>戦</t>
  </si>
  <si>
    <t>いけ</t>
  </si>
  <si>
    <t>池</t>
  </si>
  <si>
    <t>憩</t>
  </si>
  <si>
    <t>いこ</t>
  </si>
  <si>
    <t>潔</t>
  </si>
  <si>
    <t>いさぎよ</t>
  </si>
  <si>
    <t>勇</t>
  </si>
  <si>
    <t>いさ</t>
  </si>
  <si>
    <t>いし</t>
  </si>
  <si>
    <t>石</t>
  </si>
  <si>
    <t>いしずえ</t>
  </si>
  <si>
    <t>礎</t>
  </si>
  <si>
    <t>いずみ</t>
  </si>
  <si>
    <t>泉</t>
  </si>
  <si>
    <t>忙</t>
  </si>
  <si>
    <t>いそが</t>
  </si>
  <si>
    <t>急</t>
  </si>
  <si>
    <t>いそ</t>
  </si>
  <si>
    <t>いた</t>
  </si>
  <si>
    <t>痛</t>
  </si>
  <si>
    <t>致</t>
  </si>
  <si>
    <t>いただき</t>
  </si>
  <si>
    <t>頂</t>
  </si>
  <si>
    <t>いただ</t>
  </si>
  <si>
    <t>悼</t>
  </si>
  <si>
    <t>傷</t>
  </si>
  <si>
    <t>至</t>
  </si>
  <si>
    <t>一</t>
  </si>
  <si>
    <t>いち</t>
  </si>
  <si>
    <t>市</t>
  </si>
  <si>
    <t>いちじる</t>
  </si>
  <si>
    <t>いつ</t>
  </si>
  <si>
    <t>逸</t>
  </si>
  <si>
    <t>五</t>
  </si>
  <si>
    <t>慈</t>
  </si>
  <si>
    <t>いつく</t>
  </si>
  <si>
    <t>偽</t>
  </si>
  <si>
    <t>いつわ</t>
  </si>
  <si>
    <t>いと</t>
  </si>
  <si>
    <t>糸</t>
  </si>
  <si>
    <t>営</t>
  </si>
  <si>
    <t>いとな</t>
  </si>
  <si>
    <t>挑</t>
  </si>
  <si>
    <t>いど</t>
  </si>
  <si>
    <t>いな</t>
  </si>
  <si>
    <t>否</t>
  </si>
  <si>
    <t>稲</t>
  </si>
  <si>
    <t>いぬ</t>
  </si>
  <si>
    <t>犬</t>
  </si>
  <si>
    <t>いね</t>
  </si>
  <si>
    <t>いのち</t>
  </si>
  <si>
    <t>命</t>
  </si>
  <si>
    <t>祈</t>
  </si>
  <si>
    <t>いの</t>
  </si>
  <si>
    <t>いばら</t>
  </si>
  <si>
    <t>茨</t>
  </si>
  <si>
    <t>いま</t>
  </si>
  <si>
    <t>今</t>
  </si>
  <si>
    <t>戒</t>
  </si>
  <si>
    <t>いまし</t>
  </si>
  <si>
    <t>忌</t>
  </si>
  <si>
    <t>いも</t>
  </si>
  <si>
    <t>芋</t>
  </si>
  <si>
    <t>いもうと</t>
  </si>
  <si>
    <t>妹</t>
  </si>
  <si>
    <t>いや</t>
  </si>
  <si>
    <t>嫌</t>
  </si>
  <si>
    <t>入</t>
  </si>
  <si>
    <t>居</t>
  </si>
  <si>
    <t>要</t>
  </si>
  <si>
    <t>射</t>
  </si>
  <si>
    <t>煎</t>
  </si>
  <si>
    <t>鋳</t>
  </si>
  <si>
    <t>いろ</t>
  </si>
  <si>
    <t>色</t>
  </si>
  <si>
    <t>彩</t>
  </si>
  <si>
    <t>いろど</t>
  </si>
  <si>
    <t>いわ</t>
  </si>
  <si>
    <t>岩</t>
  </si>
  <si>
    <t>祝</t>
  </si>
  <si>
    <t>引</t>
  </si>
  <si>
    <t>いん</t>
  </si>
  <si>
    <t>印</t>
  </si>
  <si>
    <t>因</t>
  </si>
  <si>
    <t>音</t>
  </si>
  <si>
    <t>咽</t>
  </si>
  <si>
    <t>姻</t>
  </si>
  <si>
    <t>員</t>
  </si>
  <si>
    <t>院</t>
  </si>
  <si>
    <t>淫</t>
  </si>
  <si>
    <t>陰</t>
  </si>
  <si>
    <t>飲</t>
  </si>
  <si>
    <t>隠</t>
  </si>
  <si>
    <t>韻</t>
  </si>
  <si>
    <t>右</t>
  </si>
  <si>
    <t>う</t>
  </si>
  <si>
    <t>羽</t>
  </si>
  <si>
    <t>宇</t>
  </si>
  <si>
    <t>うい</t>
  </si>
  <si>
    <t>初</t>
  </si>
  <si>
    <t>憂</t>
  </si>
  <si>
    <t>うえ</t>
  </si>
  <si>
    <t>飢</t>
  </si>
  <si>
    <t>植</t>
  </si>
  <si>
    <t>うお</t>
  </si>
  <si>
    <t>魚</t>
  </si>
  <si>
    <t>伺</t>
  </si>
  <si>
    <t>うかが</t>
  </si>
  <si>
    <t>浮</t>
  </si>
  <si>
    <t>受</t>
  </si>
  <si>
    <t>承</t>
  </si>
  <si>
    <t>うけたまわ</t>
  </si>
  <si>
    <t>請</t>
  </si>
  <si>
    <t>動</t>
  </si>
  <si>
    <t>うご</t>
  </si>
  <si>
    <t>うし</t>
  </si>
  <si>
    <t>牛</t>
  </si>
  <si>
    <t>うじ</t>
  </si>
  <si>
    <t>氏</t>
  </si>
  <si>
    <t>失</t>
  </si>
  <si>
    <t>うしな</t>
  </si>
  <si>
    <t>うす</t>
  </si>
  <si>
    <t>臼</t>
  </si>
  <si>
    <t>うず</t>
  </si>
  <si>
    <t>渦</t>
  </si>
  <si>
    <t>うた</t>
  </si>
  <si>
    <t>歌</t>
  </si>
  <si>
    <t>うたい</t>
  </si>
  <si>
    <t>謡</t>
  </si>
  <si>
    <t>疑</t>
  </si>
  <si>
    <t>うたが</t>
  </si>
  <si>
    <t>うち</t>
  </si>
  <si>
    <t>内</t>
  </si>
  <si>
    <t>鬱</t>
  </si>
  <si>
    <t>うつ</t>
  </si>
  <si>
    <t>打</t>
  </si>
  <si>
    <t>討</t>
  </si>
  <si>
    <t>撃</t>
  </si>
  <si>
    <t>美</t>
  </si>
  <si>
    <t>うつく</t>
  </si>
  <si>
    <t>写</t>
  </si>
  <si>
    <t>映</t>
  </si>
  <si>
    <t>訴</t>
  </si>
  <si>
    <t>うった</t>
  </si>
  <si>
    <t>うつわ</t>
  </si>
  <si>
    <t>器</t>
  </si>
  <si>
    <t>うで</t>
  </si>
  <si>
    <t>腕</t>
  </si>
  <si>
    <t>疎</t>
  </si>
  <si>
    <t>うと</t>
  </si>
  <si>
    <t>促</t>
  </si>
  <si>
    <t>うなが</t>
  </si>
  <si>
    <t>うね</t>
  </si>
  <si>
    <t>畝</t>
  </si>
  <si>
    <t>奪</t>
  </si>
  <si>
    <t>うば</t>
  </si>
  <si>
    <t>うぶ</t>
  </si>
  <si>
    <t>産</t>
  </si>
  <si>
    <t>うま</t>
  </si>
  <si>
    <t>馬</t>
  </si>
  <si>
    <t>埋</t>
  </si>
  <si>
    <t>うみ</t>
  </si>
  <si>
    <t>海</t>
  </si>
  <si>
    <t>うめ</t>
  </si>
  <si>
    <t>梅</t>
  </si>
  <si>
    <t>恭</t>
  </si>
  <si>
    <t>うやうや</t>
  </si>
  <si>
    <t>敬</t>
  </si>
  <si>
    <t>うやま</t>
  </si>
  <si>
    <t>うら</t>
  </si>
  <si>
    <t>浦</t>
  </si>
  <si>
    <t>裏</t>
  </si>
  <si>
    <t>占</t>
  </si>
  <si>
    <t>うらな</t>
  </si>
  <si>
    <t>恨</t>
  </si>
  <si>
    <t>羨</t>
  </si>
  <si>
    <t>うらや</t>
  </si>
  <si>
    <t>売</t>
  </si>
  <si>
    <t>得</t>
  </si>
  <si>
    <t>潤</t>
  </si>
  <si>
    <t>うるお</t>
  </si>
  <si>
    <t>うるし</t>
  </si>
  <si>
    <t>漆</t>
  </si>
  <si>
    <t>うる</t>
  </si>
  <si>
    <t>麗</t>
  </si>
  <si>
    <t>うるわ</t>
  </si>
  <si>
    <t>愁</t>
  </si>
  <si>
    <t>うれ</t>
  </si>
  <si>
    <t>熟</t>
  </si>
  <si>
    <t>うわ</t>
  </si>
  <si>
    <t>運</t>
  </si>
  <si>
    <t>うん</t>
  </si>
  <si>
    <t>雲</t>
  </si>
  <si>
    <t>回</t>
  </si>
  <si>
    <t>え</t>
  </si>
  <si>
    <t>恵</t>
  </si>
  <si>
    <t>絵</t>
  </si>
  <si>
    <t>江</t>
  </si>
  <si>
    <t>柄</t>
  </si>
  <si>
    <t>重</t>
  </si>
  <si>
    <t>餌</t>
  </si>
  <si>
    <t>永</t>
  </si>
  <si>
    <t>えい</t>
  </si>
  <si>
    <t>泳</t>
  </si>
  <si>
    <t>英</t>
  </si>
  <si>
    <t>栄</t>
  </si>
  <si>
    <t>詠</t>
  </si>
  <si>
    <t>影</t>
  </si>
  <si>
    <t>鋭</t>
  </si>
  <si>
    <t>衛</t>
  </si>
  <si>
    <t>描</t>
  </si>
  <si>
    <t>えが</t>
  </si>
  <si>
    <t>役</t>
  </si>
  <si>
    <t>えき</t>
  </si>
  <si>
    <t>疫</t>
  </si>
  <si>
    <t>益</t>
  </si>
  <si>
    <t>液</t>
  </si>
  <si>
    <t>駅</t>
  </si>
  <si>
    <t>えさ</t>
  </si>
  <si>
    <t>えだ</t>
  </si>
  <si>
    <t>枝</t>
  </si>
  <si>
    <t>悦</t>
  </si>
  <si>
    <t>えつ</t>
  </si>
  <si>
    <t>越</t>
  </si>
  <si>
    <t>謁</t>
  </si>
  <si>
    <t>閲</t>
  </si>
  <si>
    <t>笑</t>
  </si>
  <si>
    <t>えら</t>
  </si>
  <si>
    <t>選</t>
  </si>
  <si>
    <t>えり</t>
  </si>
  <si>
    <t>襟</t>
  </si>
  <si>
    <t>獲</t>
  </si>
  <si>
    <t>円</t>
  </si>
  <si>
    <t>えん</t>
  </si>
  <si>
    <t>延</t>
  </si>
  <si>
    <t>炎</t>
  </si>
  <si>
    <t>沿</t>
  </si>
  <si>
    <t>怨</t>
  </si>
  <si>
    <t>宴</t>
  </si>
  <si>
    <t>媛</t>
  </si>
  <si>
    <t>援</t>
  </si>
  <si>
    <t>遠</t>
  </si>
  <si>
    <t>煙</t>
  </si>
  <si>
    <t>園</t>
  </si>
  <si>
    <t>猿</t>
  </si>
  <si>
    <t>鉛</t>
  </si>
  <si>
    <t>塩</t>
  </si>
  <si>
    <t>演</t>
  </si>
  <si>
    <t>縁</t>
  </si>
  <si>
    <t>艶</t>
  </si>
  <si>
    <t>汚</t>
  </si>
  <si>
    <t>お</t>
  </si>
  <si>
    <t>和</t>
  </si>
  <si>
    <t>小</t>
  </si>
  <si>
    <t>尾</t>
  </si>
  <si>
    <t>雄</t>
  </si>
  <si>
    <t>緒</t>
  </si>
  <si>
    <t>老</t>
  </si>
  <si>
    <t>王</t>
  </si>
  <si>
    <t>おう</t>
  </si>
  <si>
    <t>央</t>
  </si>
  <si>
    <t>応</t>
  </si>
  <si>
    <t>殴</t>
  </si>
  <si>
    <t>欧</t>
  </si>
  <si>
    <t>旺</t>
  </si>
  <si>
    <t>往</t>
  </si>
  <si>
    <t>押</t>
  </si>
  <si>
    <t>皇</t>
  </si>
  <si>
    <t>桜</t>
  </si>
  <si>
    <t>翁</t>
  </si>
  <si>
    <t>黄</t>
  </si>
  <si>
    <t>横</t>
  </si>
  <si>
    <t>負</t>
  </si>
  <si>
    <t>追</t>
  </si>
  <si>
    <t>おうぎ</t>
  </si>
  <si>
    <t>扇</t>
  </si>
  <si>
    <t>終</t>
  </si>
  <si>
    <t>おお</t>
  </si>
  <si>
    <t>大</t>
  </si>
  <si>
    <t>多</t>
  </si>
  <si>
    <t>覆</t>
  </si>
  <si>
    <t>おおやけ</t>
  </si>
  <si>
    <t>公</t>
  </si>
  <si>
    <t>おか</t>
  </si>
  <si>
    <t>丘</t>
  </si>
  <si>
    <t>岡</t>
  </si>
  <si>
    <t>犯</t>
  </si>
  <si>
    <t>侵</t>
  </si>
  <si>
    <t>冒</t>
  </si>
  <si>
    <t>おき</t>
  </si>
  <si>
    <t>沖</t>
  </si>
  <si>
    <t>補</t>
  </si>
  <si>
    <t>おぎな</t>
  </si>
  <si>
    <t>起</t>
  </si>
  <si>
    <t>屋</t>
  </si>
  <si>
    <t>おく</t>
  </si>
  <si>
    <t>億</t>
  </si>
  <si>
    <t>憶</t>
  </si>
  <si>
    <t>臆</t>
  </si>
  <si>
    <t>置</t>
  </si>
  <si>
    <t>遅</t>
  </si>
  <si>
    <t>送</t>
  </si>
  <si>
    <t>贈</t>
  </si>
  <si>
    <t>興</t>
  </si>
  <si>
    <t>おこ</t>
  </si>
  <si>
    <t>厳</t>
  </si>
  <si>
    <t>おごそ</t>
  </si>
  <si>
    <t>怠</t>
  </si>
  <si>
    <t>おこた</t>
  </si>
  <si>
    <t>おこな</t>
  </si>
  <si>
    <t>抑</t>
  </si>
  <si>
    <t>おさ</t>
  </si>
  <si>
    <t>幼</t>
  </si>
  <si>
    <t>おさな</t>
  </si>
  <si>
    <t>収</t>
  </si>
  <si>
    <t>治</t>
  </si>
  <si>
    <t>修</t>
  </si>
  <si>
    <t>納</t>
  </si>
  <si>
    <t>惜</t>
  </si>
  <si>
    <t>教</t>
  </si>
  <si>
    <t>おし</t>
  </si>
  <si>
    <t>おす</t>
  </si>
  <si>
    <t>推</t>
  </si>
  <si>
    <t>おそ</t>
  </si>
  <si>
    <t>襲</t>
  </si>
  <si>
    <t>おそれ</t>
  </si>
  <si>
    <t>虞</t>
  </si>
  <si>
    <t>恐</t>
  </si>
  <si>
    <t>穏</t>
  </si>
  <si>
    <t>おだ</t>
  </si>
  <si>
    <t>陥</t>
  </si>
  <si>
    <t>おちい</t>
  </si>
  <si>
    <t>落</t>
  </si>
  <si>
    <t>乙</t>
  </si>
  <si>
    <t>おつ</t>
  </si>
  <si>
    <t>おっと</t>
  </si>
  <si>
    <t>夫</t>
  </si>
  <si>
    <t>おと</t>
  </si>
  <si>
    <t>おとうと</t>
  </si>
  <si>
    <t>弟</t>
  </si>
  <si>
    <t>脅</t>
  </si>
  <si>
    <t>おど</t>
  </si>
  <si>
    <t>おとこ</t>
  </si>
  <si>
    <t>男</t>
  </si>
  <si>
    <t>おとしい</t>
  </si>
  <si>
    <t>訪</t>
  </si>
  <si>
    <t>おとず</t>
  </si>
  <si>
    <t>踊</t>
  </si>
  <si>
    <t>劣</t>
  </si>
  <si>
    <t>躍</t>
  </si>
  <si>
    <t>衰</t>
  </si>
  <si>
    <t>おとろ</t>
  </si>
  <si>
    <t>驚</t>
  </si>
  <si>
    <t>おどろ</t>
  </si>
  <si>
    <t>同</t>
  </si>
  <si>
    <t>おな</t>
  </si>
  <si>
    <t>おに</t>
  </si>
  <si>
    <t>鬼</t>
  </si>
  <si>
    <t>おのおの</t>
  </si>
  <si>
    <t>各</t>
  </si>
  <si>
    <t>おのれ</t>
  </si>
  <si>
    <t>己</t>
  </si>
  <si>
    <t>おび</t>
  </si>
  <si>
    <t>帯</t>
  </si>
  <si>
    <t>おびや</t>
  </si>
  <si>
    <t>覚</t>
  </si>
  <si>
    <t>おぼ</t>
  </si>
  <si>
    <t>溺</t>
  </si>
  <si>
    <t>おも</t>
  </si>
  <si>
    <t>主</t>
  </si>
  <si>
    <t>面</t>
  </si>
  <si>
    <t>思</t>
  </si>
  <si>
    <t>おもて</t>
  </si>
  <si>
    <t>おもむき</t>
  </si>
  <si>
    <t>趣</t>
  </si>
  <si>
    <t>赴</t>
  </si>
  <si>
    <t>おもむ</t>
  </si>
  <si>
    <t>おや</t>
  </si>
  <si>
    <t>親</t>
  </si>
  <si>
    <t>およ</t>
  </si>
  <si>
    <t>及</t>
  </si>
  <si>
    <t>おり</t>
  </si>
  <si>
    <t>折</t>
  </si>
  <si>
    <t>下</t>
  </si>
  <si>
    <t>降</t>
  </si>
  <si>
    <t>織</t>
  </si>
  <si>
    <t>愚</t>
  </si>
  <si>
    <t>おろ</t>
  </si>
  <si>
    <t>おろし</t>
  </si>
  <si>
    <t>卸</t>
  </si>
  <si>
    <t>おん</t>
  </si>
  <si>
    <t>恩</t>
  </si>
  <si>
    <t>御</t>
  </si>
  <si>
    <t>おんな</t>
  </si>
  <si>
    <t>女</t>
  </si>
  <si>
    <t>か</t>
  </si>
  <si>
    <t>化</t>
  </si>
  <si>
    <t>火</t>
  </si>
  <si>
    <t>可</t>
  </si>
  <si>
    <t>加</t>
  </si>
  <si>
    <t>仮</t>
  </si>
  <si>
    <t>何</t>
  </si>
  <si>
    <t>花</t>
  </si>
  <si>
    <t>佳</t>
  </si>
  <si>
    <t>河</t>
  </si>
  <si>
    <t>苛</t>
  </si>
  <si>
    <t>果</t>
  </si>
  <si>
    <t>科</t>
  </si>
  <si>
    <t>架</t>
  </si>
  <si>
    <t>華</t>
  </si>
  <si>
    <t>荷</t>
  </si>
  <si>
    <t>夏</t>
  </si>
  <si>
    <t>菓</t>
  </si>
  <si>
    <t>貨</t>
  </si>
  <si>
    <t>嫁</t>
  </si>
  <si>
    <t>禍</t>
  </si>
  <si>
    <t>靴</t>
  </si>
  <si>
    <t>暇</t>
  </si>
  <si>
    <t>箇</t>
  </si>
  <si>
    <t>寡</t>
  </si>
  <si>
    <t>課</t>
  </si>
  <si>
    <t>稼</t>
  </si>
  <si>
    <t>日</t>
  </si>
  <si>
    <t>香</t>
  </si>
  <si>
    <t>蚊</t>
  </si>
  <si>
    <t>鹿</t>
  </si>
  <si>
    <t>牙</t>
  </si>
  <si>
    <t>が</t>
  </si>
  <si>
    <t>瓦</t>
  </si>
  <si>
    <t>我</t>
  </si>
  <si>
    <t>芽</t>
  </si>
  <si>
    <t>画</t>
  </si>
  <si>
    <t>賀</t>
  </si>
  <si>
    <t>雅</t>
  </si>
  <si>
    <t>餓</t>
  </si>
  <si>
    <t>介</t>
  </si>
  <si>
    <t>かい</t>
  </si>
  <si>
    <t>灰</t>
  </si>
  <si>
    <t>快</t>
  </si>
  <si>
    <t>拐</t>
  </si>
  <si>
    <t>界</t>
  </si>
  <si>
    <t>悔</t>
  </si>
  <si>
    <t>皆</t>
  </si>
  <si>
    <t>械</t>
  </si>
  <si>
    <t>街</t>
  </si>
  <si>
    <t>階</t>
  </si>
  <si>
    <t>解</t>
  </si>
  <si>
    <t>塊</t>
  </si>
  <si>
    <t>楷</t>
  </si>
  <si>
    <t>潰</t>
  </si>
  <si>
    <t>懐</t>
  </si>
  <si>
    <t>壊</t>
  </si>
  <si>
    <t>諧</t>
  </si>
  <si>
    <t>外</t>
  </si>
  <si>
    <t>がい</t>
  </si>
  <si>
    <t>劾</t>
  </si>
  <si>
    <t>害</t>
  </si>
  <si>
    <t>崖</t>
  </si>
  <si>
    <t>涯</t>
  </si>
  <si>
    <t>慨</t>
  </si>
  <si>
    <t>蓋</t>
  </si>
  <si>
    <t>該</t>
  </si>
  <si>
    <t>概</t>
  </si>
  <si>
    <t>骸</t>
  </si>
  <si>
    <t>かいこ</t>
  </si>
  <si>
    <t>蚕</t>
  </si>
  <si>
    <t>交</t>
  </si>
  <si>
    <t>買</t>
  </si>
  <si>
    <t>飼</t>
  </si>
  <si>
    <t>返</t>
  </si>
  <si>
    <t>かえ</t>
  </si>
  <si>
    <t>帰</t>
  </si>
  <si>
    <t>省</t>
  </si>
  <si>
    <t>かえり</t>
  </si>
  <si>
    <t>顧</t>
  </si>
  <si>
    <t>代</t>
  </si>
  <si>
    <t>替</t>
  </si>
  <si>
    <t>換</t>
  </si>
  <si>
    <t>かお</t>
  </si>
  <si>
    <t>顔</t>
  </si>
  <si>
    <t>薫</t>
  </si>
  <si>
    <t>かか</t>
  </si>
  <si>
    <t>掲</t>
  </si>
  <si>
    <t>かがみ</t>
  </si>
  <si>
    <t>鏡</t>
  </si>
  <si>
    <t>輝</t>
  </si>
  <si>
    <t>かがや</t>
  </si>
  <si>
    <t>かかり</t>
  </si>
  <si>
    <t>係</t>
  </si>
  <si>
    <t>掛</t>
  </si>
  <si>
    <t>懸</t>
  </si>
  <si>
    <t>関</t>
  </si>
  <si>
    <t>かき</t>
  </si>
  <si>
    <t>垣</t>
  </si>
  <si>
    <t>柿</t>
  </si>
  <si>
    <t>かぎ</t>
  </si>
  <si>
    <t>鍵</t>
  </si>
  <si>
    <t>限</t>
  </si>
  <si>
    <t>かく</t>
  </si>
  <si>
    <t>角</t>
  </si>
  <si>
    <t>拡</t>
  </si>
  <si>
    <t>客</t>
  </si>
  <si>
    <t>革</t>
  </si>
  <si>
    <t>核</t>
  </si>
  <si>
    <t>格</t>
  </si>
  <si>
    <t>殻</t>
  </si>
  <si>
    <t>郭</t>
  </si>
  <si>
    <t>隔</t>
  </si>
  <si>
    <t>較</t>
  </si>
  <si>
    <t>閣</t>
  </si>
  <si>
    <t>確</t>
  </si>
  <si>
    <t>嚇</t>
  </si>
  <si>
    <t>穫</t>
  </si>
  <si>
    <t>欠</t>
  </si>
  <si>
    <t>書</t>
  </si>
  <si>
    <t>嗅</t>
  </si>
  <si>
    <t>岳</t>
  </si>
  <si>
    <t>がく</t>
  </si>
  <si>
    <t>学</t>
  </si>
  <si>
    <t>楽</t>
  </si>
  <si>
    <t>額</t>
  </si>
  <si>
    <t>かげ</t>
  </si>
  <si>
    <t>がけ</t>
  </si>
  <si>
    <t>駆</t>
  </si>
  <si>
    <t>賭</t>
  </si>
  <si>
    <t>かご</t>
  </si>
  <si>
    <t>籠</t>
  </si>
  <si>
    <t>かこ</t>
  </si>
  <si>
    <t>かさ</t>
  </si>
  <si>
    <t>傘</t>
  </si>
  <si>
    <t>かざ</t>
  </si>
  <si>
    <t>風</t>
  </si>
  <si>
    <t>飾</t>
  </si>
  <si>
    <t>賢</t>
  </si>
  <si>
    <t>かしこ</t>
  </si>
  <si>
    <t>かしら</t>
  </si>
  <si>
    <t>貸</t>
  </si>
  <si>
    <t>かず</t>
  </si>
  <si>
    <t>数</t>
  </si>
  <si>
    <t>かぜ</t>
  </si>
  <si>
    <t>かせ</t>
  </si>
  <si>
    <t>かぞ</t>
  </si>
  <si>
    <t>かた</t>
  </si>
  <si>
    <t>方</t>
  </si>
  <si>
    <t>片</t>
  </si>
  <si>
    <t>形</t>
  </si>
  <si>
    <t>肩</t>
  </si>
  <si>
    <t>型</t>
  </si>
  <si>
    <t>潟</t>
  </si>
  <si>
    <t>固</t>
  </si>
  <si>
    <t>堅</t>
  </si>
  <si>
    <t>硬</t>
  </si>
  <si>
    <t>難</t>
  </si>
  <si>
    <t>かたき</t>
  </si>
  <si>
    <t>敵</t>
  </si>
  <si>
    <t>かたち</t>
  </si>
  <si>
    <t>かたな</t>
  </si>
  <si>
    <t>刀</t>
  </si>
  <si>
    <t>かたまり</t>
  </si>
  <si>
    <t>傾</t>
  </si>
  <si>
    <t>かたむ</t>
  </si>
  <si>
    <t>偏</t>
  </si>
  <si>
    <t>かたよ</t>
  </si>
  <si>
    <t>語</t>
  </si>
  <si>
    <t>括</t>
  </si>
  <si>
    <t>かつ</t>
  </si>
  <si>
    <t>活</t>
  </si>
  <si>
    <t>渇</t>
  </si>
  <si>
    <t>喝</t>
  </si>
  <si>
    <t>葛</t>
  </si>
  <si>
    <t>割</t>
  </si>
  <si>
    <t>滑</t>
  </si>
  <si>
    <t>褐</t>
  </si>
  <si>
    <t>轄</t>
  </si>
  <si>
    <t>且</t>
  </si>
  <si>
    <t>勝</t>
  </si>
  <si>
    <t>かっ</t>
  </si>
  <si>
    <t>月</t>
  </si>
  <si>
    <t>がつ</t>
  </si>
  <si>
    <t>担</t>
  </si>
  <si>
    <t>かて</t>
  </si>
  <si>
    <t>糧</t>
  </si>
  <si>
    <t>かど</t>
  </si>
  <si>
    <t>門</t>
  </si>
  <si>
    <t>かな</t>
  </si>
  <si>
    <t>金</t>
  </si>
  <si>
    <t>奏</t>
  </si>
  <si>
    <t>かなめ</t>
  </si>
  <si>
    <t>かね</t>
  </si>
  <si>
    <t>鐘</t>
  </si>
  <si>
    <t>兼</t>
  </si>
  <si>
    <t>かぶ</t>
  </si>
  <si>
    <t>株</t>
  </si>
  <si>
    <t>かま</t>
  </si>
  <si>
    <t>釜</t>
  </si>
  <si>
    <t>窯</t>
  </si>
  <si>
    <t>鎌</t>
  </si>
  <si>
    <t>構</t>
  </si>
  <si>
    <t>かみ</t>
  </si>
  <si>
    <t>神</t>
  </si>
  <si>
    <t>紙</t>
  </si>
  <si>
    <t>髪</t>
  </si>
  <si>
    <t>かみなり</t>
  </si>
  <si>
    <t>雷</t>
  </si>
  <si>
    <t>かめ</t>
  </si>
  <si>
    <t>亀</t>
  </si>
  <si>
    <t>醸</t>
  </si>
  <si>
    <t>かも</t>
  </si>
  <si>
    <t>通</t>
  </si>
  <si>
    <t>かよ</t>
  </si>
  <si>
    <t>から</t>
  </si>
  <si>
    <t>唐</t>
  </si>
  <si>
    <t>辛</t>
  </si>
  <si>
    <t>枯</t>
  </si>
  <si>
    <t>からだ</t>
  </si>
  <si>
    <t>体</t>
  </si>
  <si>
    <t>絡</t>
  </si>
  <si>
    <t>かり</t>
  </si>
  <si>
    <t>狩</t>
  </si>
  <si>
    <t>借</t>
  </si>
  <si>
    <t>刈</t>
  </si>
  <si>
    <t>軽</t>
  </si>
  <si>
    <t>かる</t>
  </si>
  <si>
    <t>かろ</t>
  </si>
  <si>
    <t>かわ</t>
  </si>
  <si>
    <t>川</t>
  </si>
  <si>
    <t>皮</t>
  </si>
  <si>
    <t>がわ</t>
  </si>
  <si>
    <t>側</t>
  </si>
  <si>
    <t>乾</t>
  </si>
  <si>
    <t>かわら</t>
  </si>
  <si>
    <t>干</t>
  </si>
  <si>
    <t>かん</t>
  </si>
  <si>
    <t>刊</t>
  </si>
  <si>
    <t>甲</t>
  </si>
  <si>
    <t>缶</t>
  </si>
  <si>
    <t>完</t>
  </si>
  <si>
    <t>肝</t>
  </si>
  <si>
    <t>官</t>
  </si>
  <si>
    <t>看</t>
  </si>
  <si>
    <t>冠</t>
  </si>
  <si>
    <t>巻</t>
  </si>
  <si>
    <t>勘</t>
  </si>
  <si>
    <t>貫</t>
  </si>
  <si>
    <t>患</t>
  </si>
  <si>
    <t>喚</t>
  </si>
  <si>
    <t>敢</t>
  </si>
  <si>
    <t>寒</t>
  </si>
  <si>
    <t>款</t>
  </si>
  <si>
    <t>棺</t>
  </si>
  <si>
    <t>堪</t>
  </si>
  <si>
    <t>閑</t>
  </si>
  <si>
    <t>漢</t>
  </si>
  <si>
    <t>勧</t>
  </si>
  <si>
    <t>幹</t>
  </si>
  <si>
    <t>感</t>
  </si>
  <si>
    <t>寛</t>
  </si>
  <si>
    <t>慣</t>
  </si>
  <si>
    <t>管</t>
  </si>
  <si>
    <t>緩</t>
  </si>
  <si>
    <t>監</t>
  </si>
  <si>
    <t>歓</t>
  </si>
  <si>
    <t>還</t>
  </si>
  <si>
    <t>憾</t>
  </si>
  <si>
    <t>館</t>
  </si>
  <si>
    <t>環</t>
  </si>
  <si>
    <t>簡</t>
  </si>
  <si>
    <t>観</t>
  </si>
  <si>
    <t>韓</t>
  </si>
  <si>
    <t>艦</t>
  </si>
  <si>
    <t>鑑</t>
  </si>
  <si>
    <t>丸</t>
  </si>
  <si>
    <t>がん</t>
  </si>
  <si>
    <t>元</t>
  </si>
  <si>
    <t>含</t>
  </si>
  <si>
    <t>玩</t>
  </si>
  <si>
    <t>眼</t>
  </si>
  <si>
    <t>頑</t>
  </si>
  <si>
    <t>願</t>
  </si>
  <si>
    <t>考</t>
  </si>
  <si>
    <t>かんが</t>
  </si>
  <si>
    <t>芳</t>
  </si>
  <si>
    <t>かんば</t>
  </si>
  <si>
    <t>かんむり</t>
  </si>
  <si>
    <t>き</t>
  </si>
  <si>
    <t>伎</t>
  </si>
  <si>
    <t>机</t>
  </si>
  <si>
    <t>企</t>
  </si>
  <si>
    <t>気</t>
  </si>
  <si>
    <t>汽</t>
  </si>
  <si>
    <t>希</t>
  </si>
  <si>
    <t>岐</t>
  </si>
  <si>
    <t>奇</t>
  </si>
  <si>
    <t>季</t>
  </si>
  <si>
    <t>軌</t>
  </si>
  <si>
    <t>紀</t>
  </si>
  <si>
    <t>既</t>
  </si>
  <si>
    <t>記</t>
  </si>
  <si>
    <t>寄</t>
  </si>
  <si>
    <t>規</t>
  </si>
  <si>
    <t>基</t>
  </si>
  <si>
    <t>棋</t>
  </si>
  <si>
    <t>貴</t>
  </si>
  <si>
    <t>期</t>
  </si>
  <si>
    <t>喜</t>
  </si>
  <si>
    <t>揮</t>
  </si>
  <si>
    <t>棄</t>
  </si>
  <si>
    <t>毀</t>
  </si>
  <si>
    <t>旗</t>
  </si>
  <si>
    <t>畿</t>
  </si>
  <si>
    <t>機</t>
  </si>
  <si>
    <t>騎</t>
  </si>
  <si>
    <t>木</t>
  </si>
  <si>
    <t>技</t>
  </si>
  <si>
    <t>ぎ</t>
  </si>
  <si>
    <t>宜</t>
  </si>
  <si>
    <t>義</t>
  </si>
  <si>
    <t>戯</t>
  </si>
  <si>
    <t>儀</t>
  </si>
  <si>
    <t>擬</t>
  </si>
  <si>
    <t>犠</t>
  </si>
  <si>
    <t>議</t>
  </si>
  <si>
    <t>消</t>
  </si>
  <si>
    <t>菊</t>
  </si>
  <si>
    <t>きく</t>
  </si>
  <si>
    <t>利</t>
  </si>
  <si>
    <t>効</t>
  </si>
  <si>
    <t>聞</t>
  </si>
  <si>
    <t>聴</t>
  </si>
  <si>
    <t>兆</t>
  </si>
  <si>
    <t>きざ</t>
  </si>
  <si>
    <t>刻</t>
  </si>
  <si>
    <t>きず</t>
  </si>
  <si>
    <t>築</t>
  </si>
  <si>
    <t>着</t>
  </si>
  <si>
    <t>競</t>
  </si>
  <si>
    <t>きそ</t>
  </si>
  <si>
    <t>きた</t>
  </si>
  <si>
    <t>鍛</t>
  </si>
  <si>
    <t>来</t>
  </si>
  <si>
    <t>きたな</t>
  </si>
  <si>
    <t>吉</t>
  </si>
  <si>
    <t>きち</t>
  </si>
  <si>
    <t>きつ</t>
  </si>
  <si>
    <t>喫</t>
  </si>
  <si>
    <t>詰</t>
  </si>
  <si>
    <t>きぬ</t>
  </si>
  <si>
    <t>絹</t>
  </si>
  <si>
    <t>きば</t>
  </si>
  <si>
    <t>きび</t>
  </si>
  <si>
    <t>決</t>
  </si>
  <si>
    <t>きみ</t>
  </si>
  <si>
    <t>君</t>
  </si>
  <si>
    <t>きも</t>
  </si>
  <si>
    <t>きゃ</t>
  </si>
  <si>
    <t>却</t>
  </si>
  <si>
    <t>きゃく</t>
  </si>
  <si>
    <t>虐</t>
  </si>
  <si>
    <t>ぎゃく</t>
  </si>
  <si>
    <t>逆</t>
  </si>
  <si>
    <t>九</t>
  </si>
  <si>
    <t>きゅう</t>
  </si>
  <si>
    <t>弓</t>
  </si>
  <si>
    <t>久</t>
  </si>
  <si>
    <t>旧</t>
  </si>
  <si>
    <t>朽</t>
  </si>
  <si>
    <t>吸</t>
  </si>
  <si>
    <t>休</t>
  </si>
  <si>
    <t>求</t>
  </si>
  <si>
    <t>究</t>
  </si>
  <si>
    <t>泣</t>
  </si>
  <si>
    <t>級</t>
  </si>
  <si>
    <t>糾</t>
  </si>
  <si>
    <t>宮</t>
  </si>
  <si>
    <t>球</t>
  </si>
  <si>
    <t>救</t>
  </si>
  <si>
    <t>給</t>
  </si>
  <si>
    <t>窮</t>
  </si>
  <si>
    <t>ぎゅう</t>
  </si>
  <si>
    <t>去</t>
  </si>
  <si>
    <t>きょ</t>
  </si>
  <si>
    <t>巨</t>
  </si>
  <si>
    <t>拠</t>
  </si>
  <si>
    <t>拒</t>
  </si>
  <si>
    <t>許</t>
  </si>
  <si>
    <t>虚</t>
  </si>
  <si>
    <t>距</t>
  </si>
  <si>
    <t>ぎょ</t>
  </si>
  <si>
    <t>漁</t>
  </si>
  <si>
    <t>清</t>
  </si>
  <si>
    <t>きよ</t>
  </si>
  <si>
    <t>凶</t>
  </si>
  <si>
    <t>きょう</t>
  </si>
  <si>
    <t>叫</t>
  </si>
  <si>
    <t>共</t>
  </si>
  <si>
    <t>狂</t>
  </si>
  <si>
    <t>京</t>
  </si>
  <si>
    <t>享</t>
  </si>
  <si>
    <t>供</t>
  </si>
  <si>
    <t>況</t>
  </si>
  <si>
    <t>協</t>
  </si>
  <si>
    <t>狭</t>
  </si>
  <si>
    <t>挟</t>
  </si>
  <si>
    <t>峡</t>
  </si>
  <si>
    <t>胸</t>
  </si>
  <si>
    <t>経</t>
  </si>
  <si>
    <t>郷</t>
  </si>
  <si>
    <t>強</t>
  </si>
  <si>
    <t>境</t>
  </si>
  <si>
    <t>橋</t>
  </si>
  <si>
    <t>矯</t>
  </si>
  <si>
    <t>響</t>
  </si>
  <si>
    <t>ぎょう</t>
  </si>
  <si>
    <t>業</t>
  </si>
  <si>
    <t>凝</t>
  </si>
  <si>
    <t>曲</t>
  </si>
  <si>
    <t>きょく</t>
  </si>
  <si>
    <t>局</t>
  </si>
  <si>
    <t>極</t>
  </si>
  <si>
    <t>玉</t>
  </si>
  <si>
    <t>ぎょく</t>
  </si>
  <si>
    <t>きら</t>
  </si>
  <si>
    <t>きり</t>
  </si>
  <si>
    <t>霧</t>
  </si>
  <si>
    <t>切</t>
  </si>
  <si>
    <t>斬</t>
  </si>
  <si>
    <t>きわ</t>
  </si>
  <si>
    <t>際</t>
  </si>
  <si>
    <t>巾</t>
  </si>
  <si>
    <t>きん</t>
  </si>
  <si>
    <t>斤</t>
  </si>
  <si>
    <t>近</t>
  </si>
  <si>
    <t>均</t>
  </si>
  <si>
    <t>菌</t>
  </si>
  <si>
    <t>琴</t>
  </si>
  <si>
    <t>勤</t>
  </si>
  <si>
    <t>筋</t>
  </si>
  <si>
    <t>僅</t>
  </si>
  <si>
    <t>禁</t>
  </si>
  <si>
    <t>緊</t>
  </si>
  <si>
    <t>錦</t>
  </si>
  <si>
    <t>謹</t>
  </si>
  <si>
    <t>吟</t>
  </si>
  <si>
    <t>ぎん</t>
  </si>
  <si>
    <t>銀</t>
  </si>
  <si>
    <t>く</t>
  </si>
  <si>
    <t>口</t>
  </si>
  <si>
    <t>工</t>
  </si>
  <si>
    <t>区</t>
  </si>
  <si>
    <t>功</t>
  </si>
  <si>
    <t>句</t>
  </si>
  <si>
    <t>苦</t>
  </si>
  <si>
    <t>紅</t>
  </si>
  <si>
    <t>貢</t>
  </si>
  <si>
    <t>庫</t>
  </si>
  <si>
    <t>具</t>
  </si>
  <si>
    <t>ぐ</t>
  </si>
  <si>
    <t>惧</t>
  </si>
  <si>
    <t>くう</t>
  </si>
  <si>
    <t>食</t>
  </si>
  <si>
    <t>ぐう</t>
  </si>
  <si>
    <t>偶</t>
  </si>
  <si>
    <t>遇</t>
  </si>
  <si>
    <t>隅</t>
  </si>
  <si>
    <t>くき</t>
  </si>
  <si>
    <t>茎</t>
  </si>
  <si>
    <t>くさ</t>
  </si>
  <si>
    <t>草</t>
  </si>
  <si>
    <t>臭</t>
  </si>
  <si>
    <t>腐</t>
  </si>
  <si>
    <t>くさり</t>
  </si>
  <si>
    <t>鎖</t>
  </si>
  <si>
    <t>くし</t>
  </si>
  <si>
    <t>串</t>
  </si>
  <si>
    <t>くじら</t>
  </si>
  <si>
    <t>鯨</t>
  </si>
  <si>
    <t>くず</t>
  </si>
  <si>
    <t>くすり</t>
  </si>
  <si>
    <t>薬</t>
  </si>
  <si>
    <t>くせ</t>
  </si>
  <si>
    <t>癖</t>
  </si>
  <si>
    <t>くだ</t>
  </si>
  <si>
    <t>砕</t>
  </si>
  <si>
    <t>くち</t>
  </si>
  <si>
    <t>くちびる</t>
  </si>
  <si>
    <t>唇</t>
  </si>
  <si>
    <t>屈</t>
  </si>
  <si>
    <t>くつ</t>
  </si>
  <si>
    <t>掘</t>
  </si>
  <si>
    <t>窟</t>
  </si>
  <si>
    <t>くつがえ</t>
  </si>
  <si>
    <t>くに</t>
  </si>
  <si>
    <t>国</t>
  </si>
  <si>
    <t>配</t>
  </si>
  <si>
    <t>くば</t>
  </si>
  <si>
    <t>くび</t>
  </si>
  <si>
    <t>首</t>
  </si>
  <si>
    <t>くま</t>
  </si>
  <si>
    <t>熊</t>
  </si>
  <si>
    <t>くみ</t>
  </si>
  <si>
    <t>組</t>
  </si>
  <si>
    <t>酌</t>
  </si>
  <si>
    <t>くも</t>
  </si>
  <si>
    <t>曇</t>
  </si>
  <si>
    <t>くや</t>
  </si>
  <si>
    <t>くら</t>
  </si>
  <si>
    <t>倉</t>
  </si>
  <si>
    <t>蔵</t>
  </si>
  <si>
    <t>くらい</t>
  </si>
  <si>
    <t>暮</t>
  </si>
  <si>
    <t>繰</t>
  </si>
  <si>
    <t>くる</t>
  </si>
  <si>
    <t>くるま</t>
  </si>
  <si>
    <t>車</t>
  </si>
  <si>
    <t>くれない</t>
  </si>
  <si>
    <t>くろ</t>
  </si>
  <si>
    <t>黒</t>
  </si>
  <si>
    <t>くわ</t>
  </si>
  <si>
    <t>桑</t>
  </si>
  <si>
    <t>詳</t>
  </si>
  <si>
    <t>くわだ</t>
  </si>
  <si>
    <t>くん</t>
  </si>
  <si>
    <t>訓</t>
  </si>
  <si>
    <t>勲</t>
  </si>
  <si>
    <t>軍</t>
  </si>
  <si>
    <t>ぐん</t>
  </si>
  <si>
    <t>郡</t>
  </si>
  <si>
    <t>群</t>
  </si>
  <si>
    <t>け</t>
  </si>
  <si>
    <t>毛</t>
  </si>
  <si>
    <t>げ</t>
  </si>
  <si>
    <t>けい</t>
  </si>
  <si>
    <t>刑</t>
  </si>
  <si>
    <t>系</t>
  </si>
  <si>
    <t>径</t>
  </si>
  <si>
    <t>計</t>
  </si>
  <si>
    <t>契</t>
  </si>
  <si>
    <t>蛍</t>
  </si>
  <si>
    <t>渓</t>
  </si>
  <si>
    <t>啓</t>
  </si>
  <si>
    <t>景</t>
  </si>
  <si>
    <t>継</t>
  </si>
  <si>
    <t>詣</t>
  </si>
  <si>
    <t>携</t>
  </si>
  <si>
    <t>稽</t>
  </si>
  <si>
    <t>憬</t>
  </si>
  <si>
    <t>慶</t>
  </si>
  <si>
    <t>警</t>
  </si>
  <si>
    <t>鶏</t>
  </si>
  <si>
    <t>芸</t>
  </si>
  <si>
    <t>げい</t>
  </si>
  <si>
    <t>迎</t>
  </si>
  <si>
    <t>けが</t>
  </si>
  <si>
    <t>隙</t>
  </si>
  <si>
    <t>げき</t>
  </si>
  <si>
    <t>劇</t>
  </si>
  <si>
    <t>激</t>
  </si>
  <si>
    <t>削</t>
  </si>
  <si>
    <t>けず</t>
  </si>
  <si>
    <t>けた</t>
  </si>
  <si>
    <t>桁</t>
  </si>
  <si>
    <t>けつ</t>
  </si>
  <si>
    <t>血</t>
  </si>
  <si>
    <t>結</t>
  </si>
  <si>
    <t>傑</t>
  </si>
  <si>
    <t>げつ</t>
  </si>
  <si>
    <t>けむ</t>
  </si>
  <si>
    <t>けむり</t>
  </si>
  <si>
    <t>けもの</t>
  </si>
  <si>
    <t>獣</t>
  </si>
  <si>
    <t>蹴</t>
  </si>
  <si>
    <t>険</t>
  </si>
  <si>
    <t>けわ</t>
  </si>
  <si>
    <t>けん</t>
  </si>
  <si>
    <t>件</t>
  </si>
  <si>
    <t>見</t>
  </si>
  <si>
    <t>券</t>
  </si>
  <si>
    <t>研</t>
  </si>
  <si>
    <t>県</t>
  </si>
  <si>
    <t>建</t>
  </si>
  <si>
    <t>拳</t>
  </si>
  <si>
    <t>軒</t>
  </si>
  <si>
    <t>倹</t>
  </si>
  <si>
    <t>剣</t>
  </si>
  <si>
    <t>健</t>
  </si>
  <si>
    <t>検</t>
  </si>
  <si>
    <t>圏</t>
  </si>
  <si>
    <t>献</t>
  </si>
  <si>
    <t>遣</t>
  </si>
  <si>
    <t>権</t>
  </si>
  <si>
    <t>憲</t>
  </si>
  <si>
    <t>謙</t>
  </si>
  <si>
    <t>験</t>
  </si>
  <si>
    <t>繭</t>
  </si>
  <si>
    <t>顕</t>
  </si>
  <si>
    <t>幻</t>
  </si>
  <si>
    <t>げん</t>
  </si>
  <si>
    <t>玄</t>
  </si>
  <si>
    <t>弦</t>
  </si>
  <si>
    <t>原</t>
  </si>
  <si>
    <t>舷</t>
  </si>
  <si>
    <t>減</t>
  </si>
  <si>
    <t>源</t>
  </si>
  <si>
    <t>こ</t>
  </si>
  <si>
    <t>戸</t>
  </si>
  <si>
    <t>古</t>
  </si>
  <si>
    <t>股</t>
  </si>
  <si>
    <t>呼</t>
  </si>
  <si>
    <t>虎</t>
  </si>
  <si>
    <t>孤</t>
  </si>
  <si>
    <t>弧</t>
  </si>
  <si>
    <t>故</t>
  </si>
  <si>
    <t>個</t>
  </si>
  <si>
    <t>湖</t>
  </si>
  <si>
    <t>雇</t>
  </si>
  <si>
    <t>鼓</t>
  </si>
  <si>
    <t>誇</t>
  </si>
  <si>
    <t>錮</t>
  </si>
  <si>
    <t>子</t>
  </si>
  <si>
    <t>粉</t>
  </si>
  <si>
    <t>互</t>
  </si>
  <si>
    <t>ご</t>
  </si>
  <si>
    <t>午</t>
  </si>
  <si>
    <t>呉</t>
  </si>
  <si>
    <t>娯</t>
  </si>
  <si>
    <t>悟</t>
  </si>
  <si>
    <t>碁</t>
  </si>
  <si>
    <t>護</t>
  </si>
  <si>
    <t>こい</t>
  </si>
  <si>
    <t>恋</t>
  </si>
  <si>
    <t>濃</t>
  </si>
  <si>
    <t>こう</t>
  </si>
  <si>
    <t>勾</t>
  </si>
  <si>
    <t>孔</t>
  </si>
  <si>
    <t>巧</t>
  </si>
  <si>
    <t>広</t>
  </si>
  <si>
    <t>后</t>
  </si>
  <si>
    <t>光</t>
  </si>
  <si>
    <t>好</t>
  </si>
  <si>
    <t>向</t>
  </si>
  <si>
    <t>抗</t>
  </si>
  <si>
    <t>攻</t>
  </si>
  <si>
    <t>孝</t>
  </si>
  <si>
    <t>坑</t>
  </si>
  <si>
    <t>更</t>
  </si>
  <si>
    <t>拘</t>
  </si>
  <si>
    <t>肯</t>
  </si>
  <si>
    <t>幸</t>
  </si>
  <si>
    <t>侯</t>
  </si>
  <si>
    <t>郊</t>
  </si>
  <si>
    <t>恒</t>
  </si>
  <si>
    <t>洪</t>
  </si>
  <si>
    <t>校</t>
  </si>
  <si>
    <t>航</t>
  </si>
  <si>
    <t>耗</t>
  </si>
  <si>
    <t>高</t>
  </si>
  <si>
    <t>耕</t>
  </si>
  <si>
    <t>康</t>
  </si>
  <si>
    <t>梗</t>
  </si>
  <si>
    <t>控</t>
  </si>
  <si>
    <t>項</t>
  </si>
  <si>
    <t>絞</t>
  </si>
  <si>
    <t>港</t>
  </si>
  <si>
    <t>喉</t>
  </si>
  <si>
    <t>鉱</t>
  </si>
  <si>
    <t>溝</t>
  </si>
  <si>
    <t>酵</t>
  </si>
  <si>
    <t>綱</t>
  </si>
  <si>
    <t>稿</t>
  </si>
  <si>
    <t>鋼</t>
  </si>
  <si>
    <t>衡</t>
  </si>
  <si>
    <t>講</t>
  </si>
  <si>
    <t>購</t>
  </si>
  <si>
    <t>乞</t>
  </si>
  <si>
    <t>号</t>
  </si>
  <si>
    <t>ごう</t>
  </si>
  <si>
    <t>拷</t>
  </si>
  <si>
    <t>剛</t>
  </si>
  <si>
    <t>豪</t>
  </si>
  <si>
    <t>こえ</t>
  </si>
  <si>
    <t>声</t>
  </si>
  <si>
    <t>肥</t>
  </si>
  <si>
    <t>超</t>
  </si>
  <si>
    <t>凍</t>
  </si>
  <si>
    <t>こお</t>
  </si>
  <si>
    <t>こく</t>
  </si>
  <si>
    <t>克</t>
  </si>
  <si>
    <t>谷</t>
  </si>
  <si>
    <t>告</t>
  </si>
  <si>
    <t>酷</t>
  </si>
  <si>
    <t>穀</t>
  </si>
  <si>
    <t>ごく</t>
  </si>
  <si>
    <t>獄</t>
  </si>
  <si>
    <t>こご</t>
  </si>
  <si>
    <t>ここの</t>
  </si>
  <si>
    <t>こころ</t>
  </si>
  <si>
    <t>心</t>
  </si>
  <si>
    <t>こころざし</t>
  </si>
  <si>
    <t>志</t>
  </si>
  <si>
    <t>こころざ</t>
  </si>
  <si>
    <t>試</t>
  </si>
  <si>
    <t>こころよ</t>
  </si>
  <si>
    <t>こし</t>
  </si>
  <si>
    <t>腰</t>
  </si>
  <si>
    <t>答</t>
  </si>
  <si>
    <t>こた</t>
  </si>
  <si>
    <t>骨</t>
  </si>
  <si>
    <t>こつ</t>
  </si>
  <si>
    <t>こと</t>
  </si>
  <si>
    <t>事</t>
  </si>
  <si>
    <t>殊</t>
  </si>
  <si>
    <t>ことぶき</t>
  </si>
  <si>
    <t>寿</t>
  </si>
  <si>
    <t>断</t>
  </si>
  <si>
    <t>ことわ</t>
  </si>
  <si>
    <t>こな</t>
  </si>
  <si>
    <t>この</t>
  </si>
  <si>
    <t>こば</t>
  </si>
  <si>
    <t>こぶし</t>
  </si>
  <si>
    <t>こま</t>
  </si>
  <si>
    <t>駒</t>
  </si>
  <si>
    <t>細</t>
  </si>
  <si>
    <t>困</t>
  </si>
  <si>
    <t>込</t>
  </si>
  <si>
    <t>混</t>
  </si>
  <si>
    <t>こめ</t>
  </si>
  <si>
    <t>米</t>
  </si>
  <si>
    <t>こよみ</t>
  </si>
  <si>
    <t>暦</t>
  </si>
  <si>
    <t>懲</t>
  </si>
  <si>
    <t>ころ</t>
  </si>
  <si>
    <t>頃</t>
  </si>
  <si>
    <t>転</t>
  </si>
  <si>
    <t>殺</t>
  </si>
  <si>
    <t>ころも</t>
  </si>
  <si>
    <t>こわ</t>
  </si>
  <si>
    <t>怖</t>
  </si>
  <si>
    <t>こん</t>
  </si>
  <si>
    <t>昆</t>
  </si>
  <si>
    <t>根</t>
  </si>
  <si>
    <t>紺</t>
  </si>
  <si>
    <t>婚</t>
  </si>
  <si>
    <t>魂</t>
  </si>
  <si>
    <t>墾</t>
  </si>
  <si>
    <t>懇</t>
  </si>
  <si>
    <t>ごん</t>
  </si>
  <si>
    <t>さ</t>
  </si>
  <si>
    <t>左</t>
  </si>
  <si>
    <t>再</t>
  </si>
  <si>
    <t>佐</t>
  </si>
  <si>
    <t>沙</t>
  </si>
  <si>
    <t>作</t>
  </si>
  <si>
    <t>茶</t>
  </si>
  <si>
    <t>砂</t>
  </si>
  <si>
    <t>査</t>
  </si>
  <si>
    <t>差</t>
  </si>
  <si>
    <t>唆</t>
  </si>
  <si>
    <t>詐</t>
  </si>
  <si>
    <t>座</t>
  </si>
  <si>
    <t>ざ</t>
  </si>
  <si>
    <t>挫</t>
  </si>
  <si>
    <t>才</t>
  </si>
  <si>
    <t>さい</t>
  </si>
  <si>
    <t>西</t>
  </si>
  <si>
    <t>災</t>
  </si>
  <si>
    <t>采</t>
  </si>
  <si>
    <t>妻</t>
  </si>
  <si>
    <t>財</t>
  </si>
  <si>
    <t>栽</t>
  </si>
  <si>
    <t>宰</t>
  </si>
  <si>
    <t>済</t>
  </si>
  <si>
    <t>祭</t>
  </si>
  <si>
    <t>斎</t>
  </si>
  <si>
    <t>菜</t>
  </si>
  <si>
    <t>採</t>
  </si>
  <si>
    <t>最</t>
  </si>
  <si>
    <t>裁</t>
  </si>
  <si>
    <t>債</t>
  </si>
  <si>
    <t>催</t>
  </si>
  <si>
    <t>載</t>
  </si>
  <si>
    <t>塞</t>
  </si>
  <si>
    <t>歳</t>
  </si>
  <si>
    <t>ざい</t>
  </si>
  <si>
    <t>材</t>
  </si>
  <si>
    <t>剤</t>
  </si>
  <si>
    <t>罪</t>
  </si>
  <si>
    <t>さいわ</t>
  </si>
  <si>
    <t>遮</t>
  </si>
  <si>
    <t>さえぎ</t>
  </si>
  <si>
    <t>さか</t>
  </si>
  <si>
    <t>酒</t>
  </si>
  <si>
    <t>さかい</t>
  </si>
  <si>
    <t>捜</t>
  </si>
  <si>
    <t>さが</t>
  </si>
  <si>
    <t>探</t>
  </si>
  <si>
    <t>さかな</t>
  </si>
  <si>
    <t>遡</t>
  </si>
  <si>
    <t>さかのぼ</t>
  </si>
  <si>
    <t>盛</t>
  </si>
  <si>
    <t>さき</t>
  </si>
  <si>
    <t>先</t>
  </si>
  <si>
    <t>崎</t>
  </si>
  <si>
    <t>冊</t>
  </si>
  <si>
    <t>さく</t>
  </si>
  <si>
    <t>柵</t>
  </si>
  <si>
    <t>昨</t>
  </si>
  <si>
    <t>索</t>
  </si>
  <si>
    <t>酢</t>
  </si>
  <si>
    <t>策</t>
  </si>
  <si>
    <t>搾</t>
  </si>
  <si>
    <t>錯</t>
  </si>
  <si>
    <t>咲</t>
  </si>
  <si>
    <t>裂</t>
  </si>
  <si>
    <t>さくら</t>
  </si>
  <si>
    <t>さぐ</t>
  </si>
  <si>
    <t>さけ</t>
  </si>
  <si>
    <t>蔑</t>
  </si>
  <si>
    <t>さげす</t>
  </si>
  <si>
    <t>提</t>
  </si>
  <si>
    <t>支</t>
  </si>
  <si>
    <t>ささ</t>
  </si>
  <si>
    <t>刺</t>
  </si>
  <si>
    <t>指</t>
  </si>
  <si>
    <t>挿</t>
  </si>
  <si>
    <t>授</t>
  </si>
  <si>
    <t>さず</t>
  </si>
  <si>
    <t>誘</t>
  </si>
  <si>
    <t>さそ</t>
  </si>
  <si>
    <t>定</t>
  </si>
  <si>
    <t>さだ</t>
  </si>
  <si>
    <t>さち</t>
  </si>
  <si>
    <t>さつ</t>
  </si>
  <si>
    <t>札</t>
  </si>
  <si>
    <t>刷</t>
  </si>
  <si>
    <t>刹</t>
  </si>
  <si>
    <t>拶</t>
  </si>
  <si>
    <t>察</t>
  </si>
  <si>
    <t>撮</t>
  </si>
  <si>
    <t>擦</t>
  </si>
  <si>
    <t>早</t>
  </si>
  <si>
    <t>さっ</t>
  </si>
  <si>
    <t>雑</t>
  </si>
  <si>
    <t>ざつ</t>
  </si>
  <si>
    <t>さと</t>
  </si>
  <si>
    <t>里</t>
  </si>
  <si>
    <t>諭</t>
  </si>
  <si>
    <t>さば</t>
  </si>
  <si>
    <t>さび</t>
  </si>
  <si>
    <t>寂</t>
  </si>
  <si>
    <t>さま</t>
  </si>
  <si>
    <t>様</t>
  </si>
  <si>
    <t>冷</t>
  </si>
  <si>
    <t>妨</t>
  </si>
  <si>
    <t>さまた</t>
  </si>
  <si>
    <t>さむ</t>
  </si>
  <si>
    <t>さむらい</t>
  </si>
  <si>
    <t>侍</t>
  </si>
  <si>
    <t>さら</t>
  </si>
  <si>
    <t>皿</t>
  </si>
  <si>
    <t>さる</t>
  </si>
  <si>
    <t>さわ</t>
  </si>
  <si>
    <t>沢</t>
  </si>
  <si>
    <t>騒</t>
  </si>
  <si>
    <t>爽</t>
  </si>
  <si>
    <t>触</t>
  </si>
  <si>
    <t>障</t>
  </si>
  <si>
    <t>三</t>
  </si>
  <si>
    <t>さん</t>
  </si>
  <si>
    <t>山</t>
  </si>
  <si>
    <t>参</t>
  </si>
  <si>
    <t>桟</t>
  </si>
  <si>
    <t>惨</t>
  </si>
  <si>
    <t>散</t>
  </si>
  <si>
    <t>算</t>
  </si>
  <si>
    <t>酸</t>
  </si>
  <si>
    <t>賛</t>
  </si>
  <si>
    <t>残</t>
  </si>
  <si>
    <t>ざん</t>
  </si>
  <si>
    <t>暫</t>
  </si>
  <si>
    <t>し</t>
  </si>
  <si>
    <t>士</t>
  </si>
  <si>
    <t>止</t>
  </si>
  <si>
    <t>四</t>
  </si>
  <si>
    <t>史</t>
  </si>
  <si>
    <t>司</t>
  </si>
  <si>
    <t>矢</t>
  </si>
  <si>
    <t>仕</t>
  </si>
  <si>
    <t>示</t>
  </si>
  <si>
    <t>旨</t>
  </si>
  <si>
    <t>自</t>
  </si>
  <si>
    <t>死</t>
  </si>
  <si>
    <t>次</t>
  </si>
  <si>
    <t>私</t>
  </si>
  <si>
    <t>始</t>
  </si>
  <si>
    <t>使</t>
  </si>
  <si>
    <t>祉</t>
  </si>
  <si>
    <t>肢</t>
  </si>
  <si>
    <t>姿</t>
  </si>
  <si>
    <t>施</t>
  </si>
  <si>
    <t>恣</t>
  </si>
  <si>
    <t>師</t>
  </si>
  <si>
    <t>視</t>
  </si>
  <si>
    <t>紫</t>
  </si>
  <si>
    <t>歯</t>
  </si>
  <si>
    <t>詞</t>
  </si>
  <si>
    <t>資</t>
  </si>
  <si>
    <t>詩</t>
  </si>
  <si>
    <t>嗣</t>
  </si>
  <si>
    <t>雌</t>
  </si>
  <si>
    <t>誌</t>
  </si>
  <si>
    <t>摯</t>
  </si>
  <si>
    <t>賜</t>
  </si>
  <si>
    <t>諮</t>
  </si>
  <si>
    <t>じ</t>
  </si>
  <si>
    <t>地</t>
  </si>
  <si>
    <t>耳</t>
  </si>
  <si>
    <t>寺</t>
  </si>
  <si>
    <t>児</t>
  </si>
  <si>
    <t>似</t>
  </si>
  <si>
    <t>持</t>
  </si>
  <si>
    <t>除</t>
  </si>
  <si>
    <t>時</t>
  </si>
  <si>
    <t>滋</t>
  </si>
  <si>
    <t>辞</t>
  </si>
  <si>
    <t>磁</t>
  </si>
  <si>
    <t>璽</t>
  </si>
  <si>
    <t>路</t>
  </si>
  <si>
    <t>しあわ</t>
  </si>
  <si>
    <t>しいた</t>
  </si>
  <si>
    <t>しお</t>
  </si>
  <si>
    <t>潮</t>
  </si>
  <si>
    <t>しか</t>
  </si>
  <si>
    <t>叱</t>
  </si>
  <si>
    <t>式</t>
  </si>
  <si>
    <t>しき</t>
  </si>
  <si>
    <t>識</t>
  </si>
  <si>
    <t>直</t>
  </si>
  <si>
    <t>じき</t>
  </si>
  <si>
    <t>敷</t>
  </si>
  <si>
    <t>軸</t>
  </si>
  <si>
    <t>じく</t>
  </si>
  <si>
    <t>茂</t>
  </si>
  <si>
    <t>しげ</t>
  </si>
  <si>
    <t>しず</t>
  </si>
  <si>
    <t>静</t>
  </si>
  <si>
    <t>しずく</t>
  </si>
  <si>
    <t>滴</t>
  </si>
  <si>
    <t>鎮</t>
  </si>
  <si>
    <t>沈</t>
  </si>
  <si>
    <t>した</t>
  </si>
  <si>
    <t>舌</t>
  </si>
  <si>
    <t>慕</t>
  </si>
  <si>
    <t>従</t>
  </si>
  <si>
    <t>したが</t>
  </si>
  <si>
    <t>したた</t>
  </si>
  <si>
    <t>七</t>
  </si>
  <si>
    <t>しち</t>
  </si>
  <si>
    <t>質</t>
  </si>
  <si>
    <t>しつ</t>
  </si>
  <si>
    <t>室</t>
  </si>
  <si>
    <t>疾</t>
  </si>
  <si>
    <t>執</t>
  </si>
  <si>
    <t>湿</t>
  </si>
  <si>
    <t>嫉</t>
  </si>
  <si>
    <t>じつ</t>
  </si>
  <si>
    <t>実</t>
  </si>
  <si>
    <t>十</t>
  </si>
  <si>
    <t>じっ</t>
  </si>
  <si>
    <t>しな</t>
  </si>
  <si>
    <t>品</t>
  </si>
  <si>
    <t>忍</t>
  </si>
  <si>
    <t>しの</t>
  </si>
  <si>
    <t>しば</t>
  </si>
  <si>
    <t>芝</t>
  </si>
  <si>
    <t>縛</t>
  </si>
  <si>
    <t>しぶ</t>
  </si>
  <si>
    <t>渋</t>
  </si>
  <si>
    <t>しぼ</t>
  </si>
  <si>
    <t>しま</t>
  </si>
  <si>
    <t>島</t>
  </si>
  <si>
    <t>締</t>
  </si>
  <si>
    <t>染</t>
  </si>
  <si>
    <t>しめ</t>
  </si>
  <si>
    <t>しも</t>
  </si>
  <si>
    <t>霜</t>
  </si>
  <si>
    <t>しゃ</t>
  </si>
  <si>
    <t>社</t>
  </si>
  <si>
    <t>舎</t>
  </si>
  <si>
    <t>者</t>
  </si>
  <si>
    <t>赦</t>
  </si>
  <si>
    <t>斜</t>
  </si>
  <si>
    <t>捨</t>
  </si>
  <si>
    <t>煮</t>
  </si>
  <si>
    <t>邪</t>
  </si>
  <si>
    <t>じゃ</t>
  </si>
  <si>
    <t>蛇</t>
  </si>
  <si>
    <t>尺</t>
  </si>
  <si>
    <t>しゃく</t>
  </si>
  <si>
    <t>昔</t>
  </si>
  <si>
    <t>釈</t>
  </si>
  <si>
    <t>爵</t>
  </si>
  <si>
    <t>若</t>
  </si>
  <si>
    <t>じゃく</t>
  </si>
  <si>
    <t>弱</t>
  </si>
  <si>
    <t>手</t>
  </si>
  <si>
    <t>しゅ</t>
  </si>
  <si>
    <t>守</t>
  </si>
  <si>
    <t>朱</t>
  </si>
  <si>
    <t>取</t>
  </si>
  <si>
    <t>珠</t>
  </si>
  <si>
    <t>衆</t>
  </si>
  <si>
    <t>腫</t>
  </si>
  <si>
    <t>種</t>
  </si>
  <si>
    <t>じゅ</t>
  </si>
  <si>
    <t>呪</t>
  </si>
  <si>
    <t>就</t>
  </si>
  <si>
    <t>需</t>
  </si>
  <si>
    <t>樹</t>
  </si>
  <si>
    <t>儒</t>
  </si>
  <si>
    <t>しゅう</t>
  </si>
  <si>
    <t>囚</t>
  </si>
  <si>
    <t>州</t>
  </si>
  <si>
    <t>舟</t>
  </si>
  <si>
    <t>秀</t>
  </si>
  <si>
    <t>周</t>
  </si>
  <si>
    <t>宗</t>
  </si>
  <si>
    <t>拾</t>
  </si>
  <si>
    <t>袖</t>
  </si>
  <si>
    <t>週</t>
  </si>
  <si>
    <t>羞</t>
  </si>
  <si>
    <t>習</t>
  </si>
  <si>
    <t>酬</t>
  </si>
  <si>
    <t>醜</t>
  </si>
  <si>
    <t>じゅう</t>
  </si>
  <si>
    <t>中</t>
  </si>
  <si>
    <t>汁</t>
  </si>
  <si>
    <t>住</t>
  </si>
  <si>
    <t>柔</t>
  </si>
  <si>
    <t>銃</t>
  </si>
  <si>
    <t>縦</t>
  </si>
  <si>
    <t>叔</t>
  </si>
  <si>
    <t>しゅく</t>
  </si>
  <si>
    <t>淑</t>
  </si>
  <si>
    <t>粛</t>
  </si>
  <si>
    <t>宿</t>
  </si>
  <si>
    <t>縮</t>
  </si>
  <si>
    <t>塾</t>
  </si>
  <si>
    <t>じゅく</t>
  </si>
  <si>
    <t>出</t>
  </si>
  <si>
    <t>しゅつ</t>
  </si>
  <si>
    <t>述</t>
  </si>
  <si>
    <t>じゅつ</t>
  </si>
  <si>
    <t>術</t>
  </si>
  <si>
    <t>旬</t>
  </si>
  <si>
    <t>しゅん</t>
  </si>
  <si>
    <t>春</t>
  </si>
  <si>
    <t>俊</t>
  </si>
  <si>
    <t>瞬</t>
  </si>
  <si>
    <t>じゅん</t>
  </si>
  <si>
    <t>巡</t>
  </si>
  <si>
    <t>盾</t>
  </si>
  <si>
    <t>准</t>
  </si>
  <si>
    <t>殉</t>
  </si>
  <si>
    <t>純</t>
  </si>
  <si>
    <t>循</t>
  </si>
  <si>
    <t>順</t>
  </si>
  <si>
    <t>準</t>
  </si>
  <si>
    <t>遵</t>
  </si>
  <si>
    <t>処</t>
  </si>
  <si>
    <t>しょ</t>
  </si>
  <si>
    <t>所</t>
  </si>
  <si>
    <t>庶</t>
  </si>
  <si>
    <t>署</t>
  </si>
  <si>
    <t>諸</t>
  </si>
  <si>
    <t>じょ</t>
  </si>
  <si>
    <t>如</t>
  </si>
  <si>
    <t>序</t>
  </si>
  <si>
    <t>助</t>
  </si>
  <si>
    <t>叙</t>
  </si>
  <si>
    <t>徐</t>
  </si>
  <si>
    <t>しょう</t>
  </si>
  <si>
    <t>升</t>
  </si>
  <si>
    <t>少</t>
  </si>
  <si>
    <t>召</t>
  </si>
  <si>
    <t>正</t>
  </si>
  <si>
    <t>匠</t>
  </si>
  <si>
    <t>床</t>
  </si>
  <si>
    <t>抄</t>
  </si>
  <si>
    <t>肖</t>
  </si>
  <si>
    <t>招</t>
  </si>
  <si>
    <t>昇</t>
  </si>
  <si>
    <t>松</t>
  </si>
  <si>
    <t>姓</t>
  </si>
  <si>
    <t>尚</t>
  </si>
  <si>
    <t>性</t>
  </si>
  <si>
    <t>沼</t>
  </si>
  <si>
    <t>昭</t>
  </si>
  <si>
    <t>政</t>
  </si>
  <si>
    <t>星</t>
  </si>
  <si>
    <t>宵</t>
  </si>
  <si>
    <t>将</t>
  </si>
  <si>
    <t>症</t>
  </si>
  <si>
    <t>祥</t>
  </si>
  <si>
    <t>称</t>
  </si>
  <si>
    <t>訟</t>
  </si>
  <si>
    <t>紹</t>
  </si>
  <si>
    <t>渉</t>
  </si>
  <si>
    <t>章</t>
  </si>
  <si>
    <t>唱</t>
  </si>
  <si>
    <t>象</t>
  </si>
  <si>
    <t>硝</t>
  </si>
  <si>
    <t>詔</t>
  </si>
  <si>
    <t>掌</t>
  </si>
  <si>
    <t>晶</t>
  </si>
  <si>
    <t>装</t>
  </si>
  <si>
    <t>焼</t>
  </si>
  <si>
    <t>証</t>
  </si>
  <si>
    <t>粧</t>
  </si>
  <si>
    <t>照</t>
  </si>
  <si>
    <t>奨</t>
  </si>
  <si>
    <t>精</t>
  </si>
  <si>
    <t>彰</t>
  </si>
  <si>
    <t>賞</t>
  </si>
  <si>
    <t>衝</t>
  </si>
  <si>
    <t>償</t>
  </si>
  <si>
    <t>礁</t>
  </si>
  <si>
    <t>じょう</t>
  </si>
  <si>
    <t>丈</t>
  </si>
  <si>
    <t>冗</t>
  </si>
  <si>
    <t>成</t>
  </si>
  <si>
    <t>条</t>
  </si>
  <si>
    <t>状</t>
  </si>
  <si>
    <t>城</t>
  </si>
  <si>
    <t>乗</t>
  </si>
  <si>
    <t>浄</t>
  </si>
  <si>
    <t>剰</t>
  </si>
  <si>
    <t>常</t>
  </si>
  <si>
    <t>情</t>
  </si>
  <si>
    <t>場</t>
  </si>
  <si>
    <t>畳</t>
  </si>
  <si>
    <t>蒸</t>
  </si>
  <si>
    <t>縄</t>
  </si>
  <si>
    <t>嬢</t>
  </si>
  <si>
    <t>錠</t>
  </si>
  <si>
    <t>壌</t>
  </si>
  <si>
    <t>譲</t>
  </si>
  <si>
    <t>しょく</t>
  </si>
  <si>
    <t>拭</t>
  </si>
  <si>
    <t>殖</t>
  </si>
  <si>
    <t>嘱</t>
  </si>
  <si>
    <t>職</t>
  </si>
  <si>
    <t>辱</t>
  </si>
  <si>
    <t>じょく</t>
  </si>
  <si>
    <t>しら</t>
  </si>
  <si>
    <t>調</t>
  </si>
  <si>
    <t>しり</t>
  </si>
  <si>
    <t>尻</t>
  </si>
  <si>
    <t>退</t>
  </si>
  <si>
    <t>しりぞ</t>
  </si>
  <si>
    <t>しる</t>
  </si>
  <si>
    <t>知</t>
  </si>
  <si>
    <t>しるし</t>
  </si>
  <si>
    <t>しろ</t>
  </si>
  <si>
    <t>しん</t>
  </si>
  <si>
    <t>申</t>
  </si>
  <si>
    <t>芯</t>
  </si>
  <si>
    <t>身</t>
  </si>
  <si>
    <t>伸</t>
  </si>
  <si>
    <t>臣</t>
  </si>
  <si>
    <t>信</t>
  </si>
  <si>
    <t>津</t>
  </si>
  <si>
    <t>針</t>
  </si>
  <si>
    <t>振</t>
  </si>
  <si>
    <t>真</t>
  </si>
  <si>
    <t>娠</t>
  </si>
  <si>
    <t>浸</t>
  </si>
  <si>
    <t>紳</t>
  </si>
  <si>
    <t>深</t>
  </si>
  <si>
    <t>進</t>
  </si>
  <si>
    <t>森</t>
  </si>
  <si>
    <t>診</t>
  </si>
  <si>
    <t>慎</t>
  </si>
  <si>
    <t>寝</t>
  </si>
  <si>
    <t>震</t>
  </si>
  <si>
    <t>審</t>
  </si>
  <si>
    <t>薪</t>
  </si>
  <si>
    <t>人</t>
  </si>
  <si>
    <t>じん</t>
  </si>
  <si>
    <t>刃</t>
  </si>
  <si>
    <t>仁</t>
  </si>
  <si>
    <t>迅</t>
  </si>
  <si>
    <t>尽</t>
  </si>
  <si>
    <t>甚</t>
  </si>
  <si>
    <t>陣</t>
  </si>
  <si>
    <t>尋</t>
  </si>
  <si>
    <t>腎</t>
  </si>
  <si>
    <t>す</t>
  </si>
  <si>
    <t>素</t>
  </si>
  <si>
    <t>須</t>
  </si>
  <si>
    <t>巣</t>
  </si>
  <si>
    <t>豆</t>
  </si>
  <si>
    <t>ず</t>
  </si>
  <si>
    <t>図</t>
  </si>
  <si>
    <t>水</t>
  </si>
  <si>
    <t>すい</t>
  </si>
  <si>
    <t>吹</t>
  </si>
  <si>
    <t>炊</t>
  </si>
  <si>
    <t>垂</t>
  </si>
  <si>
    <t>帥</t>
  </si>
  <si>
    <t>酔</t>
  </si>
  <si>
    <t>遂</t>
  </si>
  <si>
    <t>睡</t>
  </si>
  <si>
    <t>穂</t>
  </si>
  <si>
    <t>随</t>
  </si>
  <si>
    <t>ずい</t>
  </si>
  <si>
    <t>髄</t>
  </si>
  <si>
    <t>枢</t>
  </si>
  <si>
    <t>すう</t>
  </si>
  <si>
    <t>崇</t>
  </si>
  <si>
    <t>すえ</t>
  </si>
  <si>
    <t>末</t>
  </si>
  <si>
    <t>据</t>
  </si>
  <si>
    <t>透</t>
  </si>
  <si>
    <t>すがた</t>
  </si>
  <si>
    <t>すき</t>
  </si>
  <si>
    <t>すぎ</t>
  </si>
  <si>
    <t>杉</t>
  </si>
  <si>
    <t>すく</t>
  </si>
  <si>
    <t>優</t>
  </si>
  <si>
    <t>すぐ</t>
  </si>
  <si>
    <t>すけ</t>
  </si>
  <si>
    <t>すこ</t>
  </si>
  <si>
    <t>すじ</t>
  </si>
  <si>
    <t>すず</t>
  </si>
  <si>
    <t>鈴</t>
  </si>
  <si>
    <t>涼</t>
  </si>
  <si>
    <t>すす</t>
  </si>
  <si>
    <t>薦</t>
  </si>
  <si>
    <t>すそ</t>
  </si>
  <si>
    <t>裾</t>
  </si>
  <si>
    <t>廃</t>
  </si>
  <si>
    <t>すた</t>
  </si>
  <si>
    <t>すで</t>
  </si>
  <si>
    <t>すな</t>
  </si>
  <si>
    <t>全</t>
  </si>
  <si>
    <t>すべ</t>
  </si>
  <si>
    <t>統</t>
  </si>
  <si>
    <t>澄</t>
  </si>
  <si>
    <t>すみ</t>
  </si>
  <si>
    <t>炭</t>
  </si>
  <si>
    <t>墨</t>
  </si>
  <si>
    <t>速</t>
  </si>
  <si>
    <t>するど</t>
  </si>
  <si>
    <t>すわ</t>
  </si>
  <si>
    <t>寸</t>
  </si>
  <si>
    <t>すん</t>
  </si>
  <si>
    <t>世</t>
  </si>
  <si>
    <t>せ</t>
  </si>
  <si>
    <t>瀬</t>
  </si>
  <si>
    <t>是</t>
  </si>
  <si>
    <t>ぜ</t>
  </si>
  <si>
    <t>せい</t>
  </si>
  <si>
    <t>制</t>
  </si>
  <si>
    <t>斉</t>
  </si>
  <si>
    <t>征</t>
  </si>
  <si>
    <t>牲</t>
  </si>
  <si>
    <t>凄</t>
  </si>
  <si>
    <t>晴</t>
  </si>
  <si>
    <t>婿</t>
  </si>
  <si>
    <t>誠</t>
  </si>
  <si>
    <t>聖</t>
  </si>
  <si>
    <t>誓</t>
  </si>
  <si>
    <t>製</t>
  </si>
  <si>
    <t>醒</t>
  </si>
  <si>
    <t>整</t>
  </si>
  <si>
    <t>税</t>
  </si>
  <si>
    <t>ぜい</t>
  </si>
  <si>
    <t>説</t>
  </si>
  <si>
    <t>夕</t>
  </si>
  <si>
    <t>せき</t>
  </si>
  <si>
    <t>斥</t>
  </si>
  <si>
    <t>析</t>
  </si>
  <si>
    <t>脊</t>
  </si>
  <si>
    <t>隻</t>
  </si>
  <si>
    <t>席</t>
  </si>
  <si>
    <t>責</t>
  </si>
  <si>
    <t>戚</t>
  </si>
  <si>
    <t>積</t>
  </si>
  <si>
    <t>績</t>
  </si>
  <si>
    <t>籍</t>
  </si>
  <si>
    <t>節</t>
  </si>
  <si>
    <t>せち</t>
  </si>
  <si>
    <t>せつ</t>
  </si>
  <si>
    <t>拙</t>
  </si>
  <si>
    <t>窃</t>
  </si>
  <si>
    <t>雪</t>
  </si>
  <si>
    <t>接</t>
  </si>
  <si>
    <t>設</t>
  </si>
  <si>
    <t>摂</t>
  </si>
  <si>
    <t>ぜつ</t>
  </si>
  <si>
    <t>絶</t>
  </si>
  <si>
    <t>ぜに</t>
  </si>
  <si>
    <t>銭</t>
  </si>
  <si>
    <t>せば</t>
  </si>
  <si>
    <t>せま</t>
  </si>
  <si>
    <t>迫</t>
  </si>
  <si>
    <t>千</t>
  </si>
  <si>
    <t>せん</t>
  </si>
  <si>
    <t>仙</t>
  </si>
  <si>
    <t>宣</t>
  </si>
  <si>
    <t>専</t>
  </si>
  <si>
    <t>栓</t>
  </si>
  <si>
    <t>旋</t>
  </si>
  <si>
    <t>船</t>
  </si>
  <si>
    <t>詮</t>
  </si>
  <si>
    <t>腺</t>
  </si>
  <si>
    <t>践</t>
  </si>
  <si>
    <t>箋</t>
  </si>
  <si>
    <t>潜</t>
  </si>
  <si>
    <t>遷</t>
  </si>
  <si>
    <t>線</t>
  </si>
  <si>
    <t>繊</t>
  </si>
  <si>
    <t>ぜん</t>
  </si>
  <si>
    <t>前</t>
  </si>
  <si>
    <t>善</t>
  </si>
  <si>
    <t>然</t>
  </si>
  <si>
    <t>禅</t>
  </si>
  <si>
    <t>漸</t>
  </si>
  <si>
    <t>膳</t>
  </si>
  <si>
    <t>繕</t>
  </si>
  <si>
    <t>阻</t>
  </si>
  <si>
    <t>そ</t>
  </si>
  <si>
    <t>狙</t>
  </si>
  <si>
    <t>祖</t>
  </si>
  <si>
    <t>租</t>
  </si>
  <si>
    <t>措</t>
  </si>
  <si>
    <t>塑</t>
  </si>
  <si>
    <t>想</t>
  </si>
  <si>
    <t>曽</t>
  </si>
  <si>
    <t>ぞ</t>
  </si>
  <si>
    <t>双</t>
  </si>
  <si>
    <t>そう</t>
  </si>
  <si>
    <t>壮</t>
  </si>
  <si>
    <t>走</t>
  </si>
  <si>
    <t>荘</t>
  </si>
  <si>
    <t>掃</t>
  </si>
  <si>
    <t>曹</t>
  </si>
  <si>
    <t>窓</t>
  </si>
  <si>
    <t>痩</t>
  </si>
  <si>
    <t>創</t>
  </si>
  <si>
    <t>葬</t>
  </si>
  <si>
    <t>喪</t>
  </si>
  <si>
    <t>僧</t>
  </si>
  <si>
    <t>総</t>
  </si>
  <si>
    <t>層</t>
  </si>
  <si>
    <t>踪</t>
  </si>
  <si>
    <t>槽</t>
  </si>
  <si>
    <t>燥</t>
  </si>
  <si>
    <t>藻</t>
  </si>
  <si>
    <t>添</t>
  </si>
  <si>
    <t>造</t>
  </si>
  <si>
    <t>ぞう</t>
  </si>
  <si>
    <t>像</t>
  </si>
  <si>
    <t>増</t>
  </si>
  <si>
    <t>憎</t>
  </si>
  <si>
    <t>臓</t>
  </si>
  <si>
    <t>即</t>
  </si>
  <si>
    <t>そく</t>
  </si>
  <si>
    <t>束</t>
  </si>
  <si>
    <t>則</t>
  </si>
  <si>
    <t>捉</t>
  </si>
  <si>
    <t>測</t>
  </si>
  <si>
    <t>俗</t>
  </si>
  <si>
    <t>ぞく</t>
  </si>
  <si>
    <t>族</t>
  </si>
  <si>
    <t>属</t>
  </si>
  <si>
    <t>賊</t>
  </si>
  <si>
    <t>続</t>
  </si>
  <si>
    <t>そこ</t>
  </si>
  <si>
    <t>底</t>
  </si>
  <si>
    <t>損</t>
  </si>
  <si>
    <t>注</t>
  </si>
  <si>
    <t>そそ</t>
  </si>
  <si>
    <t>そそのか</t>
  </si>
  <si>
    <t>そだ</t>
  </si>
  <si>
    <t>卒</t>
  </si>
  <si>
    <t>そつ</t>
  </si>
  <si>
    <t>率</t>
  </si>
  <si>
    <t>そで</t>
  </si>
  <si>
    <t>そと</t>
  </si>
  <si>
    <t>そな</t>
  </si>
  <si>
    <t>その</t>
  </si>
  <si>
    <t>そら</t>
  </si>
  <si>
    <t>反</t>
  </si>
  <si>
    <t>存</t>
  </si>
  <si>
    <t>そん</t>
  </si>
  <si>
    <t>村</t>
  </si>
  <si>
    <t>孫</t>
  </si>
  <si>
    <t>尊</t>
  </si>
  <si>
    <t>遜</t>
  </si>
  <si>
    <t>ぞん</t>
  </si>
  <si>
    <t>た</t>
  </si>
  <si>
    <t>太</t>
  </si>
  <si>
    <t>他</t>
  </si>
  <si>
    <t>汰</t>
  </si>
  <si>
    <t>田</t>
  </si>
  <si>
    <t>だ</t>
  </si>
  <si>
    <t>妥</t>
  </si>
  <si>
    <t>唾</t>
  </si>
  <si>
    <t>惰</t>
  </si>
  <si>
    <t>堕</t>
  </si>
  <si>
    <t>駄</t>
  </si>
  <si>
    <t>たい</t>
  </si>
  <si>
    <t>台</t>
  </si>
  <si>
    <t>対</t>
  </si>
  <si>
    <t>待</t>
  </si>
  <si>
    <t>耐</t>
  </si>
  <si>
    <t>胎</t>
  </si>
  <si>
    <t>泰</t>
  </si>
  <si>
    <t>逮</t>
  </si>
  <si>
    <t>袋</t>
  </si>
  <si>
    <t>堆</t>
  </si>
  <si>
    <t>隊</t>
  </si>
  <si>
    <t>滞</t>
  </si>
  <si>
    <t>態</t>
  </si>
  <si>
    <t>戴</t>
  </si>
  <si>
    <t>だい</t>
  </si>
  <si>
    <t>第</t>
  </si>
  <si>
    <t>題</t>
  </si>
  <si>
    <t>平</t>
  </si>
  <si>
    <t>倒</t>
  </si>
  <si>
    <t>たお</t>
  </si>
  <si>
    <t>たか</t>
  </si>
  <si>
    <t>たが</t>
  </si>
  <si>
    <t>たがや</t>
  </si>
  <si>
    <t>たき</t>
  </si>
  <si>
    <t>滝</t>
  </si>
  <si>
    <t>たきぎ</t>
  </si>
  <si>
    <t>宅</t>
  </si>
  <si>
    <t>たく</t>
  </si>
  <si>
    <t>択</t>
  </si>
  <si>
    <t>卓</t>
  </si>
  <si>
    <t>拓</t>
  </si>
  <si>
    <t>度</t>
  </si>
  <si>
    <t>託</t>
  </si>
  <si>
    <t>濯</t>
  </si>
  <si>
    <t>諾</t>
  </si>
  <si>
    <t>だく</t>
  </si>
  <si>
    <t>濁</t>
  </si>
  <si>
    <t>類</t>
  </si>
  <si>
    <t>たぐ</t>
  </si>
  <si>
    <t>蓄</t>
  </si>
  <si>
    <t>たくわ</t>
  </si>
  <si>
    <t>たけ</t>
  </si>
  <si>
    <t>竹</t>
  </si>
  <si>
    <t>たし</t>
  </si>
  <si>
    <t>たす</t>
  </si>
  <si>
    <t>たずさ</t>
  </si>
  <si>
    <t>たず</t>
  </si>
  <si>
    <t>たたか</t>
  </si>
  <si>
    <t>闘</t>
  </si>
  <si>
    <t>但</t>
  </si>
  <si>
    <t>ただ</t>
  </si>
  <si>
    <t>たたみ</t>
  </si>
  <si>
    <t>たた</t>
  </si>
  <si>
    <t>漂</t>
  </si>
  <si>
    <t>ただよ</t>
  </si>
  <si>
    <t>達</t>
  </si>
  <si>
    <t>たつ</t>
  </si>
  <si>
    <t>竜</t>
  </si>
  <si>
    <t>立</t>
  </si>
  <si>
    <t>脱</t>
  </si>
  <si>
    <t>だつ</t>
  </si>
  <si>
    <t>たっと</t>
  </si>
  <si>
    <t>たて</t>
  </si>
  <si>
    <t>奉</t>
  </si>
  <si>
    <t>たてまつ</t>
  </si>
  <si>
    <t>例</t>
  </si>
  <si>
    <t>たと</t>
  </si>
  <si>
    <t>たな</t>
  </si>
  <si>
    <t>棚</t>
  </si>
  <si>
    <t>たに</t>
  </si>
  <si>
    <t>たね</t>
  </si>
  <si>
    <t>たの</t>
  </si>
  <si>
    <t>頼</t>
  </si>
  <si>
    <t>たば</t>
  </si>
  <si>
    <t>たび</t>
  </si>
  <si>
    <t>旅</t>
  </si>
  <si>
    <t>たま</t>
  </si>
  <si>
    <t>弾</t>
  </si>
  <si>
    <t>霊</t>
  </si>
  <si>
    <t>たまご</t>
  </si>
  <si>
    <t>卵</t>
  </si>
  <si>
    <t>たましい</t>
  </si>
  <si>
    <t>黙</t>
  </si>
  <si>
    <t>だま</t>
  </si>
  <si>
    <t>たまわ</t>
  </si>
  <si>
    <t>たみ</t>
  </si>
  <si>
    <t>民</t>
  </si>
  <si>
    <t>ため</t>
  </si>
  <si>
    <t>たよ</t>
  </si>
  <si>
    <t>だれ</t>
  </si>
  <si>
    <t>誰</t>
  </si>
  <si>
    <t>たわむ</t>
  </si>
  <si>
    <t>丹</t>
  </si>
  <si>
    <t>たん</t>
  </si>
  <si>
    <t>旦</t>
  </si>
  <si>
    <t>胆</t>
  </si>
  <si>
    <t>単</t>
  </si>
  <si>
    <t>短</t>
  </si>
  <si>
    <t>嘆</t>
  </si>
  <si>
    <t>端</t>
  </si>
  <si>
    <t>綻</t>
  </si>
  <si>
    <t>誕</t>
  </si>
  <si>
    <t>壇</t>
  </si>
  <si>
    <t>だん</t>
  </si>
  <si>
    <t>団</t>
  </si>
  <si>
    <t>段</t>
  </si>
  <si>
    <t>談</t>
  </si>
  <si>
    <t>ち</t>
  </si>
  <si>
    <t>恥</t>
  </si>
  <si>
    <t>稚</t>
  </si>
  <si>
    <t>痴</t>
  </si>
  <si>
    <t>緻</t>
  </si>
  <si>
    <t>乳</t>
  </si>
  <si>
    <t>ちい</t>
  </si>
  <si>
    <t>ちか</t>
  </si>
  <si>
    <t>ちが</t>
  </si>
  <si>
    <t>ちから</t>
  </si>
  <si>
    <t>力</t>
  </si>
  <si>
    <t>ちぎ</t>
  </si>
  <si>
    <t>ちく</t>
  </si>
  <si>
    <t>逐</t>
  </si>
  <si>
    <t>畜</t>
  </si>
  <si>
    <t>ちち</t>
  </si>
  <si>
    <t>父</t>
  </si>
  <si>
    <t>ちぢ</t>
  </si>
  <si>
    <t>秩</t>
  </si>
  <si>
    <t>ちつ</t>
  </si>
  <si>
    <t>窒</t>
  </si>
  <si>
    <t>ちゃ</t>
  </si>
  <si>
    <t>ちゃく</t>
  </si>
  <si>
    <t>嫡</t>
  </si>
  <si>
    <t>ちゅう</t>
  </si>
  <si>
    <t>虫</t>
  </si>
  <si>
    <t>仲</t>
  </si>
  <si>
    <t>抽</t>
  </si>
  <si>
    <t>忠</t>
  </si>
  <si>
    <t>宙</t>
  </si>
  <si>
    <t>衷</t>
  </si>
  <si>
    <t>柱</t>
  </si>
  <si>
    <t>昼</t>
  </si>
  <si>
    <t>酎</t>
  </si>
  <si>
    <t>駐</t>
  </si>
  <si>
    <t>ちょ</t>
  </si>
  <si>
    <t>貯</t>
  </si>
  <si>
    <t>丁</t>
  </si>
  <si>
    <t>ちょう</t>
  </si>
  <si>
    <t>弔</t>
  </si>
  <si>
    <t>庁</t>
  </si>
  <si>
    <t>町</t>
  </si>
  <si>
    <t>長</t>
  </si>
  <si>
    <t>帳</t>
  </si>
  <si>
    <t>眺</t>
  </si>
  <si>
    <t>張</t>
  </si>
  <si>
    <t>鳥</t>
  </si>
  <si>
    <t>彫</t>
  </si>
  <si>
    <t>釣</t>
  </si>
  <si>
    <t>貼</t>
  </si>
  <si>
    <t>腸</t>
  </si>
  <si>
    <t>跳</t>
  </si>
  <si>
    <t>徴</t>
  </si>
  <si>
    <t>ちょく</t>
  </si>
  <si>
    <t>勅</t>
  </si>
  <si>
    <t>捗</t>
  </si>
  <si>
    <t>ちん</t>
  </si>
  <si>
    <t>珍</t>
  </si>
  <si>
    <t>朕</t>
  </si>
  <si>
    <t>陳</t>
  </si>
  <si>
    <t>賃</t>
  </si>
  <si>
    <t>つ</t>
  </si>
  <si>
    <t>都</t>
  </si>
  <si>
    <t>つい</t>
  </si>
  <si>
    <t>椎</t>
  </si>
  <si>
    <t>墜</t>
  </si>
  <si>
    <t>費</t>
  </si>
  <si>
    <t>つう</t>
  </si>
  <si>
    <t>つか</t>
  </si>
  <si>
    <t>塚</t>
  </si>
  <si>
    <t>捕</t>
  </si>
  <si>
    <t>漬</t>
  </si>
  <si>
    <t>疲</t>
  </si>
  <si>
    <t>つき</t>
  </si>
  <si>
    <t>つぎ</t>
  </si>
  <si>
    <t>付</t>
  </si>
  <si>
    <t>突</t>
  </si>
  <si>
    <t>つくえ</t>
  </si>
  <si>
    <t>つぐな</t>
  </si>
  <si>
    <t>つく</t>
  </si>
  <si>
    <t>つくろ</t>
  </si>
  <si>
    <t>伝</t>
  </si>
  <si>
    <t>つた</t>
  </si>
  <si>
    <t>つたな</t>
  </si>
  <si>
    <t>つち</t>
  </si>
  <si>
    <t>土</t>
  </si>
  <si>
    <t>培</t>
  </si>
  <si>
    <t>つちか</t>
  </si>
  <si>
    <t>つつ</t>
  </si>
  <si>
    <t>筒</t>
  </si>
  <si>
    <t>つづ</t>
  </si>
  <si>
    <t>つつし</t>
  </si>
  <si>
    <t>つつみ</t>
  </si>
  <si>
    <t>堤</t>
  </si>
  <si>
    <t>つづみ</t>
  </si>
  <si>
    <t>つど</t>
  </si>
  <si>
    <t>務</t>
  </si>
  <si>
    <t>つと</t>
  </si>
  <si>
    <t>努</t>
  </si>
  <si>
    <t>つな</t>
  </si>
  <si>
    <t>つね</t>
  </si>
  <si>
    <t>つの</t>
  </si>
  <si>
    <t>募</t>
  </si>
  <si>
    <t>つば</t>
  </si>
  <si>
    <t>つばさ</t>
  </si>
  <si>
    <t>翼</t>
  </si>
  <si>
    <t>つぶ</t>
  </si>
  <si>
    <t>粒</t>
  </si>
  <si>
    <t>つぼ</t>
  </si>
  <si>
    <t>坪</t>
  </si>
  <si>
    <t>つま</t>
  </si>
  <si>
    <t>爪</t>
  </si>
  <si>
    <t>つみ</t>
  </si>
  <si>
    <t>摘</t>
  </si>
  <si>
    <t>紡</t>
  </si>
  <si>
    <t>つむ</t>
  </si>
  <si>
    <t>つめ</t>
  </si>
  <si>
    <t>つや</t>
  </si>
  <si>
    <t>つゆ</t>
  </si>
  <si>
    <t>露</t>
  </si>
  <si>
    <t>つよ</t>
  </si>
  <si>
    <t>つら</t>
  </si>
  <si>
    <t>連</t>
  </si>
  <si>
    <t>つらぬ</t>
  </si>
  <si>
    <t>つる</t>
  </si>
  <si>
    <t>鶴</t>
  </si>
  <si>
    <t>つるぎ</t>
  </si>
  <si>
    <t>て</t>
  </si>
  <si>
    <t>で</t>
  </si>
  <si>
    <t>てい</t>
  </si>
  <si>
    <t>低</t>
  </si>
  <si>
    <t>廷</t>
  </si>
  <si>
    <t>呈</t>
  </si>
  <si>
    <t>邸</t>
  </si>
  <si>
    <t>抵</t>
  </si>
  <si>
    <t>亭</t>
  </si>
  <si>
    <t>貞</t>
  </si>
  <si>
    <t>帝</t>
  </si>
  <si>
    <t>訂</t>
  </si>
  <si>
    <t>庭</t>
  </si>
  <si>
    <t>逓</t>
  </si>
  <si>
    <t>停</t>
  </si>
  <si>
    <t>偵</t>
  </si>
  <si>
    <t>程</t>
  </si>
  <si>
    <t>艇</t>
  </si>
  <si>
    <t>泥</t>
  </si>
  <si>
    <t>でい</t>
  </si>
  <si>
    <t>的</t>
  </si>
  <si>
    <t>てき</t>
  </si>
  <si>
    <t>笛</t>
  </si>
  <si>
    <t>適</t>
  </si>
  <si>
    <t>でき</t>
  </si>
  <si>
    <t>迭</t>
  </si>
  <si>
    <t>てつ</t>
  </si>
  <si>
    <t>哲</t>
  </si>
  <si>
    <t>鉄</t>
  </si>
  <si>
    <t>撤</t>
  </si>
  <si>
    <t>徹</t>
  </si>
  <si>
    <t>てら</t>
  </si>
  <si>
    <t>てん</t>
  </si>
  <si>
    <t>店</t>
  </si>
  <si>
    <t>典</t>
  </si>
  <si>
    <t>点</t>
  </si>
  <si>
    <t>展</t>
  </si>
  <si>
    <t>塡</t>
  </si>
  <si>
    <t>殿</t>
  </si>
  <si>
    <t>でん</t>
  </si>
  <si>
    <t>電</t>
  </si>
  <si>
    <t>と</t>
  </si>
  <si>
    <t>斗</t>
  </si>
  <si>
    <t>吐</t>
  </si>
  <si>
    <t>妬</t>
  </si>
  <si>
    <t>徒</t>
  </si>
  <si>
    <t>途</t>
  </si>
  <si>
    <t>登</t>
  </si>
  <si>
    <t>渡</t>
  </si>
  <si>
    <t>塗</t>
  </si>
  <si>
    <t>ど</t>
  </si>
  <si>
    <t>奴</t>
  </si>
  <si>
    <t>問</t>
  </si>
  <si>
    <t>とう</t>
  </si>
  <si>
    <t>冬</t>
  </si>
  <si>
    <t>灯</t>
  </si>
  <si>
    <t>投</t>
  </si>
  <si>
    <t>東</t>
  </si>
  <si>
    <t>到</t>
  </si>
  <si>
    <t>逃</t>
  </si>
  <si>
    <t>党</t>
  </si>
  <si>
    <t>桃</t>
  </si>
  <si>
    <t>盗</t>
  </si>
  <si>
    <t>陶</t>
  </si>
  <si>
    <t>塔</t>
  </si>
  <si>
    <t>搭</t>
  </si>
  <si>
    <t>道</t>
  </si>
  <si>
    <t>痘</t>
  </si>
  <si>
    <t>等</t>
  </si>
  <si>
    <t>湯</t>
  </si>
  <si>
    <t>棟</t>
  </si>
  <si>
    <t>読</t>
  </si>
  <si>
    <t>踏</t>
  </si>
  <si>
    <t>糖</t>
  </si>
  <si>
    <t>謄</t>
  </si>
  <si>
    <t>藤</t>
  </si>
  <si>
    <t>騰</t>
  </si>
  <si>
    <t>どう</t>
  </si>
  <si>
    <t>洞</t>
  </si>
  <si>
    <t>胴</t>
  </si>
  <si>
    <t>堂</t>
  </si>
  <si>
    <t>童</t>
  </si>
  <si>
    <t>働</t>
  </si>
  <si>
    <t>銅</t>
  </si>
  <si>
    <t>導</t>
  </si>
  <si>
    <t>瞳</t>
  </si>
  <si>
    <t>とうげ</t>
  </si>
  <si>
    <t>峠</t>
  </si>
  <si>
    <t>とうと</t>
  </si>
  <si>
    <t>とお</t>
  </si>
  <si>
    <t>溶</t>
  </si>
  <si>
    <t>とき</t>
  </si>
  <si>
    <t>特</t>
  </si>
  <si>
    <t>とく</t>
  </si>
  <si>
    <t>匿</t>
  </si>
  <si>
    <t>督</t>
  </si>
  <si>
    <t>徳</t>
  </si>
  <si>
    <t>篤</t>
  </si>
  <si>
    <t>毒</t>
  </si>
  <si>
    <t>どく</t>
  </si>
  <si>
    <t>独</t>
  </si>
  <si>
    <t>とこ</t>
  </si>
  <si>
    <t>ところ</t>
  </si>
  <si>
    <t>とし</t>
  </si>
  <si>
    <t>年</t>
  </si>
  <si>
    <t>とち</t>
  </si>
  <si>
    <t>栃</t>
  </si>
  <si>
    <t>凸</t>
  </si>
  <si>
    <t>とつ</t>
  </si>
  <si>
    <t>届</t>
  </si>
  <si>
    <t>とど</t>
  </si>
  <si>
    <t>とどこお</t>
  </si>
  <si>
    <t>ととの</t>
  </si>
  <si>
    <t>とな</t>
  </si>
  <si>
    <t>となり</t>
  </si>
  <si>
    <t>隣</t>
  </si>
  <si>
    <t>との</t>
  </si>
  <si>
    <t>どの</t>
  </si>
  <si>
    <t>飛</t>
  </si>
  <si>
    <t>とびら</t>
  </si>
  <si>
    <t>扉</t>
  </si>
  <si>
    <t>乏</t>
  </si>
  <si>
    <t>とぼ</t>
  </si>
  <si>
    <t>泊</t>
  </si>
  <si>
    <t>留</t>
  </si>
  <si>
    <t>とみ</t>
  </si>
  <si>
    <t>富</t>
  </si>
  <si>
    <t>とむら</t>
  </si>
  <si>
    <t>とも</t>
  </si>
  <si>
    <t>友</t>
  </si>
  <si>
    <t>とら</t>
  </si>
  <si>
    <t>とり</t>
  </si>
  <si>
    <t>どろ</t>
  </si>
  <si>
    <t>屯</t>
  </si>
  <si>
    <t>とん</t>
  </si>
  <si>
    <t>豚</t>
  </si>
  <si>
    <t>頓</t>
  </si>
  <si>
    <t>貪</t>
  </si>
  <si>
    <t>どん</t>
  </si>
  <si>
    <t>鈍</t>
  </si>
  <si>
    <t>丼</t>
  </si>
  <si>
    <t>どんぶり</t>
  </si>
  <si>
    <t>な</t>
  </si>
  <si>
    <t>那</t>
  </si>
  <si>
    <t>奈</t>
  </si>
  <si>
    <t>南</t>
  </si>
  <si>
    <t>名</t>
  </si>
  <si>
    <t>ない</t>
  </si>
  <si>
    <t>亡</t>
  </si>
  <si>
    <t>無</t>
  </si>
  <si>
    <t>なえ</t>
  </si>
  <si>
    <t>苗</t>
  </si>
  <si>
    <t>なお</t>
  </si>
  <si>
    <t>なか</t>
  </si>
  <si>
    <t>なが</t>
  </si>
  <si>
    <t>流</t>
  </si>
  <si>
    <t>鳴</t>
  </si>
  <si>
    <t>なぐさ</t>
  </si>
  <si>
    <t>なぐ</t>
  </si>
  <si>
    <t>なげ</t>
  </si>
  <si>
    <t>なご</t>
  </si>
  <si>
    <t>なさ</t>
  </si>
  <si>
    <t>なし</t>
  </si>
  <si>
    <t>梨</t>
  </si>
  <si>
    <t>なぞ</t>
  </si>
  <si>
    <t>謎</t>
  </si>
  <si>
    <t>なつ</t>
  </si>
  <si>
    <t>なっ</t>
  </si>
  <si>
    <t>なな</t>
  </si>
  <si>
    <t>なに</t>
  </si>
  <si>
    <t>なの</t>
  </si>
  <si>
    <t>なべ</t>
  </si>
  <si>
    <t>鍋</t>
  </si>
  <si>
    <t>なま</t>
  </si>
  <si>
    <t>なまり</t>
  </si>
  <si>
    <t>なみ</t>
  </si>
  <si>
    <t>並</t>
  </si>
  <si>
    <t>波</t>
  </si>
  <si>
    <t>なみだ</t>
  </si>
  <si>
    <t>涙</t>
  </si>
  <si>
    <t>なめ</t>
  </si>
  <si>
    <t>悩</t>
  </si>
  <si>
    <t>なや</t>
  </si>
  <si>
    <t>倣</t>
  </si>
  <si>
    <t>なら</t>
  </si>
  <si>
    <t>なわ</t>
  </si>
  <si>
    <t>なん</t>
  </si>
  <si>
    <t>軟</t>
  </si>
  <si>
    <t>二</t>
  </si>
  <si>
    <t>に</t>
  </si>
  <si>
    <t>弐</t>
  </si>
  <si>
    <t>にい</t>
  </si>
  <si>
    <t>匂</t>
  </si>
  <si>
    <t>にお</t>
  </si>
  <si>
    <t>にぎ</t>
  </si>
  <si>
    <t>肉</t>
  </si>
  <si>
    <t>にく</t>
  </si>
  <si>
    <t>にご</t>
  </si>
  <si>
    <t>にし</t>
  </si>
  <si>
    <t>にじ</t>
  </si>
  <si>
    <t>虹</t>
  </si>
  <si>
    <t>にしき</t>
  </si>
  <si>
    <t>にせ</t>
  </si>
  <si>
    <t>にち</t>
  </si>
  <si>
    <t>にな</t>
  </si>
  <si>
    <t>にぶ</t>
  </si>
  <si>
    <t>にゃく</t>
  </si>
  <si>
    <t>にゅう</t>
  </si>
  <si>
    <t>にょ</t>
  </si>
  <si>
    <t>にょう</t>
  </si>
  <si>
    <t>尿</t>
  </si>
  <si>
    <t>にわ</t>
  </si>
  <si>
    <t>にわとり</t>
  </si>
  <si>
    <t>にん</t>
  </si>
  <si>
    <t>任</t>
  </si>
  <si>
    <t>妊</t>
  </si>
  <si>
    <t>認</t>
  </si>
  <si>
    <t>縫</t>
  </si>
  <si>
    <t>ぬ</t>
  </si>
  <si>
    <t>ぬぐ</t>
  </si>
  <si>
    <t>ぬし</t>
  </si>
  <si>
    <t>ぬす</t>
  </si>
  <si>
    <t>ぬの</t>
  </si>
  <si>
    <t>布</t>
  </si>
  <si>
    <t>ぬま</t>
  </si>
  <si>
    <t>ね</t>
  </si>
  <si>
    <t>ねい</t>
  </si>
  <si>
    <t>寧</t>
  </si>
  <si>
    <t>ねが</t>
  </si>
  <si>
    <t>ねこ</t>
  </si>
  <si>
    <t>猫</t>
  </si>
  <si>
    <t>ねた</t>
  </si>
  <si>
    <t>ねつ</t>
  </si>
  <si>
    <t>粘</t>
  </si>
  <si>
    <t>ねば</t>
  </si>
  <si>
    <t>眠</t>
  </si>
  <si>
    <t>ねむ</t>
  </si>
  <si>
    <t>ねら</t>
  </si>
  <si>
    <t>練</t>
  </si>
  <si>
    <t>ねん</t>
  </si>
  <si>
    <t>念</t>
  </si>
  <si>
    <t>捻</t>
  </si>
  <si>
    <t>燃</t>
  </si>
  <si>
    <t>ねんご</t>
  </si>
  <si>
    <t>の</t>
  </si>
  <si>
    <t>野</t>
  </si>
  <si>
    <t>能</t>
  </si>
  <si>
    <t>のう</t>
  </si>
  <si>
    <t>脳</t>
  </si>
  <si>
    <t>農</t>
  </si>
  <si>
    <t>のが</t>
  </si>
  <si>
    <t>のき</t>
  </si>
  <si>
    <t>のこ</t>
  </si>
  <si>
    <t>のぞ</t>
  </si>
  <si>
    <t>望</t>
  </si>
  <si>
    <t>臨</t>
  </si>
  <si>
    <t>のち</t>
  </si>
  <si>
    <t>のど</t>
  </si>
  <si>
    <t>罵</t>
  </si>
  <si>
    <t>ののし</t>
  </si>
  <si>
    <t>のぼ</t>
  </si>
  <si>
    <t>のろ</t>
  </si>
  <si>
    <t>は</t>
  </si>
  <si>
    <t>派</t>
  </si>
  <si>
    <t>破</t>
  </si>
  <si>
    <t>葉</t>
  </si>
  <si>
    <t>ば</t>
  </si>
  <si>
    <t>婆</t>
  </si>
  <si>
    <t>はい</t>
  </si>
  <si>
    <t>肺</t>
  </si>
  <si>
    <t>俳</t>
  </si>
  <si>
    <t>排</t>
  </si>
  <si>
    <t>ばい</t>
  </si>
  <si>
    <t>陪</t>
  </si>
  <si>
    <t>媒</t>
  </si>
  <si>
    <t>賠</t>
  </si>
  <si>
    <t>はか</t>
  </si>
  <si>
    <t>墓</t>
  </si>
  <si>
    <t>剥</t>
  </si>
  <si>
    <t>剝</t>
  </si>
  <si>
    <t>はがね</t>
  </si>
  <si>
    <t>量</t>
  </si>
  <si>
    <t>謀</t>
  </si>
  <si>
    <t>はく</t>
  </si>
  <si>
    <t>伯</t>
  </si>
  <si>
    <t>拍</t>
  </si>
  <si>
    <t>舶</t>
  </si>
  <si>
    <t>博</t>
  </si>
  <si>
    <t>履</t>
  </si>
  <si>
    <t>麦</t>
  </si>
  <si>
    <t>ばく</t>
  </si>
  <si>
    <t>幕</t>
  </si>
  <si>
    <t>漠</t>
  </si>
  <si>
    <t>はぐく</t>
  </si>
  <si>
    <t>はげ</t>
  </si>
  <si>
    <t>励</t>
  </si>
  <si>
    <t>はこ</t>
  </si>
  <si>
    <t>箱</t>
  </si>
  <si>
    <t>はさ</t>
  </si>
  <si>
    <t>はし</t>
  </si>
  <si>
    <t>箸</t>
  </si>
  <si>
    <t>はじ</t>
  </si>
  <si>
    <t>はしら</t>
  </si>
  <si>
    <t>はずかし</t>
  </si>
  <si>
    <t>はず</t>
  </si>
  <si>
    <t>はた</t>
  </si>
  <si>
    <t>畑</t>
  </si>
  <si>
    <t>はだ</t>
  </si>
  <si>
    <t>肌</t>
  </si>
  <si>
    <t>はだか</t>
  </si>
  <si>
    <t>裸</t>
  </si>
  <si>
    <t>はたけ</t>
  </si>
  <si>
    <t>はたら</t>
  </si>
  <si>
    <t>はち</t>
  </si>
  <si>
    <t>鉢</t>
  </si>
  <si>
    <t>蜂</t>
  </si>
  <si>
    <t>罰</t>
  </si>
  <si>
    <t>ばち</t>
  </si>
  <si>
    <t>発</t>
  </si>
  <si>
    <t>はつ</t>
  </si>
  <si>
    <t>法</t>
  </si>
  <si>
    <t>はっ</t>
  </si>
  <si>
    <t>ばつ</t>
  </si>
  <si>
    <t>伐</t>
  </si>
  <si>
    <t>閥</t>
  </si>
  <si>
    <t>はな</t>
  </si>
  <si>
    <t>はなし</t>
  </si>
  <si>
    <t>話</t>
  </si>
  <si>
    <t>放</t>
  </si>
  <si>
    <t>離</t>
  </si>
  <si>
    <t>はなは</t>
  </si>
  <si>
    <t>はね</t>
  </si>
  <si>
    <t>はは</t>
  </si>
  <si>
    <t>母</t>
  </si>
  <si>
    <t>はば</t>
  </si>
  <si>
    <t>幅</t>
  </si>
  <si>
    <t>はぶ</t>
  </si>
  <si>
    <t>はや</t>
  </si>
  <si>
    <t>はやし</t>
  </si>
  <si>
    <t>林</t>
  </si>
  <si>
    <t>はら</t>
  </si>
  <si>
    <t>腹</t>
  </si>
  <si>
    <t>払</t>
  </si>
  <si>
    <t>はり</t>
  </si>
  <si>
    <t>はる</t>
  </si>
  <si>
    <t>凡</t>
  </si>
  <si>
    <t>はん</t>
  </si>
  <si>
    <t>氾</t>
  </si>
  <si>
    <t>帆</t>
  </si>
  <si>
    <t>汎</t>
  </si>
  <si>
    <t>判</t>
  </si>
  <si>
    <t>畔</t>
  </si>
  <si>
    <t>販</t>
  </si>
  <si>
    <t>飯</t>
  </si>
  <si>
    <t>煩</t>
  </si>
  <si>
    <t>範</t>
  </si>
  <si>
    <t>繁</t>
  </si>
  <si>
    <t>藩</t>
  </si>
  <si>
    <t>万</t>
  </si>
  <si>
    <t>ばん</t>
  </si>
  <si>
    <t>蛮</t>
  </si>
  <si>
    <t>番</t>
  </si>
  <si>
    <t>晩</t>
  </si>
  <si>
    <t>盤</t>
  </si>
  <si>
    <t>ひ</t>
  </si>
  <si>
    <t>妃</t>
  </si>
  <si>
    <t>批</t>
  </si>
  <si>
    <t>非</t>
  </si>
  <si>
    <t>披</t>
  </si>
  <si>
    <t>泌</t>
  </si>
  <si>
    <t>秘</t>
  </si>
  <si>
    <t>び</t>
  </si>
  <si>
    <t>眉</t>
  </si>
  <si>
    <t>微</t>
  </si>
  <si>
    <t>ひい</t>
  </si>
  <si>
    <t>ひか</t>
  </si>
  <si>
    <t>ひがし</t>
  </si>
  <si>
    <t>ひかり</t>
  </si>
  <si>
    <t>ひき</t>
  </si>
  <si>
    <t>匹</t>
  </si>
  <si>
    <t>ひく</t>
  </si>
  <si>
    <t>ひざ</t>
  </si>
  <si>
    <t>膝</t>
  </si>
  <si>
    <t>ひさ</t>
  </si>
  <si>
    <t>ひじ</t>
  </si>
  <si>
    <t>肘</t>
  </si>
  <si>
    <t>ひそ</t>
  </si>
  <si>
    <t>ひたい</t>
  </si>
  <si>
    <t>ひた</t>
  </si>
  <si>
    <t>ひだり</t>
  </si>
  <si>
    <t>ひつ</t>
  </si>
  <si>
    <t>ひつじ</t>
  </si>
  <si>
    <t>羊</t>
  </si>
  <si>
    <t>ひと</t>
  </si>
  <si>
    <t>ひとみ</t>
  </si>
  <si>
    <t>ひび</t>
  </si>
  <si>
    <t>ひま</t>
  </si>
  <si>
    <t>ひめ</t>
  </si>
  <si>
    <t>姫</t>
  </si>
  <si>
    <t>ひょう</t>
  </si>
  <si>
    <t>票</t>
  </si>
  <si>
    <t>評</t>
  </si>
  <si>
    <t>びょう</t>
  </si>
  <si>
    <t>秒</t>
  </si>
  <si>
    <t>病</t>
  </si>
  <si>
    <t>ひら</t>
  </si>
  <si>
    <t>ひる</t>
  </si>
  <si>
    <t>翻</t>
  </si>
  <si>
    <t>ひるがえ</t>
  </si>
  <si>
    <t>ひろ</t>
  </si>
  <si>
    <t>ひん</t>
  </si>
  <si>
    <t>貧</t>
  </si>
  <si>
    <t>頻</t>
  </si>
  <si>
    <t>びん</t>
  </si>
  <si>
    <t>敏</t>
  </si>
  <si>
    <t>瓶</t>
  </si>
  <si>
    <t>ふ</t>
  </si>
  <si>
    <t>不</t>
  </si>
  <si>
    <t>扶</t>
  </si>
  <si>
    <t>府</t>
  </si>
  <si>
    <t>附</t>
  </si>
  <si>
    <t>阜</t>
  </si>
  <si>
    <t>訃</t>
  </si>
  <si>
    <t>符</t>
  </si>
  <si>
    <t>婦</t>
  </si>
  <si>
    <t>普</t>
  </si>
  <si>
    <t>賦</t>
  </si>
  <si>
    <t>膚</t>
  </si>
  <si>
    <t>譜</t>
  </si>
  <si>
    <t>分</t>
  </si>
  <si>
    <t>ぶ</t>
  </si>
  <si>
    <t>武</t>
  </si>
  <si>
    <t>部</t>
  </si>
  <si>
    <t>舞</t>
  </si>
  <si>
    <t>ふう</t>
  </si>
  <si>
    <t>封</t>
  </si>
  <si>
    <t>ふえ</t>
  </si>
  <si>
    <t>ふか</t>
  </si>
  <si>
    <t>伏</t>
  </si>
  <si>
    <t>ふく</t>
  </si>
  <si>
    <t>服</t>
  </si>
  <si>
    <t>副</t>
  </si>
  <si>
    <t>復</t>
  </si>
  <si>
    <t>福</t>
  </si>
  <si>
    <t>複</t>
  </si>
  <si>
    <t>噴</t>
  </si>
  <si>
    <t>膨</t>
  </si>
  <si>
    <t>ふくろ</t>
  </si>
  <si>
    <t>ふさ</t>
  </si>
  <si>
    <t>房</t>
  </si>
  <si>
    <t>ふし</t>
  </si>
  <si>
    <t>ふじ</t>
  </si>
  <si>
    <t>防</t>
  </si>
  <si>
    <t>ふせ</t>
  </si>
  <si>
    <t>ふた</t>
  </si>
  <si>
    <t>ふだ</t>
  </si>
  <si>
    <t>ぶた</t>
  </si>
  <si>
    <t>ふたた</t>
  </si>
  <si>
    <t>ふち</t>
  </si>
  <si>
    <t>ふつ</t>
  </si>
  <si>
    <t>沸</t>
  </si>
  <si>
    <t>仏</t>
  </si>
  <si>
    <t>ぶつ</t>
  </si>
  <si>
    <t>物</t>
  </si>
  <si>
    <t>ふと</t>
  </si>
  <si>
    <t>ふな</t>
  </si>
  <si>
    <t>ふね</t>
  </si>
  <si>
    <t>ふみ</t>
  </si>
  <si>
    <t>文</t>
  </si>
  <si>
    <t>ふもと</t>
  </si>
  <si>
    <t>麓</t>
  </si>
  <si>
    <t>ふゆ</t>
  </si>
  <si>
    <t>ふる</t>
  </si>
  <si>
    <t>奮</t>
  </si>
  <si>
    <t>ふん</t>
  </si>
  <si>
    <t>紛</t>
  </si>
  <si>
    <t>雰</t>
  </si>
  <si>
    <t>墳</t>
  </si>
  <si>
    <t>ぶん</t>
  </si>
  <si>
    <t>べ</t>
  </si>
  <si>
    <t>へい</t>
  </si>
  <si>
    <t>塀</t>
  </si>
  <si>
    <t>餅</t>
  </si>
  <si>
    <t>べい</t>
  </si>
  <si>
    <t>へき</t>
  </si>
  <si>
    <t>へだ</t>
  </si>
  <si>
    <t>べつ</t>
  </si>
  <si>
    <t>べに</t>
  </si>
  <si>
    <t>へび</t>
  </si>
  <si>
    <t>へ</t>
  </si>
  <si>
    <t>へん</t>
  </si>
  <si>
    <t>べん</t>
  </si>
  <si>
    <t>勉</t>
  </si>
  <si>
    <t>ほ</t>
  </si>
  <si>
    <t>哺</t>
  </si>
  <si>
    <t>舗</t>
  </si>
  <si>
    <t>ぼ</t>
  </si>
  <si>
    <t>模</t>
  </si>
  <si>
    <t>簿</t>
  </si>
  <si>
    <t>ほう</t>
  </si>
  <si>
    <t>砲</t>
  </si>
  <si>
    <t>俸</t>
  </si>
  <si>
    <t>峰</t>
  </si>
  <si>
    <t>豊</t>
  </si>
  <si>
    <t>ぼう</t>
  </si>
  <si>
    <t>妄</t>
  </si>
  <si>
    <t>忘</t>
  </si>
  <si>
    <t>坊</t>
  </si>
  <si>
    <t>肪</t>
  </si>
  <si>
    <t>某</t>
  </si>
  <si>
    <t>剖</t>
  </si>
  <si>
    <t>帽</t>
  </si>
  <si>
    <t>貿</t>
  </si>
  <si>
    <t>貌</t>
  </si>
  <si>
    <t>ほうむ</t>
  </si>
  <si>
    <t>ほお</t>
  </si>
  <si>
    <t>頰</t>
  </si>
  <si>
    <t>ほか</t>
  </si>
  <si>
    <t>朗</t>
  </si>
  <si>
    <t>ほが</t>
  </si>
  <si>
    <t>ぼく</t>
  </si>
  <si>
    <t>目</t>
  </si>
  <si>
    <t>朴</t>
  </si>
  <si>
    <t>牧</t>
  </si>
  <si>
    <t>睦</t>
  </si>
  <si>
    <t>僕</t>
  </si>
  <si>
    <t>撲</t>
  </si>
  <si>
    <t>ほこ</t>
  </si>
  <si>
    <t>矛</t>
  </si>
  <si>
    <t>ほころ</t>
  </si>
  <si>
    <t>ほし</t>
  </si>
  <si>
    <t>欲</t>
  </si>
  <si>
    <t>ほそ</t>
  </si>
  <si>
    <t>ほたる</t>
  </si>
  <si>
    <t>ほつ</t>
  </si>
  <si>
    <t>ほっ</t>
  </si>
  <si>
    <t>没</t>
  </si>
  <si>
    <t>ぼつ</t>
  </si>
  <si>
    <t>勃</t>
  </si>
  <si>
    <t>ぼっ</t>
  </si>
  <si>
    <t>ほど</t>
  </si>
  <si>
    <t>ほとけ</t>
  </si>
  <si>
    <t>ほどこ</t>
  </si>
  <si>
    <t>ほね</t>
  </si>
  <si>
    <t>ほのお</t>
  </si>
  <si>
    <t>誉</t>
  </si>
  <si>
    <t>ほま</t>
  </si>
  <si>
    <t>ほら</t>
  </si>
  <si>
    <t>ほり</t>
  </si>
  <si>
    <t>堀</t>
  </si>
  <si>
    <t>滅</t>
  </si>
  <si>
    <t>ほろ</t>
  </si>
  <si>
    <t>ほん</t>
  </si>
  <si>
    <t>ぼん</t>
  </si>
  <si>
    <t>盆</t>
  </si>
  <si>
    <t>ま</t>
  </si>
  <si>
    <t>摩</t>
  </si>
  <si>
    <t>磨</t>
  </si>
  <si>
    <t>魔</t>
  </si>
  <si>
    <t>毎</t>
  </si>
  <si>
    <t>まい</t>
  </si>
  <si>
    <t>枚</t>
  </si>
  <si>
    <t>昧</t>
  </si>
  <si>
    <t>まえ</t>
  </si>
  <si>
    <t>まか</t>
  </si>
  <si>
    <t>賄</t>
  </si>
  <si>
    <t>まかな</t>
  </si>
  <si>
    <t>まき</t>
  </si>
  <si>
    <t>まぎ</t>
  </si>
  <si>
    <t>まく</t>
  </si>
  <si>
    <t>膜</t>
  </si>
  <si>
    <t>まくら</t>
  </si>
  <si>
    <t>枕</t>
  </si>
  <si>
    <t>まご</t>
  </si>
  <si>
    <t>まこと</t>
  </si>
  <si>
    <t>まさ</t>
  </si>
  <si>
    <t>まじ</t>
  </si>
  <si>
    <t>ます</t>
  </si>
  <si>
    <t>まず</t>
  </si>
  <si>
    <t>また</t>
  </si>
  <si>
    <t>又</t>
  </si>
  <si>
    <t>またた</t>
  </si>
  <si>
    <t>まち</t>
  </si>
  <si>
    <t>まつ</t>
  </si>
  <si>
    <t>抹</t>
  </si>
  <si>
    <t>まった</t>
  </si>
  <si>
    <t>まつりごと</t>
  </si>
  <si>
    <t>まと</t>
  </si>
  <si>
    <t>まど</t>
  </si>
  <si>
    <t>惑</t>
  </si>
  <si>
    <t>まなこ</t>
  </si>
  <si>
    <t>まな</t>
  </si>
  <si>
    <t>免</t>
  </si>
  <si>
    <t>まぬか</t>
  </si>
  <si>
    <t>まね</t>
  </si>
  <si>
    <t>まぼろし</t>
  </si>
  <si>
    <t>まめ</t>
  </si>
  <si>
    <t>まも</t>
  </si>
  <si>
    <t>まゆ</t>
  </si>
  <si>
    <t>迷</t>
  </si>
  <si>
    <t>まよ</t>
  </si>
  <si>
    <t>まる</t>
  </si>
  <si>
    <t>まわ</t>
  </si>
  <si>
    <t>まん</t>
  </si>
  <si>
    <t>満</t>
  </si>
  <si>
    <t>慢</t>
  </si>
  <si>
    <t>漫</t>
  </si>
  <si>
    <t>未</t>
  </si>
  <si>
    <t>み</t>
  </si>
  <si>
    <t>魅</t>
  </si>
  <si>
    <t>みが</t>
  </si>
  <si>
    <t>みき</t>
  </si>
  <si>
    <t>みぎ</t>
  </si>
  <si>
    <t>みことのり</t>
  </si>
  <si>
    <t>みさお</t>
  </si>
  <si>
    <t>みさき</t>
  </si>
  <si>
    <t>岬</t>
  </si>
  <si>
    <t>みささぎ</t>
  </si>
  <si>
    <t>陵</t>
  </si>
  <si>
    <t>みじか</t>
  </si>
  <si>
    <t>みじ</t>
  </si>
  <si>
    <t>みず</t>
  </si>
  <si>
    <t>みずうみ</t>
  </si>
  <si>
    <t>みずか</t>
  </si>
  <si>
    <t>みせ</t>
  </si>
  <si>
    <t>みぞ</t>
  </si>
  <si>
    <t>乱</t>
  </si>
  <si>
    <t>みだ</t>
  </si>
  <si>
    <t>みち</t>
  </si>
  <si>
    <t>みちび</t>
  </si>
  <si>
    <t>密</t>
  </si>
  <si>
    <t>みつ</t>
  </si>
  <si>
    <t>蜜</t>
  </si>
  <si>
    <t>みっ</t>
  </si>
  <si>
    <t>みと</t>
  </si>
  <si>
    <t>みどり</t>
  </si>
  <si>
    <t>緑</t>
  </si>
  <si>
    <t>みな</t>
  </si>
  <si>
    <t>みなと</t>
  </si>
  <si>
    <t>みなみ</t>
  </si>
  <si>
    <t>みなもと</t>
  </si>
  <si>
    <t>みにく</t>
  </si>
  <si>
    <t>みね</t>
  </si>
  <si>
    <t>みの</t>
  </si>
  <si>
    <t>みみ</t>
  </si>
  <si>
    <t>みや</t>
  </si>
  <si>
    <t>脈</t>
  </si>
  <si>
    <t>みゃく</t>
  </si>
  <si>
    <t>みやこ</t>
  </si>
  <si>
    <t>みょう</t>
  </si>
  <si>
    <t>妙</t>
  </si>
  <si>
    <t>冥</t>
  </si>
  <si>
    <t>みん</t>
  </si>
  <si>
    <t>む</t>
  </si>
  <si>
    <t>夢</t>
  </si>
  <si>
    <t>六</t>
  </si>
  <si>
    <t>むい</t>
  </si>
  <si>
    <t>むか</t>
  </si>
  <si>
    <t>むかし</t>
  </si>
  <si>
    <t>むぎ</t>
  </si>
  <si>
    <t>むこ</t>
  </si>
  <si>
    <t>むさぼ</t>
  </si>
  <si>
    <t>むし</t>
  </si>
  <si>
    <t>むずか</t>
  </si>
  <si>
    <t>むす</t>
  </si>
  <si>
    <t>むすめ</t>
  </si>
  <si>
    <t>娘</t>
  </si>
  <si>
    <t>むっ</t>
  </si>
  <si>
    <t>むな</t>
  </si>
  <si>
    <t>むね</t>
  </si>
  <si>
    <t>むら</t>
  </si>
  <si>
    <t>むらさき</t>
  </si>
  <si>
    <t>むろ</t>
  </si>
  <si>
    <t>め</t>
  </si>
  <si>
    <t>めい</t>
  </si>
  <si>
    <t>盟</t>
  </si>
  <si>
    <t>銘</t>
  </si>
  <si>
    <t>めぐ</t>
  </si>
  <si>
    <t>めし</t>
  </si>
  <si>
    <t>めす</t>
  </si>
  <si>
    <t>めずら</t>
  </si>
  <si>
    <t>めつ</t>
  </si>
  <si>
    <t>めん</t>
  </si>
  <si>
    <t>綿</t>
  </si>
  <si>
    <t>麺</t>
  </si>
  <si>
    <t>も</t>
  </si>
  <si>
    <t>もう</t>
  </si>
  <si>
    <t>盲</t>
  </si>
  <si>
    <t>猛</t>
  </si>
  <si>
    <t>もく</t>
  </si>
  <si>
    <t>もぐ</t>
  </si>
  <si>
    <t>もち</t>
  </si>
  <si>
    <t>用</t>
  </si>
  <si>
    <t>もつ</t>
  </si>
  <si>
    <t>もっと</t>
  </si>
  <si>
    <t>もっぱ</t>
  </si>
  <si>
    <t>弄</t>
  </si>
  <si>
    <t>もてあそ</t>
  </si>
  <si>
    <t>もと</t>
  </si>
  <si>
    <t>もとい</t>
  </si>
  <si>
    <t>戻</t>
  </si>
  <si>
    <t>もど</t>
  </si>
  <si>
    <t>もの</t>
  </si>
  <si>
    <t>もも</t>
  </si>
  <si>
    <t>もよお</t>
  </si>
  <si>
    <t>漏</t>
  </si>
  <si>
    <t>もり</t>
  </si>
  <si>
    <t>もん</t>
  </si>
  <si>
    <t>紋</t>
  </si>
  <si>
    <t>や</t>
  </si>
  <si>
    <t>冶</t>
  </si>
  <si>
    <t>夜</t>
  </si>
  <si>
    <t>弥</t>
  </si>
  <si>
    <t>やかた</t>
  </si>
  <si>
    <t>厄</t>
  </si>
  <si>
    <t>やく</t>
  </si>
  <si>
    <t>約</t>
  </si>
  <si>
    <t>訳</t>
  </si>
  <si>
    <t>やさ</t>
  </si>
  <si>
    <t>養</t>
  </si>
  <si>
    <t>やしな</t>
  </si>
  <si>
    <t>やしろ</t>
  </si>
  <si>
    <t>やす</t>
  </si>
  <si>
    <t>やど</t>
  </si>
  <si>
    <t>やと</t>
  </si>
  <si>
    <t>やなぎ</t>
  </si>
  <si>
    <t>柳</t>
  </si>
  <si>
    <t>やぶ</t>
  </si>
  <si>
    <t>やま</t>
  </si>
  <si>
    <t>やまい</t>
  </si>
  <si>
    <t>やわ</t>
  </si>
  <si>
    <t>由</t>
  </si>
  <si>
    <t>ゆ</t>
  </si>
  <si>
    <t>喩</t>
  </si>
  <si>
    <t>愉</t>
  </si>
  <si>
    <t>輸</t>
  </si>
  <si>
    <t>ゆい</t>
  </si>
  <si>
    <t>ゆう</t>
  </si>
  <si>
    <t>幽</t>
  </si>
  <si>
    <t>悠</t>
  </si>
  <si>
    <t>郵</t>
  </si>
  <si>
    <t>猶</t>
  </si>
  <si>
    <t>湧</t>
  </si>
  <si>
    <t>裕</t>
  </si>
  <si>
    <t>融</t>
  </si>
  <si>
    <t>ゆえ</t>
  </si>
  <si>
    <t>ゆか</t>
  </si>
  <si>
    <t>ゆき</t>
  </si>
  <si>
    <t>揺</t>
  </si>
  <si>
    <t>ゆず</t>
  </si>
  <si>
    <t>ゆた</t>
  </si>
  <si>
    <t>ゆだ</t>
  </si>
  <si>
    <t>ゆび</t>
  </si>
  <si>
    <t>ゆみ</t>
  </si>
  <si>
    <t>ゆめ</t>
  </si>
  <si>
    <t>ゆる</t>
  </si>
  <si>
    <t>よ</t>
  </si>
  <si>
    <t>予</t>
  </si>
  <si>
    <t>よい</t>
  </si>
  <si>
    <t>良</t>
  </si>
  <si>
    <t>よう</t>
  </si>
  <si>
    <t>洋</t>
  </si>
  <si>
    <t>容</t>
  </si>
  <si>
    <t>庸</t>
  </si>
  <si>
    <t>陽</t>
  </si>
  <si>
    <t>瘍</t>
  </si>
  <si>
    <t>擁</t>
  </si>
  <si>
    <t>曜</t>
  </si>
  <si>
    <t>沃</t>
  </si>
  <si>
    <t>よく</t>
  </si>
  <si>
    <t>翌</t>
  </si>
  <si>
    <t>よこ</t>
  </si>
  <si>
    <t>よご</t>
  </si>
  <si>
    <t>よし</t>
  </si>
  <si>
    <t>よそお</t>
  </si>
  <si>
    <t>よっ</t>
  </si>
  <si>
    <t>よめ</t>
  </si>
  <si>
    <t>よる</t>
  </si>
  <si>
    <t>よろこ</t>
  </si>
  <si>
    <t>よわ</t>
  </si>
  <si>
    <t>よん</t>
  </si>
  <si>
    <t>ら</t>
  </si>
  <si>
    <t>拉</t>
  </si>
  <si>
    <t>羅</t>
  </si>
  <si>
    <t>礼</t>
  </si>
  <si>
    <t>らい</t>
  </si>
  <si>
    <t>らく</t>
  </si>
  <si>
    <t>酪</t>
  </si>
  <si>
    <t>辣</t>
  </si>
  <si>
    <t>らつ</t>
  </si>
  <si>
    <t>らん</t>
  </si>
  <si>
    <t>覧</t>
  </si>
  <si>
    <t>濫</t>
  </si>
  <si>
    <t>欄</t>
  </si>
  <si>
    <t>吏</t>
  </si>
  <si>
    <t>り</t>
  </si>
  <si>
    <t>理</t>
  </si>
  <si>
    <t>痢</t>
  </si>
  <si>
    <t>璃</t>
  </si>
  <si>
    <t>りき</t>
  </si>
  <si>
    <t>陸</t>
  </si>
  <si>
    <t>りく</t>
  </si>
  <si>
    <t>律</t>
  </si>
  <si>
    <t>りち</t>
  </si>
  <si>
    <t>りつ</t>
  </si>
  <si>
    <t>慄</t>
  </si>
  <si>
    <t>略</t>
  </si>
  <si>
    <t>りゃく</t>
  </si>
  <si>
    <t>りゅう</t>
  </si>
  <si>
    <t>隆</t>
  </si>
  <si>
    <t>硫</t>
  </si>
  <si>
    <t>侶</t>
  </si>
  <si>
    <t>りょ</t>
  </si>
  <si>
    <t>虜</t>
  </si>
  <si>
    <t>慮</t>
  </si>
  <si>
    <t>了</t>
  </si>
  <si>
    <t>りょう</t>
  </si>
  <si>
    <t>両</t>
  </si>
  <si>
    <t>料</t>
  </si>
  <si>
    <t>猟</t>
  </si>
  <si>
    <t>領</t>
  </si>
  <si>
    <t>僚</t>
  </si>
  <si>
    <t>寮</t>
  </si>
  <si>
    <t>療</t>
  </si>
  <si>
    <t>瞭</t>
  </si>
  <si>
    <t>りょく</t>
  </si>
  <si>
    <t>りん</t>
  </si>
  <si>
    <t>厘</t>
  </si>
  <si>
    <t>倫</t>
  </si>
  <si>
    <t>輪</t>
  </si>
  <si>
    <t>る</t>
  </si>
  <si>
    <t>瑠</t>
  </si>
  <si>
    <t>るい</t>
  </si>
  <si>
    <t>累</t>
  </si>
  <si>
    <t>塁</t>
  </si>
  <si>
    <t>令</t>
  </si>
  <si>
    <t>れい</t>
  </si>
  <si>
    <t>零</t>
  </si>
  <si>
    <t>隷</t>
  </si>
  <si>
    <t>齢</t>
  </si>
  <si>
    <t>れき</t>
  </si>
  <si>
    <t>歴</t>
  </si>
  <si>
    <t>列</t>
  </si>
  <si>
    <t>れつ</t>
  </si>
  <si>
    <t>烈</t>
  </si>
  <si>
    <t>れん</t>
  </si>
  <si>
    <t>廉</t>
  </si>
  <si>
    <t>錬</t>
  </si>
  <si>
    <t>呂</t>
  </si>
  <si>
    <t>ろ</t>
  </si>
  <si>
    <t>炉</t>
  </si>
  <si>
    <t>賂</t>
  </si>
  <si>
    <t>ろう</t>
  </si>
  <si>
    <t>労</t>
  </si>
  <si>
    <t>郎</t>
  </si>
  <si>
    <t>浪</t>
  </si>
  <si>
    <t>廊</t>
  </si>
  <si>
    <t>楼</t>
  </si>
  <si>
    <t>ろく</t>
  </si>
  <si>
    <t>録</t>
  </si>
  <si>
    <t>論</t>
  </si>
  <si>
    <t>ろん</t>
  </si>
  <si>
    <t>わ</t>
  </si>
  <si>
    <t>わい</t>
  </si>
  <si>
    <t>わか</t>
  </si>
  <si>
    <t>わき</t>
  </si>
  <si>
    <t>脇</t>
  </si>
  <si>
    <t>わく</t>
  </si>
  <si>
    <t>枠</t>
  </si>
  <si>
    <t>わけ</t>
  </si>
  <si>
    <t>わざ</t>
  </si>
  <si>
    <t>わざわ</t>
  </si>
  <si>
    <t>わず</t>
  </si>
  <si>
    <t>わずら</t>
  </si>
  <si>
    <t>わす</t>
  </si>
  <si>
    <t>わた</t>
  </si>
  <si>
    <t>わたくし</t>
  </si>
  <si>
    <t>わたし</t>
  </si>
  <si>
    <t>わら</t>
  </si>
  <si>
    <t>わらべ</t>
  </si>
  <si>
    <t>わり</t>
  </si>
  <si>
    <t>わる</t>
  </si>
  <si>
    <t>われ</t>
  </si>
  <si>
    <t>わん</t>
  </si>
  <si>
    <t>湾</t>
  </si>
  <si>
    <t>D</t>
    <phoneticPr fontId="1" type="noConversion"/>
  </si>
  <si>
    <t>E</t>
    <phoneticPr fontId="1" type="noConversion"/>
  </si>
  <si>
    <t>读音数</t>
    <phoneticPr fontId="1" type="noConversion"/>
  </si>
  <si>
    <t>汉字数</t>
    <phoneticPr fontId="1" type="noConversion"/>
  </si>
  <si>
    <t>ー</t>
  </si>
  <si>
    <t>ざわ</t>
  </si>
  <si>
    <t>たち</t>
  </si>
  <si>
    <t>ア</t>
  </si>
  <si>
    <t>イ</t>
  </si>
  <si>
    <t>ウ</t>
  </si>
  <si>
    <t>エ</t>
  </si>
  <si>
    <t>オ</t>
  </si>
  <si>
    <t>カ</t>
  </si>
  <si>
    <t>ガ</t>
  </si>
  <si>
    <t>キ</t>
  </si>
  <si>
    <t>ギ</t>
  </si>
  <si>
    <t>ク</t>
  </si>
  <si>
    <t>グ</t>
  </si>
  <si>
    <t>ケ</t>
  </si>
  <si>
    <t>ゲ</t>
  </si>
  <si>
    <t>コ</t>
  </si>
  <si>
    <t>ゴ</t>
  </si>
  <si>
    <t>サ</t>
  </si>
  <si>
    <t>ザ</t>
  </si>
  <si>
    <t>シ</t>
  </si>
  <si>
    <t>ジ</t>
  </si>
  <si>
    <t>ス</t>
  </si>
  <si>
    <t>ズ</t>
  </si>
  <si>
    <t>セ</t>
  </si>
  <si>
    <t>ゼ</t>
  </si>
  <si>
    <t>ソ</t>
  </si>
  <si>
    <t>ゾ</t>
  </si>
  <si>
    <t>タ</t>
  </si>
  <si>
    <t>ダ</t>
  </si>
  <si>
    <t>チ</t>
  </si>
  <si>
    <t>ヂ</t>
  </si>
  <si>
    <t>ぢ</t>
  </si>
  <si>
    <t>ツ</t>
  </si>
  <si>
    <t>ヅ</t>
  </si>
  <si>
    <t>づ</t>
  </si>
  <si>
    <t>テ</t>
  </si>
  <si>
    <t>デ</t>
  </si>
  <si>
    <t>ト</t>
  </si>
  <si>
    <t>ド</t>
  </si>
  <si>
    <t>ナ</t>
  </si>
  <si>
    <t>ニ</t>
  </si>
  <si>
    <t>ヌ</t>
  </si>
  <si>
    <t>ネ</t>
  </si>
  <si>
    <t>ノ</t>
  </si>
  <si>
    <t>ハ</t>
  </si>
  <si>
    <t>バ</t>
  </si>
  <si>
    <t>パ</t>
  </si>
  <si>
    <t>ぱ</t>
  </si>
  <si>
    <t>ヒ</t>
  </si>
  <si>
    <t>ビ</t>
  </si>
  <si>
    <t>ピ</t>
  </si>
  <si>
    <t>ぴ</t>
  </si>
  <si>
    <t>フ</t>
  </si>
  <si>
    <t>ブ</t>
  </si>
  <si>
    <t>プ</t>
  </si>
  <si>
    <t>ぷ</t>
  </si>
  <si>
    <t>ヘ</t>
  </si>
  <si>
    <t>ベ</t>
  </si>
  <si>
    <t>ペ</t>
  </si>
  <si>
    <t>ぺ</t>
  </si>
  <si>
    <t>ホ</t>
  </si>
  <si>
    <t>ボ</t>
  </si>
  <si>
    <t>ポ</t>
  </si>
  <si>
    <t>ぽ</t>
  </si>
  <si>
    <t>マ</t>
  </si>
  <si>
    <t>ミ</t>
  </si>
  <si>
    <t>ム</t>
  </si>
  <si>
    <t>メ</t>
  </si>
  <si>
    <t>モ</t>
  </si>
  <si>
    <t>ヤ</t>
  </si>
  <si>
    <t>ユ</t>
  </si>
  <si>
    <t>ヨ</t>
  </si>
  <si>
    <t>ラ</t>
  </si>
  <si>
    <t>リ</t>
  </si>
  <si>
    <t>ル</t>
  </si>
  <si>
    <t>レ</t>
  </si>
  <si>
    <t>れ</t>
  </si>
  <si>
    <t>ロ</t>
  </si>
  <si>
    <t>ワ</t>
  </si>
  <si>
    <t>ヲ</t>
  </si>
  <si>
    <t>を</t>
  </si>
  <si>
    <t>ン</t>
  </si>
  <si>
    <t>ん</t>
  </si>
  <si>
    <t>ァ</t>
  </si>
  <si>
    <t>ぁ</t>
  </si>
  <si>
    <t>ィ</t>
  </si>
  <si>
    <t>ぃ</t>
  </si>
  <si>
    <t>ゥ</t>
  </si>
  <si>
    <t>ぅ</t>
  </si>
  <si>
    <t>ェ</t>
  </si>
  <si>
    <t>ぇ</t>
  </si>
  <si>
    <t>ォ</t>
  </si>
  <si>
    <t>ぉ</t>
  </si>
  <si>
    <t>ッ</t>
  </si>
  <si>
    <t>っ</t>
  </si>
  <si>
    <t>ャ</t>
  </si>
  <si>
    <t>ゃ</t>
  </si>
  <si>
    <t>ュ</t>
  </si>
  <si>
    <t>ゅ</t>
  </si>
  <si>
    <t>ョ</t>
  </si>
  <si>
    <t>ょ</t>
  </si>
  <si>
    <t>つぶら</t>
  </si>
  <si>
    <t>まろ</t>
  </si>
  <si>
    <t>貝</t>
  </si>
  <si>
    <t>あまた</t>
  </si>
  <si>
    <t>あぜ</t>
  </si>
  <si>
    <t>こがね</t>
  </si>
  <si>
    <t>べき</t>
  </si>
  <si>
    <t>あざな</t>
  </si>
  <si>
    <t>のみ</t>
  </si>
  <si>
    <t>じゅっ</t>
  </si>
  <si>
    <t>いだ</t>
  </si>
  <si>
    <t>なんじ</t>
  </si>
  <si>
    <t>おのこ</t>
  </si>
  <si>
    <t>あぜみち</t>
  </si>
  <si>
    <t>よわい</t>
  </si>
  <si>
    <t>とせ</t>
  </si>
  <si>
    <t>みのり</t>
  </si>
  <si>
    <t>白</t>
  </si>
  <si>
    <t>びゃく</t>
  </si>
  <si>
    <t>八</t>
  </si>
  <si>
    <t>やっ</t>
  </si>
  <si>
    <t>百</t>
  </si>
  <si>
    <t>ひゃく</t>
  </si>
  <si>
    <t>本</t>
  </si>
  <si>
    <t>りっとる</t>
  </si>
  <si>
    <t>おち</t>
  </si>
  <si>
    <t>いず</t>
  </si>
  <si>
    <t>しぐさ</t>
  </si>
  <si>
    <t>とが</t>
  </si>
  <si>
    <t>かんばせ</t>
  </si>
  <si>
    <t>ゆげ</t>
  </si>
  <si>
    <t>なり</t>
  </si>
  <si>
    <t>ことば</t>
  </si>
  <si>
    <t>いにしえ</t>
  </si>
  <si>
    <t>たくみ</t>
  </si>
  <si>
    <t>ざえ</t>
  </si>
  <si>
    <t>おのずか</t>
  </si>
  <si>
    <t>へや</t>
  </si>
  <si>
    <t>こうべ</t>
  </si>
  <si>
    <t>しばら</t>
  </si>
  <si>
    <t>まれ</t>
  </si>
  <si>
    <t>かぶり</t>
  </si>
  <si>
    <t>くみひも</t>
  </si>
  <si>
    <t>しもべ</t>
  </si>
  <si>
    <t>うてな</t>
  </si>
  <si>
    <t>あした</t>
  </si>
  <si>
    <t>いなずま</t>
  </si>
  <si>
    <t>あずま</t>
  </si>
  <si>
    <t>しし</t>
  </si>
  <si>
    <t>半</t>
  </si>
  <si>
    <t>つが</t>
  </si>
  <si>
    <t>ふり</t>
  </si>
  <si>
    <t>ならわし</t>
  </si>
  <si>
    <t>めーとる</t>
  </si>
  <si>
    <t>よね</t>
  </si>
  <si>
    <t>北</t>
  </si>
  <si>
    <t>ほく</t>
  </si>
  <si>
    <t>そむ</t>
  </si>
  <si>
    <t>ごと</t>
  </si>
  <si>
    <t>よろず</t>
  </si>
  <si>
    <t>みうち</t>
  </si>
  <si>
    <t>いなかや</t>
  </si>
  <si>
    <t>もっ</t>
  </si>
  <si>
    <t>ことわり</t>
  </si>
  <si>
    <t>いずく</t>
  </si>
  <si>
    <t>安</t>
  </si>
  <si>
    <t>暗</t>
  </si>
  <si>
    <t>やみ</t>
  </si>
  <si>
    <t>くすし</t>
  </si>
  <si>
    <t>かこい</t>
  </si>
  <si>
    <t>さだめ</t>
  </si>
  <si>
    <t>うまや</t>
  </si>
  <si>
    <t>やね</t>
  </si>
  <si>
    <t>はす</t>
  </si>
  <si>
    <t>きざはし</t>
  </si>
  <si>
    <t>はしご</t>
  </si>
  <si>
    <t>岸</t>
  </si>
  <si>
    <t>きし</t>
  </si>
  <si>
    <t>かどだ</t>
  </si>
  <si>
    <t>まろうど</t>
  </si>
  <si>
    <t>まが</t>
  </si>
  <si>
    <t>つぼね</t>
  </si>
  <si>
    <t>しろがね</t>
  </si>
  <si>
    <t>つぶさ</t>
  </si>
  <si>
    <t>けち</t>
  </si>
  <si>
    <t>あがた</t>
  </si>
  <si>
    <t>みゆき</t>
  </si>
  <si>
    <t>よびな</t>
  </si>
  <si>
    <t>つかまつ</t>
  </si>
  <si>
    <t>のっと</t>
  </si>
  <si>
    <t>のり</t>
  </si>
  <si>
    <t>さね</t>
  </si>
  <si>
    <t>あるじ</t>
  </si>
  <si>
    <t>つかさど</t>
  </si>
  <si>
    <t>ありさま</t>
  </si>
  <si>
    <t>やから</t>
  </si>
  <si>
    <t>だーす</t>
  </si>
  <si>
    <t>つれあい</t>
  </si>
  <si>
    <t>そろ</t>
  </si>
  <si>
    <t>やしき</t>
  </si>
  <si>
    <t>とばり</t>
  </si>
  <si>
    <t>ひのと</t>
  </si>
  <si>
    <t>くろがね</t>
  </si>
  <si>
    <t>めもり</t>
  </si>
  <si>
    <t>など</t>
  </si>
  <si>
    <t>たかつき</t>
  </si>
  <si>
    <t>やや</t>
  </si>
  <si>
    <t>わらわ</t>
  </si>
  <si>
    <t>倍</t>
  </si>
  <si>
    <t>あば</t>
  </si>
  <si>
    <t>板</t>
  </si>
  <si>
    <t>坂</t>
  </si>
  <si>
    <t>悲</t>
  </si>
  <si>
    <t>鼻</t>
  </si>
  <si>
    <t>筆</t>
  </si>
  <si>
    <t>ふで</t>
  </si>
  <si>
    <t>氷</t>
  </si>
  <si>
    <t>こおり</t>
  </si>
  <si>
    <t>表</t>
  </si>
  <si>
    <t>のぎ</t>
  </si>
  <si>
    <t>つかさ</t>
  </si>
  <si>
    <t>きもの</t>
  </si>
  <si>
    <t>みこと</t>
  </si>
  <si>
    <t>すさ</t>
  </si>
  <si>
    <t>あらかじ</t>
  </si>
  <si>
    <t>ひなた</t>
  </si>
  <si>
    <t>なだ</t>
  </si>
  <si>
    <t>ねりぎぬ</t>
  </si>
  <si>
    <t>愛</t>
  </si>
  <si>
    <t>案</t>
  </si>
  <si>
    <t>はなぶさ</t>
  </si>
  <si>
    <t>おしはか</t>
  </si>
  <si>
    <t>たから</t>
  </si>
  <si>
    <t>わりあ</t>
  </si>
  <si>
    <t>からくり</t>
  </si>
  <si>
    <t>ちまた</t>
  </si>
  <si>
    <t>かんぬき</t>
  </si>
  <si>
    <t>まっと</t>
  </si>
  <si>
    <t>こいねが</t>
  </si>
  <si>
    <t>はずみ</t>
  </si>
  <si>
    <t>こぞ</t>
  </si>
  <si>
    <t>きお</t>
  </si>
  <si>
    <t>つわもの</t>
  </si>
  <si>
    <t>こみち</t>
  </si>
  <si>
    <t>さしわたし</t>
  </si>
  <si>
    <t>くさぎ</t>
  </si>
  <si>
    <t>あくび</t>
  </si>
  <si>
    <t>あかし</t>
  </si>
  <si>
    <t>いさお</t>
  </si>
  <si>
    <t>よしみ</t>
  </si>
  <si>
    <t>まるた</t>
  </si>
  <si>
    <t>きのう</t>
  </si>
  <si>
    <t>わかじに</t>
  </si>
  <si>
    <t>ふびと</t>
  </si>
  <si>
    <t>あまね</t>
  </si>
  <si>
    <t>すなお</t>
  </si>
  <si>
    <t>かたど</t>
  </si>
  <si>
    <t>おみ</t>
  </si>
  <si>
    <t>むしろ</t>
  </si>
  <si>
    <t>くじ</t>
  </si>
  <si>
    <t>そよ</t>
  </si>
  <si>
    <t>おのの</t>
  </si>
  <si>
    <t>そば</t>
  </si>
  <si>
    <t>かたわ</t>
  </si>
  <si>
    <t>だち</t>
  </si>
  <si>
    <t>ひとえ</t>
  </si>
  <si>
    <t>はらわた</t>
  </si>
  <si>
    <t>かち</t>
  </si>
  <si>
    <t>いたずら</t>
  </si>
  <si>
    <t>あだ</t>
  </si>
  <si>
    <t>ともがら</t>
  </si>
  <si>
    <t>あかり</t>
  </si>
  <si>
    <t>たかどの</t>
  </si>
  <si>
    <t>おうし</t>
  </si>
  <si>
    <t>とりわ</t>
  </si>
  <si>
    <t>ほとぼり</t>
  </si>
  <si>
    <t>ほて</t>
  </si>
  <si>
    <t>敗</t>
  </si>
  <si>
    <t>まま</t>
  </si>
  <si>
    <t>いい</t>
  </si>
  <si>
    <t>必</t>
  </si>
  <si>
    <t>かなら</t>
  </si>
  <si>
    <t>標</t>
  </si>
  <si>
    <t>しるべ</t>
  </si>
  <si>
    <t>こずえ</t>
  </si>
  <si>
    <t>それ</t>
  </si>
  <si>
    <t>でしめーとる</t>
  </si>
  <si>
    <t>兵</t>
  </si>
  <si>
    <t>別</t>
  </si>
  <si>
    <t>べち</t>
  </si>
  <si>
    <t>ほとり</t>
  </si>
  <si>
    <t>変</t>
  </si>
  <si>
    <t>便</t>
  </si>
  <si>
    <t>いばり</t>
  </si>
  <si>
    <t>すなわ</t>
  </si>
  <si>
    <t>ふらん</t>
  </si>
  <si>
    <t>包</t>
  </si>
  <si>
    <t>つづま</t>
  </si>
  <si>
    <t>ゆあみ</t>
  </si>
  <si>
    <t>くが</t>
  </si>
  <si>
    <t>すなど</t>
  </si>
  <si>
    <t>たぐい</t>
  </si>
  <si>
    <t>いいつけ</t>
  </si>
  <si>
    <t>ためし</t>
  </si>
  <si>
    <t>いたわ</t>
  </si>
  <si>
    <t>ねぎら</t>
  </si>
  <si>
    <t>ちな</t>
  </si>
  <si>
    <t>よすが</t>
  </si>
  <si>
    <t>ちなみ</t>
  </si>
  <si>
    <t>とこしえ</t>
  </si>
  <si>
    <t>ますます</t>
  </si>
  <si>
    <t>ぬか</t>
  </si>
  <si>
    <t>ぶんまわし</t>
  </si>
  <si>
    <t>ばか</t>
  </si>
  <si>
    <t>てがた</t>
  </si>
  <si>
    <t>わりふ</t>
  </si>
  <si>
    <t>くだん</t>
  </si>
  <si>
    <t>くだり</t>
  </si>
  <si>
    <t>うつつ</t>
  </si>
  <si>
    <t>ことさら</t>
  </si>
  <si>
    <t>あらがね</t>
  </si>
  <si>
    <t>めあ</t>
  </si>
  <si>
    <t>ましま</t>
  </si>
  <si>
    <t>なぞら</t>
  </si>
  <si>
    <t>みずもり</t>
  </si>
  <si>
    <t>はしがき</t>
  </si>
  <si>
    <t>まなびや</t>
  </si>
  <si>
    <t>かきつけ</t>
  </si>
  <si>
    <t>もののけ</t>
  </si>
  <si>
    <t>みつぎ</t>
  </si>
  <si>
    <t>しつら</t>
  </si>
  <si>
    <t>ぜち</t>
  </si>
  <si>
    <t>じじ</t>
  </si>
  <si>
    <t>しさ</t>
  </si>
  <si>
    <t>ひさげ</t>
  </si>
  <si>
    <t>ひっさ</t>
  </si>
  <si>
    <t>たまたま</t>
  </si>
  <si>
    <t>あかがね</t>
  </si>
  <si>
    <t>版</t>
  </si>
  <si>
    <t>比</t>
  </si>
  <si>
    <t>そし</t>
  </si>
  <si>
    <t>備</t>
  </si>
  <si>
    <t>俵</t>
  </si>
  <si>
    <t>たわら</t>
  </si>
  <si>
    <t>あげつら</t>
  </si>
  <si>
    <t>もののふ</t>
  </si>
  <si>
    <t>編</t>
  </si>
  <si>
    <t>とじいと</t>
  </si>
  <si>
    <t>弁</t>
  </si>
  <si>
    <t>はなびら</t>
  </si>
  <si>
    <t>わきま</t>
  </si>
  <si>
    <t>保</t>
  </si>
  <si>
    <t>たも</t>
  </si>
  <si>
    <t>とよ</t>
  </si>
  <si>
    <t>報</t>
  </si>
  <si>
    <t>むく</t>
  </si>
  <si>
    <t>暴</t>
  </si>
  <si>
    <t>おおむ</t>
  </si>
  <si>
    <t>はかりごと</t>
  </si>
  <si>
    <t>うなじ</t>
  </si>
  <si>
    <t>うたぐ</t>
  </si>
  <si>
    <t>おもり</t>
  </si>
  <si>
    <t>つちのと</t>
  </si>
  <si>
    <t>すめらぎ</t>
  </si>
  <si>
    <t>きさき</t>
  </si>
  <si>
    <t>もみ</t>
  </si>
  <si>
    <t>いさご</t>
  </si>
  <si>
    <t>つえ</t>
  </si>
  <si>
    <t>むち</t>
  </si>
  <si>
    <t>やきもの</t>
  </si>
  <si>
    <t>ものさし</t>
  </si>
  <si>
    <t>さし</t>
  </si>
  <si>
    <t>にゃ</t>
  </si>
  <si>
    <t>ほしいまま</t>
  </si>
  <si>
    <t>きいと</t>
  </si>
  <si>
    <t>やくわり</t>
  </si>
  <si>
    <t>もろ</t>
  </si>
  <si>
    <t>もろもろ</t>
  </si>
  <si>
    <t>しだ</t>
  </si>
  <si>
    <t>しで</t>
  </si>
  <si>
    <t>ひじり</t>
  </si>
  <si>
    <t>のたま</t>
  </si>
  <si>
    <t>よそ</t>
  </si>
  <si>
    <t>やけ</t>
  </si>
  <si>
    <t>まごころ</t>
  </si>
  <si>
    <t>うしお</t>
  </si>
  <si>
    <t>なかま</t>
  </si>
  <si>
    <t>にゅ</t>
  </si>
  <si>
    <t>背</t>
  </si>
  <si>
    <t>うしろ</t>
  </si>
  <si>
    <t>わざおぎ</t>
  </si>
  <si>
    <t>拝</t>
  </si>
  <si>
    <t>おが</t>
  </si>
  <si>
    <t>班</t>
  </si>
  <si>
    <t>陛</t>
  </si>
  <si>
    <t>閉</t>
  </si>
  <si>
    <t>おとな</t>
  </si>
  <si>
    <t>宝</t>
  </si>
  <si>
    <t>棒</t>
  </si>
  <si>
    <t>びつ</t>
  </si>
  <si>
    <t>しゅくば</t>
  </si>
  <si>
    <t>いとけな</t>
  </si>
  <si>
    <t>しご</t>
  </si>
  <si>
    <t>よこいと</t>
  </si>
  <si>
    <t>ぬき</t>
  </si>
  <si>
    <t>これ</t>
  </si>
  <si>
    <t>へり</t>
  </si>
  <si>
    <t>えにし</t>
  </si>
  <si>
    <t>ゆかり</t>
  </si>
  <si>
    <t>けぶ</t>
  </si>
  <si>
    <t>おしろい</t>
  </si>
  <si>
    <t>奥</t>
  </si>
  <si>
    <t>くだもの</t>
  </si>
  <si>
    <t>いとま</t>
  </si>
  <si>
    <t>みやび</t>
  </si>
  <si>
    <t>かんがみ</t>
  </si>
  <si>
    <t>いぬい</t>
  </si>
  <si>
    <t>たまき</t>
  </si>
  <si>
    <t>ほとん</t>
  </si>
  <si>
    <t>たわ</t>
  </si>
  <si>
    <t>なじ</t>
  </si>
  <si>
    <t>よりどころ</t>
  </si>
  <si>
    <t>けづめ</t>
  </si>
  <si>
    <t>どよ</t>
  </si>
  <si>
    <t>くぐ</t>
  </si>
  <si>
    <t>かが</t>
  </si>
  <si>
    <t>かし</t>
  </si>
  <si>
    <t>けき</t>
  </si>
  <si>
    <t>てすり</t>
  </si>
  <si>
    <t>かたみ</t>
  </si>
  <si>
    <t>あらが</t>
  </si>
  <si>
    <t>はりあ</t>
  </si>
  <si>
    <t>したがき</t>
  </si>
  <si>
    <t>とざ</t>
  </si>
  <si>
    <t>とげ</t>
  </si>
  <si>
    <t>やに</t>
  </si>
  <si>
    <t>あけ</t>
  </si>
  <si>
    <t>かさね</t>
  </si>
  <si>
    <t>けだもの</t>
  </si>
  <si>
    <t>しばたた</t>
  </si>
  <si>
    <t>しばた</t>
  </si>
  <si>
    <t>つまび</t>
  </si>
  <si>
    <t>つつま</t>
  </si>
  <si>
    <t>みたまや</t>
  </si>
  <si>
    <t>じんだて</t>
  </si>
  <si>
    <t>ことごと</t>
  </si>
  <si>
    <t>かばね</t>
  </si>
  <si>
    <t>いげた</t>
  </si>
  <si>
    <t>あとかた</t>
  </si>
  <si>
    <t>はしゃ</t>
  </si>
  <si>
    <t>ぞめ</t>
  </si>
  <si>
    <t>はした</t>
  </si>
  <si>
    <t>しんがり</t>
  </si>
  <si>
    <t>やっこ</t>
  </si>
  <si>
    <t>やつ</t>
  </si>
  <si>
    <t>もろこし</t>
  </si>
  <si>
    <t>さかさま</t>
  </si>
  <si>
    <t>にび</t>
  </si>
  <si>
    <t>輩</t>
  </si>
  <si>
    <t>杯</t>
  </si>
  <si>
    <t>さかずき</t>
  </si>
  <si>
    <t>薄</t>
  </si>
  <si>
    <t>爆</t>
  </si>
  <si>
    <t>抜</t>
  </si>
  <si>
    <t>搬</t>
  </si>
  <si>
    <t>いがた</t>
  </si>
  <si>
    <t>般</t>
  </si>
  <si>
    <t>おおざら</t>
  </si>
  <si>
    <t>被</t>
  </si>
  <si>
    <t>こうむ</t>
  </si>
  <si>
    <t>彼</t>
  </si>
  <si>
    <t>かの</t>
  </si>
  <si>
    <t>かれ</t>
  </si>
  <si>
    <t>避</t>
  </si>
  <si>
    <t>かす</t>
  </si>
  <si>
    <t>浜</t>
  </si>
  <si>
    <t>はま</t>
  </si>
  <si>
    <t>はだえ</t>
  </si>
  <si>
    <t>がら</t>
  </si>
  <si>
    <t>壁</t>
  </si>
  <si>
    <t>かべ</t>
  </si>
  <si>
    <t>抱</t>
  </si>
  <si>
    <t>おおづつ</t>
  </si>
  <si>
    <t>せわ</t>
  </si>
  <si>
    <t>傍</t>
  </si>
  <si>
    <t>そぞ</t>
  </si>
  <si>
    <t>おご</t>
  </si>
  <si>
    <t>たえ</t>
  </si>
  <si>
    <t>だんま</t>
  </si>
  <si>
    <t>もだ</t>
  </si>
  <si>
    <t>あずか</t>
  </si>
  <si>
    <t>いかずち</t>
  </si>
  <si>
    <t>おばしま</t>
  </si>
  <si>
    <t>おもんぱか</t>
  </si>
  <si>
    <t>かいな</t>
  </si>
  <si>
    <t>哀</t>
  </si>
  <si>
    <t>けみ</t>
  </si>
  <si>
    <t>ほむら</t>
  </si>
  <si>
    <t>うたげ</t>
  </si>
  <si>
    <t>きのと</t>
  </si>
  <si>
    <t>つちくれ</t>
  </si>
  <si>
    <t>とりい</t>
  </si>
  <si>
    <t>くるわ</t>
  </si>
  <si>
    <t>ぬめ</t>
  </si>
  <si>
    <t>かむ</t>
  </si>
  <si>
    <t>わめ</t>
  </si>
  <si>
    <t>たくら</t>
  </si>
  <si>
    <t>わだち</t>
  </si>
  <si>
    <t>いけにえ</t>
  </si>
  <si>
    <t>むご</t>
  </si>
  <si>
    <t>うろ</t>
  </si>
  <si>
    <t>はざま</t>
  </si>
  <si>
    <t>しこ</t>
  </si>
  <si>
    <t>おの</t>
  </si>
  <si>
    <t>ひとがた</t>
  </si>
  <si>
    <t>もてな</t>
  </si>
  <si>
    <t>しおき</t>
  </si>
  <si>
    <t>きゆみ</t>
  </si>
  <si>
    <t>みなしご</t>
  </si>
  <si>
    <t>かぶと</t>
  </si>
  <si>
    <t>きのえ</t>
  </si>
  <si>
    <t>よろい</t>
  </si>
  <si>
    <t>こだわ</t>
  </si>
  <si>
    <t>こうじ</t>
  </si>
  <si>
    <t>ひとや</t>
  </si>
  <si>
    <t>もよ</t>
  </si>
  <si>
    <t>こす</t>
  </si>
  <si>
    <t>はべ</t>
  </si>
  <si>
    <t>さぶら</t>
  </si>
  <si>
    <t>しんぎ</t>
  </si>
  <si>
    <t>よこしま</t>
  </si>
  <si>
    <t>いのちなが</t>
  </si>
  <si>
    <t>ことほ</t>
  </si>
  <si>
    <t>おもむろ</t>
  </si>
  <si>
    <t>てのひら</t>
  </si>
  <si>
    <t>たなごころ</t>
  </si>
  <si>
    <t>むだ</t>
  </si>
  <si>
    <t>かたじけな</t>
  </si>
  <si>
    <t>かのと</t>
  </si>
  <si>
    <t>まにま</t>
  </si>
  <si>
    <t>ほぼ</t>
  </si>
  <si>
    <t>わるもの</t>
  </si>
  <si>
    <t>だる</t>
  </si>
  <si>
    <t>かこつ</t>
  </si>
  <si>
    <t>ことづ</t>
  </si>
  <si>
    <t>うべな</t>
  </si>
  <si>
    <t>ちゅ</t>
  </si>
  <si>
    <t>みかど</t>
  </si>
  <si>
    <t>ひしゃく</t>
  </si>
  <si>
    <t>まぶ</t>
  </si>
  <si>
    <t>まみ</t>
  </si>
  <si>
    <t>もがさ</t>
  </si>
  <si>
    <t>かくま</t>
  </si>
  <si>
    <t>ゆばり</t>
  </si>
  <si>
    <t>しと</t>
  </si>
  <si>
    <t>ばば</t>
  </si>
  <si>
    <t>おしの</t>
  </si>
  <si>
    <t>伴</t>
  </si>
  <si>
    <t>ともな</t>
  </si>
  <si>
    <t>まがき</t>
  </si>
  <si>
    <t>えびす</t>
  </si>
  <si>
    <t>卑</t>
  </si>
  <si>
    <t>碑</t>
  </si>
  <si>
    <t>いしぶみ</t>
  </si>
  <si>
    <t>ぽんど</t>
  </si>
  <si>
    <t>ぶく</t>
  </si>
  <si>
    <t>崩</t>
  </si>
  <si>
    <t>かぐわ</t>
  </si>
  <si>
    <t>胞</t>
  </si>
  <si>
    <t>邦</t>
  </si>
  <si>
    <t>飽</t>
  </si>
  <si>
    <t>なにがし</t>
  </si>
  <si>
    <t>それがし</t>
  </si>
  <si>
    <t>すだま</t>
  </si>
  <si>
    <t>いざな</t>
  </si>
  <si>
    <t>そもそも</t>
  </si>
  <si>
    <t>こぼ</t>
  </si>
  <si>
    <t>ぜろ</t>
  </si>
  <si>
    <t>きれ</t>
  </si>
  <si>
    <t>ひばち</t>
  </si>
  <si>
    <t>いろり</t>
  </si>
  <si>
    <t>わたどの</t>
  </si>
  <si>
    <t>やぐら</t>
  </si>
  <si>
    <t>いりえ</t>
  </si>
  <si>
    <t>はふり</t>
  </si>
  <si>
    <t>ひびき</t>
  </si>
  <si>
    <t>ましら</t>
  </si>
  <si>
    <t>凹</t>
  </si>
  <si>
    <t>くぼ</t>
  </si>
  <si>
    <t>へこ</t>
  </si>
  <si>
    <t>おきな</t>
  </si>
  <si>
    <t>やもめ</t>
  </si>
  <si>
    <t>かどわか</t>
  </si>
  <si>
    <t>みぎわ</t>
  </si>
  <si>
    <t>はて</t>
  </si>
  <si>
    <t>ぬのこ</t>
  </si>
  <si>
    <t>くさび</t>
  </si>
  <si>
    <t>とりし</t>
  </si>
  <si>
    <t>くく</t>
  </si>
  <si>
    <t>ほとぎ</t>
  </si>
  <si>
    <t>ひつぎ</t>
  </si>
  <si>
    <t>こら</t>
  </si>
  <si>
    <t>いくさぶね</t>
  </si>
  <si>
    <t>くつろ</t>
  </si>
  <si>
    <t>かたくな</t>
  </si>
  <si>
    <t>もどき</t>
  </si>
  <si>
    <t>まがい</t>
  </si>
  <si>
    <t>よろ</t>
  </si>
  <si>
    <t>むべ</t>
  </si>
  <si>
    <t>さしはさ</t>
  </si>
  <si>
    <t>きのこ</t>
  </si>
  <si>
    <t>かおりぐさ</t>
  </si>
  <si>
    <t>いさおし</t>
  </si>
  <si>
    <t>なかご</t>
  </si>
  <si>
    <t>へりくだ</t>
  </si>
  <si>
    <t>くれ</t>
  </si>
  <si>
    <t>あがな</t>
  </si>
  <si>
    <t>うなず</t>
  </si>
  <si>
    <t>おおみず</t>
  </si>
  <si>
    <t>はかり</t>
  </si>
  <si>
    <t>くびき</t>
  </si>
  <si>
    <t>どぶ</t>
  </si>
  <si>
    <t>ひど</t>
  </si>
  <si>
    <t>ものいみ</t>
  </si>
  <si>
    <t>かけはし</t>
  </si>
  <si>
    <t>たまもの</t>
  </si>
  <si>
    <t>てあし</t>
  </si>
  <si>
    <t>いとぐち</t>
  </si>
  <si>
    <t>あやか</t>
  </si>
  <si>
    <t>かすめ</t>
  </si>
  <si>
    <t>めか</t>
  </si>
  <si>
    <t>かくれいわ</t>
  </si>
  <si>
    <t>あまつさ</t>
  </si>
  <si>
    <t>みごも</t>
  </si>
  <si>
    <t>おおおび</t>
  </si>
  <si>
    <t>やいば</t>
  </si>
  <si>
    <t>とぼそ</t>
  </si>
  <si>
    <t>あが</t>
  </si>
  <si>
    <t>こも</t>
  </si>
  <si>
    <t>ようや</t>
  </si>
  <si>
    <t>ちんが</t>
  </si>
  <si>
    <t>でく</t>
  </si>
  <si>
    <t>しもやしき</t>
  </si>
  <si>
    <t>おけ</t>
  </si>
  <si>
    <t>かいばおけ</t>
  </si>
  <si>
    <t>よつぎ</t>
  </si>
  <si>
    <t>あずまや</t>
  </si>
  <si>
    <t>こぶね</t>
  </si>
  <si>
    <t>なず</t>
  </si>
  <si>
    <t>うつろ</t>
  </si>
  <si>
    <t>でこ</t>
  </si>
  <si>
    <t>つばく</t>
  </si>
  <si>
    <t>たむろ</t>
  </si>
  <si>
    <t>ちゅん</t>
  </si>
  <si>
    <t>把</t>
  </si>
  <si>
    <t>覇</t>
  </si>
  <si>
    <t>はたがしら</t>
  </si>
  <si>
    <t>なかだち</t>
  </si>
  <si>
    <t>おおぶね</t>
  </si>
  <si>
    <t>すなはら</t>
  </si>
  <si>
    <t>いえがら</t>
  </si>
  <si>
    <t>うるさ</t>
  </si>
  <si>
    <t>頒</t>
  </si>
  <si>
    <t>まだら</t>
  </si>
  <si>
    <t>罷</t>
  </si>
  <si>
    <t>賓</t>
  </si>
  <si>
    <t>にえ</t>
  </si>
  <si>
    <t>幣</t>
  </si>
  <si>
    <t>ぬさ</t>
  </si>
  <si>
    <t>みてぐら</t>
  </si>
  <si>
    <t>弊</t>
  </si>
  <si>
    <t>丙</t>
  </si>
  <si>
    <t>ひのえ</t>
  </si>
  <si>
    <t>遍</t>
  </si>
  <si>
    <t>褒</t>
  </si>
  <si>
    <t>あぶく</t>
  </si>
  <si>
    <t>やつがれ</t>
  </si>
  <si>
    <t>えのき</t>
  </si>
  <si>
    <t>奔</t>
  </si>
  <si>
    <t>さす</t>
  </si>
  <si>
    <t>しび</t>
  </si>
  <si>
    <t>めくら</t>
  </si>
  <si>
    <t>うすぎぬ</t>
  </si>
  <si>
    <t>ちちしる</t>
  </si>
  <si>
    <t>とりこ</t>
  </si>
  <si>
    <t>とりで</t>
  </si>
  <si>
    <t>まいな</t>
  </si>
  <si>
    <t>挨</t>
  </si>
  <si>
    <t>曖</t>
  </si>
  <si>
    <t>あて</t>
  </si>
  <si>
    <t>あたか</t>
  </si>
  <si>
    <t>さなが</t>
  </si>
  <si>
    <t>はりねずみ</t>
  </si>
  <si>
    <t>くさぶき</t>
  </si>
  <si>
    <t>むせ</t>
  </si>
  <si>
    <t>ながあめ</t>
  </si>
  <si>
    <t>あふ</t>
  </si>
  <si>
    <t>唄</t>
  </si>
  <si>
    <t>なまめ</t>
  </si>
  <si>
    <t>あで</t>
  </si>
  <si>
    <t>俺</t>
  </si>
  <si>
    <t>おれ</t>
  </si>
  <si>
    <t>いら</t>
  </si>
  <si>
    <t>いじ</t>
  </si>
  <si>
    <t>さいとり</t>
  </si>
  <si>
    <t>ぐらむ</t>
  </si>
  <si>
    <t>かわらけ</t>
  </si>
  <si>
    <t>むくろ</t>
  </si>
  <si>
    <t>かたびら</t>
  </si>
  <si>
    <t>つづら</t>
  </si>
  <si>
    <t>かずら</t>
  </si>
  <si>
    <t>あかぎれ</t>
  </si>
  <si>
    <t>ふきん</t>
  </si>
  <si>
    <t>いわや</t>
  </si>
  <si>
    <t>ほらあな</t>
  </si>
  <si>
    <t>ふなべり</t>
  </si>
  <si>
    <t>ふなばた</t>
  </si>
  <si>
    <t>ながわずら</t>
  </si>
  <si>
    <t>傲</t>
  </si>
  <si>
    <t>かたあし</t>
  </si>
  <si>
    <t>よな</t>
  </si>
  <si>
    <t>いろどり</t>
  </si>
  <si>
    <t>やらい</t>
  </si>
  <si>
    <t>しがらみ</t>
  </si>
  <si>
    <t>たべもの</t>
  </si>
  <si>
    <t>そね</t>
  </si>
  <si>
    <t>はれもの</t>
  </si>
  <si>
    <t>まじな</t>
  </si>
  <si>
    <t>とうしんぐさ</t>
  </si>
  <si>
    <t>すべか</t>
  </si>
  <si>
    <t>すご</t>
  </si>
  <si>
    <t>あきらか</t>
  </si>
  <si>
    <t>ときあ</t>
  </si>
  <si>
    <t>かきもの</t>
  </si>
  <si>
    <t>なふだ</t>
  </si>
  <si>
    <t>てがみ</t>
  </si>
  <si>
    <t>かしわ</t>
  </si>
  <si>
    <t>つばき</t>
  </si>
  <si>
    <t>うずたか</t>
  </si>
  <si>
    <t>たれ</t>
  </si>
  <si>
    <t>からか</t>
  </si>
  <si>
    <t>はかど</t>
  </si>
  <si>
    <t>しい</t>
  </si>
  <si>
    <t>せぼね</t>
  </si>
  <si>
    <t>填</t>
  </si>
  <si>
    <t>かけ</t>
  </si>
  <si>
    <t>つまず</t>
  </si>
  <si>
    <t>いかん</t>
  </si>
  <si>
    <t>ねじ</t>
  </si>
  <si>
    <t>ひね</t>
  </si>
  <si>
    <t>阪</t>
  </si>
  <si>
    <t>斑</t>
  </si>
  <si>
    <t>ぶち</t>
  </si>
  <si>
    <t>としよ</t>
  </si>
  <si>
    <t>蔽</t>
  </si>
  <si>
    <t>璧</t>
  </si>
  <si>
    <t>ないがし</t>
  </si>
  <si>
    <t>頬</t>
  </si>
  <si>
    <t>むつ</t>
  </si>
  <si>
    <t>むぎこ</t>
  </si>
  <si>
    <t>いよいよ</t>
  </si>
  <si>
    <t>闇</t>
  </si>
  <si>
    <t>できもの</t>
  </si>
  <si>
    <t>ひし</t>
  </si>
  <si>
    <t>いじく</t>
  </si>
  <si>
    <t>ぺんす</t>
  </si>
  <si>
    <t>唖</t>
  </si>
  <si>
    <t>ああ</t>
  </si>
  <si>
    <t>窪</t>
  </si>
  <si>
    <t>蛙</t>
  </si>
  <si>
    <t>かえる</t>
  </si>
  <si>
    <t>かわず</t>
  </si>
  <si>
    <t>阿</t>
  </si>
  <si>
    <t>ひさし</t>
  </si>
  <si>
    <t>おもね</t>
  </si>
  <si>
    <t>渥</t>
  </si>
  <si>
    <t>斡</t>
  </si>
  <si>
    <t>庵</t>
  </si>
  <si>
    <t>いおり</t>
  </si>
  <si>
    <t>按</t>
  </si>
  <si>
    <t>杏</t>
  </si>
  <si>
    <t>あんず</t>
  </si>
  <si>
    <t>鞍</t>
  </si>
  <si>
    <t>伊</t>
  </si>
  <si>
    <t>倭</t>
  </si>
  <si>
    <t>やまと</t>
  </si>
  <si>
    <t>夷</t>
  </si>
  <si>
    <t>えみし</t>
  </si>
  <si>
    <t>惟</t>
  </si>
  <si>
    <t>おもんみ</t>
  </si>
  <si>
    <t>葦</t>
  </si>
  <si>
    <t>蔚</t>
  </si>
  <si>
    <t>謂</t>
  </si>
  <si>
    <t>飴</t>
  </si>
  <si>
    <t>鮪</t>
  </si>
  <si>
    <t>まぐろ</t>
  </si>
  <si>
    <t>粥</t>
  </si>
  <si>
    <t>かゆ</t>
  </si>
  <si>
    <t>郁</t>
  </si>
  <si>
    <t>溢</t>
  </si>
  <si>
    <t>鰯</t>
  </si>
  <si>
    <t>いわし</t>
  </si>
  <si>
    <t>允</t>
  </si>
  <si>
    <t>寅</t>
  </si>
  <si>
    <t>胤</t>
  </si>
  <si>
    <t>蔭</t>
  </si>
  <si>
    <t>おかげ</t>
  </si>
  <si>
    <t>鸚</t>
  </si>
  <si>
    <t>佑</t>
  </si>
  <si>
    <t>烏</t>
  </si>
  <si>
    <t>からす</t>
  </si>
  <si>
    <t>胡</t>
  </si>
  <si>
    <t>でたらめ</t>
  </si>
  <si>
    <t>迂</t>
  </si>
  <si>
    <t>苑</t>
  </si>
  <si>
    <t>云</t>
  </si>
  <si>
    <t>廻</t>
  </si>
  <si>
    <t>慧</t>
  </si>
  <si>
    <t>叡</t>
  </si>
  <si>
    <t>嬰</t>
  </si>
  <si>
    <t>あかご</t>
  </si>
  <si>
    <t>みどりご</t>
  </si>
  <si>
    <t>曳</t>
  </si>
  <si>
    <t>洩</t>
  </si>
  <si>
    <t>盈</t>
  </si>
  <si>
    <t>穎</t>
  </si>
  <si>
    <t>ほさき</t>
  </si>
  <si>
    <t>亦</t>
  </si>
  <si>
    <t>厭</t>
  </si>
  <si>
    <t>堰</t>
  </si>
  <si>
    <t>いせき</t>
  </si>
  <si>
    <t>奄</t>
  </si>
  <si>
    <t>たちま</t>
  </si>
  <si>
    <t>掩</t>
  </si>
  <si>
    <t>かば</t>
  </si>
  <si>
    <t>淵</t>
  </si>
  <si>
    <t>おくぶか</t>
  </si>
  <si>
    <t>焔</t>
  </si>
  <si>
    <t>燕</t>
  </si>
  <si>
    <t>さかもり</t>
  </si>
  <si>
    <t>つばめ</t>
  </si>
  <si>
    <t>薗</t>
  </si>
  <si>
    <t>鳶</t>
  </si>
  <si>
    <t>とび</t>
  </si>
  <si>
    <t>とんび</t>
  </si>
  <si>
    <t>鴛</t>
  </si>
  <si>
    <t>おしどり</t>
  </si>
  <si>
    <t>於</t>
  </si>
  <si>
    <t>凰</t>
  </si>
  <si>
    <t>おおとり</t>
  </si>
  <si>
    <t>襖</t>
  </si>
  <si>
    <t>わたいれ</t>
  </si>
  <si>
    <t>ふすま</t>
  </si>
  <si>
    <t>邑</t>
  </si>
  <si>
    <t>鴨</t>
  </si>
  <si>
    <t>鴦</t>
  </si>
  <si>
    <t>鶯</t>
  </si>
  <si>
    <t>うぐいす</t>
  </si>
  <si>
    <t>鴎</t>
  </si>
  <si>
    <t>かもめ</t>
  </si>
  <si>
    <t>鷹</t>
  </si>
  <si>
    <t>伽</t>
  </si>
  <si>
    <t>とぎ</t>
  </si>
  <si>
    <t>卦</t>
  </si>
  <si>
    <t>嘉</t>
  </si>
  <si>
    <t>よみ</t>
  </si>
  <si>
    <t>嘩</t>
  </si>
  <si>
    <t>かまびす</t>
  </si>
  <si>
    <t>榎</t>
  </si>
  <si>
    <t>樺</t>
  </si>
  <si>
    <t>瓜</t>
  </si>
  <si>
    <t>うり</t>
  </si>
  <si>
    <t>禾</t>
  </si>
  <si>
    <t>茄</t>
  </si>
  <si>
    <t>なす</t>
  </si>
  <si>
    <t>なすび</t>
  </si>
  <si>
    <t>蝦</t>
  </si>
  <si>
    <t>がま</t>
  </si>
  <si>
    <t>えび</t>
  </si>
  <si>
    <t>迦</t>
  </si>
  <si>
    <t>霞</t>
  </si>
  <si>
    <t>かすみ</t>
  </si>
  <si>
    <t>俄</t>
  </si>
  <si>
    <t>にわか</t>
  </si>
  <si>
    <t>峨</t>
  </si>
  <si>
    <t>臥</t>
  </si>
  <si>
    <t>ふしど</t>
  </si>
  <si>
    <t>蛾</t>
  </si>
  <si>
    <t>ひむし</t>
  </si>
  <si>
    <t>まゆげ</t>
  </si>
  <si>
    <t>ひひる</t>
  </si>
  <si>
    <t>あり</t>
  </si>
  <si>
    <t>駕</t>
  </si>
  <si>
    <t>のりもの</t>
  </si>
  <si>
    <t>凱</t>
  </si>
  <si>
    <t>かちどき</t>
  </si>
  <si>
    <t>咳</t>
  </si>
  <si>
    <t>しわぶき</t>
  </si>
  <si>
    <t>しわぶ</t>
  </si>
  <si>
    <t>恢</t>
  </si>
  <si>
    <t>晦</t>
  </si>
  <si>
    <t>つごもり</t>
  </si>
  <si>
    <t>みそか</t>
  </si>
  <si>
    <t>檜</t>
  </si>
  <si>
    <t>ひのき</t>
  </si>
  <si>
    <t>漑</t>
  </si>
  <si>
    <t>芥</t>
  </si>
  <si>
    <t>からし</t>
  </si>
  <si>
    <t>あくた</t>
  </si>
  <si>
    <t>蟹</t>
  </si>
  <si>
    <t>かに</t>
  </si>
  <si>
    <t>鎧</t>
  </si>
  <si>
    <t>魁</t>
  </si>
  <si>
    <t>さきがけ</t>
  </si>
  <si>
    <t>鮭</t>
  </si>
  <si>
    <t>ふぐ</t>
  </si>
  <si>
    <t>亥</t>
  </si>
  <si>
    <t>碍</t>
  </si>
  <si>
    <t>劃</t>
  </si>
  <si>
    <t>くぎ</t>
  </si>
  <si>
    <t>廓</t>
  </si>
  <si>
    <t>掴</t>
  </si>
  <si>
    <t>攪</t>
  </si>
  <si>
    <t>赫</t>
  </si>
  <si>
    <t>鍔</t>
  </si>
  <si>
    <t>鰐</t>
  </si>
  <si>
    <t>わに</t>
  </si>
  <si>
    <t>樫</t>
  </si>
  <si>
    <t>筈</t>
  </si>
  <si>
    <t>やはず</t>
  </si>
  <si>
    <t>恰</t>
  </si>
  <si>
    <t>侃</t>
  </si>
  <si>
    <t>函</t>
  </si>
  <si>
    <t>姦</t>
  </si>
  <si>
    <t>かしま</t>
  </si>
  <si>
    <t>みだら</t>
  </si>
  <si>
    <t>柑</t>
  </si>
  <si>
    <t>みかん</t>
  </si>
  <si>
    <t>桓</t>
  </si>
  <si>
    <t>灌</t>
  </si>
  <si>
    <t>竿</t>
  </si>
  <si>
    <t>さお</t>
  </si>
  <si>
    <t>翰</t>
  </si>
  <si>
    <t>莞</t>
  </si>
  <si>
    <t>ふとい</t>
  </si>
  <si>
    <t>菅</t>
  </si>
  <si>
    <t>すが</t>
  </si>
  <si>
    <t>すげ</t>
  </si>
  <si>
    <t>萱</t>
  </si>
  <si>
    <t>わすれぐさ</t>
  </si>
  <si>
    <t>かや</t>
  </si>
  <si>
    <t>諫</t>
  </si>
  <si>
    <t>諌</t>
  </si>
  <si>
    <t>巌</t>
  </si>
  <si>
    <t>いわお</t>
  </si>
  <si>
    <t>癌</t>
  </si>
  <si>
    <t>翫</t>
  </si>
  <si>
    <t>贋</t>
  </si>
  <si>
    <t>雁</t>
  </si>
  <si>
    <t>其</t>
  </si>
  <si>
    <t>嬉</t>
  </si>
  <si>
    <t>徽</t>
  </si>
  <si>
    <t>毅</t>
  </si>
  <si>
    <t>磯</t>
  </si>
  <si>
    <t>稀</t>
  </si>
  <si>
    <t>まば</t>
  </si>
  <si>
    <t>窺</t>
  </si>
  <si>
    <t>箕</t>
  </si>
  <si>
    <t>ちりとり</t>
  </si>
  <si>
    <t>葵</t>
  </si>
  <si>
    <t>あおい</t>
  </si>
  <si>
    <t>鰭</t>
  </si>
  <si>
    <t>ひれ</t>
  </si>
  <si>
    <t>麒</t>
  </si>
  <si>
    <t>きりん</t>
  </si>
  <si>
    <t>妓</t>
  </si>
  <si>
    <t>あそびめ</t>
  </si>
  <si>
    <t>祇</t>
  </si>
  <si>
    <t>くにつかみ</t>
  </si>
  <si>
    <t>蟻</t>
  </si>
  <si>
    <t>誼</t>
  </si>
  <si>
    <t>掬</t>
  </si>
  <si>
    <t>鞠</t>
  </si>
  <si>
    <t>まり</t>
  </si>
  <si>
    <t>とりしら</t>
  </si>
  <si>
    <t>麹</t>
  </si>
  <si>
    <t>吃</t>
  </si>
  <si>
    <t>ども</t>
  </si>
  <si>
    <t>桔</t>
  </si>
  <si>
    <t>橘</t>
  </si>
  <si>
    <t>たちばな</t>
  </si>
  <si>
    <t>迄</t>
  </si>
  <si>
    <t>まで</t>
  </si>
  <si>
    <t>仇</t>
  </si>
  <si>
    <t>厩</t>
  </si>
  <si>
    <t>汲</t>
  </si>
  <si>
    <t>灸</t>
  </si>
  <si>
    <t>やいと</t>
  </si>
  <si>
    <t>笈</t>
  </si>
  <si>
    <t>おい</t>
  </si>
  <si>
    <t>韮</t>
  </si>
  <si>
    <t>にら</t>
  </si>
  <si>
    <t>韭</t>
  </si>
  <si>
    <t>鳩</t>
  </si>
  <si>
    <t>はと</t>
  </si>
  <si>
    <t>嘘</t>
  </si>
  <si>
    <t>うそ</t>
  </si>
  <si>
    <t>渠</t>
  </si>
  <si>
    <t>鋸</t>
  </si>
  <si>
    <t>のこぎり</t>
  </si>
  <si>
    <t>禦</t>
  </si>
  <si>
    <t>亨</t>
  </si>
  <si>
    <t>侠</t>
  </si>
  <si>
    <t>きゃん</t>
  </si>
  <si>
    <t>おとこだて</t>
  </si>
  <si>
    <t>僑</t>
  </si>
  <si>
    <t>かりずまい</t>
  </si>
  <si>
    <t>兇</t>
  </si>
  <si>
    <t>劫</t>
  </si>
  <si>
    <t>匡</t>
  </si>
  <si>
    <t>卿</t>
  </si>
  <si>
    <t>くげ</t>
  </si>
  <si>
    <t>叶</t>
  </si>
  <si>
    <t>喬</t>
  </si>
  <si>
    <t>彊</t>
  </si>
  <si>
    <t>怯</t>
  </si>
  <si>
    <t>橿</t>
  </si>
  <si>
    <t>蕎</t>
  </si>
  <si>
    <t>饗</t>
  </si>
  <si>
    <t>あえ</t>
  </si>
  <si>
    <t>馨</t>
  </si>
  <si>
    <t>尭</t>
  </si>
  <si>
    <t>旭</t>
  </si>
  <si>
    <t>あさひ</t>
  </si>
  <si>
    <t>檎</t>
  </si>
  <si>
    <t>欣</t>
  </si>
  <si>
    <t>欽</t>
  </si>
  <si>
    <t>禽</t>
  </si>
  <si>
    <t>芹</t>
  </si>
  <si>
    <t>せり</t>
  </si>
  <si>
    <t>衿</t>
  </si>
  <si>
    <t>倶</t>
  </si>
  <si>
    <t>垢</t>
  </si>
  <si>
    <t>狗</t>
  </si>
  <si>
    <t>矩</t>
  </si>
  <si>
    <t>さしがね</t>
  </si>
  <si>
    <t>躯</t>
  </si>
  <si>
    <t>鉤</t>
  </si>
  <si>
    <t>つりばり</t>
  </si>
  <si>
    <t>鈎</t>
  </si>
  <si>
    <t>駈</t>
  </si>
  <si>
    <t>寓</t>
  </si>
  <si>
    <t>弘</t>
  </si>
  <si>
    <t>腔</t>
  </si>
  <si>
    <t>喰</t>
  </si>
  <si>
    <t>馴</t>
  </si>
  <si>
    <t>袈</t>
  </si>
  <si>
    <t>圭</t>
  </si>
  <si>
    <t>桂</t>
  </si>
  <si>
    <t>かつら</t>
  </si>
  <si>
    <t>珪</t>
  </si>
  <si>
    <t>畦</t>
  </si>
  <si>
    <t>繋</t>
  </si>
  <si>
    <t>きずな</t>
  </si>
  <si>
    <t>罫</t>
  </si>
  <si>
    <t>荊</t>
  </si>
  <si>
    <t>頸</t>
  </si>
  <si>
    <t>頚</t>
  </si>
  <si>
    <t>戟</t>
  </si>
  <si>
    <t>蕨</t>
  </si>
  <si>
    <t>わらび</t>
  </si>
  <si>
    <t>訣</t>
  </si>
  <si>
    <t>おくぎ</t>
  </si>
  <si>
    <t>頁</t>
  </si>
  <si>
    <t>ぺーじ</t>
  </si>
  <si>
    <t>倦</t>
  </si>
  <si>
    <t>あぐ</t>
  </si>
  <si>
    <t>喧</t>
  </si>
  <si>
    <t>やかま</t>
  </si>
  <si>
    <t>捲</t>
  </si>
  <si>
    <t>めく</t>
  </si>
  <si>
    <t>牽</t>
  </si>
  <si>
    <t>硯</t>
  </si>
  <si>
    <t>すずり</t>
  </si>
  <si>
    <t>絢</t>
  </si>
  <si>
    <t>鰹</t>
  </si>
  <si>
    <t>かつお</t>
  </si>
  <si>
    <t>鹸</t>
  </si>
  <si>
    <t>しおけ</t>
  </si>
  <si>
    <t>彦</t>
  </si>
  <si>
    <t>ひこ</t>
  </si>
  <si>
    <t>絃</t>
  </si>
  <si>
    <t>諺</t>
  </si>
  <si>
    <t>ことわざ</t>
  </si>
  <si>
    <t>乎</t>
  </si>
  <si>
    <t>壺</t>
  </si>
  <si>
    <t>壷</t>
  </si>
  <si>
    <t>姑</t>
  </si>
  <si>
    <t>しゅうと</t>
  </si>
  <si>
    <t>しゅうとめ</t>
  </si>
  <si>
    <t>狐</t>
  </si>
  <si>
    <t>きつね</t>
  </si>
  <si>
    <t>瑚</t>
  </si>
  <si>
    <t>糊</t>
  </si>
  <si>
    <t>菰</t>
  </si>
  <si>
    <t>まこも</t>
  </si>
  <si>
    <t>袴</t>
  </si>
  <si>
    <t>ももひき</t>
  </si>
  <si>
    <t>はかま</t>
  </si>
  <si>
    <t>跨</t>
  </si>
  <si>
    <t>醐</t>
  </si>
  <si>
    <t>鈷</t>
  </si>
  <si>
    <t>伍</t>
  </si>
  <si>
    <t>冴</t>
  </si>
  <si>
    <t>吾</t>
  </si>
  <si>
    <t>梧</t>
  </si>
  <si>
    <t>あおぎり</t>
  </si>
  <si>
    <t>亙</t>
  </si>
  <si>
    <t>佼</t>
  </si>
  <si>
    <t>倖</t>
  </si>
  <si>
    <t>へつら</t>
  </si>
  <si>
    <t>叩</t>
  </si>
  <si>
    <t>宏</t>
  </si>
  <si>
    <t>巷</t>
  </si>
  <si>
    <t>幌</t>
  </si>
  <si>
    <t>庚</t>
  </si>
  <si>
    <t>かのえ</t>
  </si>
  <si>
    <t>昂</t>
  </si>
  <si>
    <t>たかぶ</t>
  </si>
  <si>
    <t>杭</t>
  </si>
  <si>
    <t>くい</t>
  </si>
  <si>
    <t>浩</t>
  </si>
  <si>
    <t>皐</t>
  </si>
  <si>
    <t>さつき</t>
  </si>
  <si>
    <t>糠</t>
  </si>
  <si>
    <t>紘</t>
  </si>
  <si>
    <t>おおづな</t>
  </si>
  <si>
    <t>縞</t>
  </si>
  <si>
    <t>しろぎぬ</t>
  </si>
  <si>
    <t>肴</t>
  </si>
  <si>
    <t>肱</t>
  </si>
  <si>
    <t>膏</t>
  </si>
  <si>
    <t>藁</t>
  </si>
  <si>
    <t>蛤</t>
  </si>
  <si>
    <t>はまぐり</t>
  </si>
  <si>
    <t>袷</t>
  </si>
  <si>
    <t>あわせ</t>
  </si>
  <si>
    <t>閤</t>
  </si>
  <si>
    <t>くぐりど</t>
  </si>
  <si>
    <t>鮫</t>
  </si>
  <si>
    <t>さめ</t>
  </si>
  <si>
    <t>みずち</t>
  </si>
  <si>
    <t>鴻</t>
  </si>
  <si>
    <t>ひしくい</t>
  </si>
  <si>
    <t>鵠</t>
  </si>
  <si>
    <t>くぐい</t>
  </si>
  <si>
    <t>噛</t>
  </si>
  <si>
    <t>かじ</t>
  </si>
  <si>
    <t>壕</t>
  </si>
  <si>
    <t>濠</t>
  </si>
  <si>
    <t>轟</t>
  </si>
  <si>
    <t>とどろ</t>
  </si>
  <si>
    <t>忽</t>
  </si>
  <si>
    <t>ゆるが</t>
  </si>
  <si>
    <t>惚</t>
  </si>
  <si>
    <t>坤</t>
  </si>
  <si>
    <t>ひつじさる</t>
  </si>
  <si>
    <t>昏</t>
  </si>
  <si>
    <t>梱</t>
  </si>
  <si>
    <t>こうり</t>
  </si>
  <si>
    <t>しきみ</t>
  </si>
  <si>
    <t>こり</t>
  </si>
  <si>
    <t>艮</t>
  </si>
  <si>
    <t>うしとら</t>
  </si>
  <si>
    <t>乍</t>
  </si>
  <si>
    <t>些</t>
  </si>
  <si>
    <t>いささ</t>
  </si>
  <si>
    <t>叉</t>
  </si>
  <si>
    <t>こまぬ</t>
  </si>
  <si>
    <t>こまね</t>
  </si>
  <si>
    <t>瑳</t>
  </si>
  <si>
    <t>紗</t>
  </si>
  <si>
    <t>蓑</t>
  </si>
  <si>
    <t>裟</t>
  </si>
  <si>
    <t>坐</t>
  </si>
  <si>
    <t>おわ</t>
  </si>
  <si>
    <t>いなが</t>
  </si>
  <si>
    <t>哉</t>
  </si>
  <si>
    <t>晒</t>
  </si>
  <si>
    <t>柴</t>
  </si>
  <si>
    <t>栖</t>
  </si>
  <si>
    <t>すみか</t>
  </si>
  <si>
    <t>犀</t>
  </si>
  <si>
    <t>砦</t>
  </si>
  <si>
    <t>榊</t>
  </si>
  <si>
    <t>さかき</t>
  </si>
  <si>
    <t>朔</t>
  </si>
  <si>
    <t>ついたち</t>
  </si>
  <si>
    <t>窄</t>
  </si>
  <si>
    <t>すぼ</t>
  </si>
  <si>
    <t>笹</t>
  </si>
  <si>
    <t>撒</t>
  </si>
  <si>
    <t>薩</t>
  </si>
  <si>
    <t>撰</t>
  </si>
  <si>
    <t>燦</t>
  </si>
  <si>
    <t>珊</t>
  </si>
  <si>
    <t>纂</t>
  </si>
  <si>
    <t>蒜</t>
  </si>
  <si>
    <t>にんにく</t>
  </si>
  <si>
    <t>讃</t>
  </si>
  <si>
    <t>讚</t>
  </si>
  <si>
    <t>餐</t>
  </si>
  <si>
    <t>之</t>
  </si>
  <si>
    <t>仔</t>
  </si>
  <si>
    <t>偲</t>
  </si>
  <si>
    <t>匙</t>
  </si>
  <si>
    <t>さじ</t>
  </si>
  <si>
    <t>只</t>
  </si>
  <si>
    <t>屍</t>
  </si>
  <si>
    <t>しかばね</t>
  </si>
  <si>
    <t>巳</t>
  </si>
  <si>
    <t>弛</t>
  </si>
  <si>
    <t>たゆ</t>
  </si>
  <si>
    <t>たる</t>
  </si>
  <si>
    <t>孜</t>
  </si>
  <si>
    <t>斯</t>
  </si>
  <si>
    <t>梓</t>
  </si>
  <si>
    <t>あずさ</t>
  </si>
  <si>
    <t>はんぎ</t>
  </si>
  <si>
    <t>此</t>
  </si>
  <si>
    <t>ここ</t>
  </si>
  <si>
    <t>獅</t>
  </si>
  <si>
    <t>砥</t>
  </si>
  <si>
    <t>といし</t>
  </si>
  <si>
    <t>笥</t>
  </si>
  <si>
    <t>蒔</t>
  </si>
  <si>
    <t>覗</t>
  </si>
  <si>
    <t>錫</t>
  </si>
  <si>
    <t>髭</t>
  </si>
  <si>
    <t>くちひげ</t>
  </si>
  <si>
    <t>ひげ</t>
  </si>
  <si>
    <t>爾</t>
  </si>
  <si>
    <t>痔</t>
  </si>
  <si>
    <t>しもがさ</t>
  </si>
  <si>
    <t>而</t>
  </si>
  <si>
    <t>馳</t>
  </si>
  <si>
    <t>鴫</t>
  </si>
  <si>
    <t>しぎ</t>
  </si>
  <si>
    <t>竺</t>
  </si>
  <si>
    <t>悉</t>
  </si>
  <si>
    <t>櫛</t>
  </si>
  <si>
    <t>くしけず</t>
  </si>
  <si>
    <t>蛭</t>
  </si>
  <si>
    <t>姐</t>
  </si>
  <si>
    <t>あねご</t>
  </si>
  <si>
    <t>ねえ</t>
  </si>
  <si>
    <t>柘</t>
  </si>
  <si>
    <t>やまぐわ</t>
  </si>
  <si>
    <t>つげ</t>
  </si>
  <si>
    <t>這</t>
  </si>
  <si>
    <t>惹</t>
  </si>
  <si>
    <t>杓</t>
  </si>
  <si>
    <t>灼</t>
  </si>
  <si>
    <t>あらたか</t>
  </si>
  <si>
    <t>蹟</t>
  </si>
  <si>
    <t>雀</t>
  </si>
  <si>
    <t>すずめ</t>
  </si>
  <si>
    <t>撞</t>
  </si>
  <si>
    <t>蛛</t>
  </si>
  <si>
    <t>趨</t>
  </si>
  <si>
    <t>嬬</t>
  </si>
  <si>
    <t>濡</t>
  </si>
  <si>
    <t>竪</t>
  </si>
  <si>
    <t>こもの</t>
  </si>
  <si>
    <t>こども</t>
  </si>
  <si>
    <t>豎</t>
  </si>
  <si>
    <t>綬</t>
  </si>
  <si>
    <t>ひも</t>
  </si>
  <si>
    <t>鷲</t>
  </si>
  <si>
    <t>わし</t>
  </si>
  <si>
    <t>嵩</t>
  </si>
  <si>
    <t>揖</t>
  </si>
  <si>
    <t>柊</t>
  </si>
  <si>
    <t>ひいらぎ</t>
  </si>
  <si>
    <t>楢</t>
  </si>
  <si>
    <t>洲</t>
  </si>
  <si>
    <t>繍</t>
  </si>
  <si>
    <t>ぬいとり</t>
  </si>
  <si>
    <t>萩</t>
  </si>
  <si>
    <t>はぎ</t>
  </si>
  <si>
    <t>葺</t>
  </si>
  <si>
    <t>蒐</t>
  </si>
  <si>
    <t>輯</t>
  </si>
  <si>
    <t>酋</t>
  </si>
  <si>
    <t>鍬</t>
  </si>
  <si>
    <t>鰍</t>
  </si>
  <si>
    <t>いなだ</t>
  </si>
  <si>
    <t>どじょう</t>
  </si>
  <si>
    <t>かじか</t>
  </si>
  <si>
    <t>什</t>
  </si>
  <si>
    <t>戎</t>
  </si>
  <si>
    <t>紐</t>
  </si>
  <si>
    <t>夙</t>
  </si>
  <si>
    <t>まだき</t>
  </si>
  <si>
    <t>峻</t>
  </si>
  <si>
    <t>竣</t>
  </si>
  <si>
    <t>舜</t>
  </si>
  <si>
    <t>むくげ</t>
  </si>
  <si>
    <t>遁</t>
  </si>
  <si>
    <t>しりご</t>
  </si>
  <si>
    <t>醇</t>
  </si>
  <si>
    <t>隼</t>
  </si>
  <si>
    <t>はやぶさ</t>
  </si>
  <si>
    <t>駿</t>
  </si>
  <si>
    <t>惇</t>
  </si>
  <si>
    <t>楯</t>
  </si>
  <si>
    <t>淳</t>
  </si>
  <si>
    <t>閏</t>
  </si>
  <si>
    <t>うるう</t>
  </si>
  <si>
    <t>恕</t>
  </si>
  <si>
    <t>おもいや</t>
  </si>
  <si>
    <t>曙</t>
  </si>
  <si>
    <t>あけぼの</t>
  </si>
  <si>
    <t>杵</t>
  </si>
  <si>
    <t>きね</t>
  </si>
  <si>
    <t>渚</t>
  </si>
  <si>
    <t>なぎさ</t>
  </si>
  <si>
    <t>疋</t>
  </si>
  <si>
    <t>疏</t>
  </si>
  <si>
    <t>薯</t>
  </si>
  <si>
    <t>藷</t>
  </si>
  <si>
    <t>さとうきび</t>
  </si>
  <si>
    <t>鋤</t>
  </si>
  <si>
    <t>黍</t>
  </si>
  <si>
    <t>鼠</t>
  </si>
  <si>
    <t>ねずみ</t>
  </si>
  <si>
    <t>汝</t>
  </si>
  <si>
    <t>丞</t>
  </si>
  <si>
    <t>哨</t>
  </si>
  <si>
    <t>みはり</t>
  </si>
  <si>
    <t>嘗</t>
  </si>
  <si>
    <t>妾</t>
  </si>
  <si>
    <t>めかけ</t>
  </si>
  <si>
    <t>娼</t>
  </si>
  <si>
    <t>庄</t>
  </si>
  <si>
    <t>いなか</t>
  </si>
  <si>
    <t>むらざと</t>
  </si>
  <si>
    <t>廠</t>
  </si>
  <si>
    <t>しごとば</t>
  </si>
  <si>
    <t>捷</t>
  </si>
  <si>
    <t>摺</t>
  </si>
  <si>
    <t>ひだ</t>
  </si>
  <si>
    <t>昌</t>
  </si>
  <si>
    <t>梢</t>
  </si>
  <si>
    <t>樟</t>
  </si>
  <si>
    <t>くす</t>
  </si>
  <si>
    <t>くすのき</t>
  </si>
  <si>
    <t>樵</t>
  </si>
  <si>
    <t>きこ</t>
  </si>
  <si>
    <t>きこり</t>
  </si>
  <si>
    <t>橡</t>
  </si>
  <si>
    <t>くぬぎ</t>
  </si>
  <si>
    <t>つるばみ</t>
  </si>
  <si>
    <t>湘</t>
  </si>
  <si>
    <t>甥</t>
  </si>
  <si>
    <t>秤</t>
  </si>
  <si>
    <t>篠</t>
  </si>
  <si>
    <t>しのだけ</t>
  </si>
  <si>
    <t>菖</t>
  </si>
  <si>
    <t>しょうぶ</t>
  </si>
  <si>
    <t>蕉</t>
  </si>
  <si>
    <t>蛸</t>
  </si>
  <si>
    <t>たこ</t>
  </si>
  <si>
    <t>裳</t>
  </si>
  <si>
    <t>もすそ</t>
  </si>
  <si>
    <t>醤</t>
  </si>
  <si>
    <t>ひしお</t>
  </si>
  <si>
    <t>ししびしお</t>
  </si>
  <si>
    <t>鉦</t>
  </si>
  <si>
    <t>錆</t>
  </si>
  <si>
    <t>鍾</t>
  </si>
  <si>
    <t>鞘</t>
  </si>
  <si>
    <t>さや</t>
  </si>
  <si>
    <t>鯖</t>
  </si>
  <si>
    <t>よせなべ</t>
  </si>
  <si>
    <t>帖</t>
  </si>
  <si>
    <t>擾</t>
  </si>
  <si>
    <t>杖</t>
  </si>
  <si>
    <t>瀞</t>
  </si>
  <si>
    <t>とろ</t>
  </si>
  <si>
    <t>牒</t>
  </si>
  <si>
    <t>穣</t>
  </si>
  <si>
    <t>茸</t>
  </si>
  <si>
    <t>ふくろづの</t>
  </si>
  <si>
    <t>鄭</t>
  </si>
  <si>
    <t>埴</t>
  </si>
  <si>
    <t>はに</t>
  </si>
  <si>
    <t>燭</t>
  </si>
  <si>
    <t>ともしび</t>
  </si>
  <si>
    <t>粟</t>
  </si>
  <si>
    <t>蝕</t>
  </si>
  <si>
    <t>むしば</t>
  </si>
  <si>
    <t>晋</t>
  </si>
  <si>
    <t>榛</t>
  </si>
  <si>
    <t>はしばみ</t>
  </si>
  <si>
    <t>疹</t>
  </si>
  <si>
    <t>はしか</t>
  </si>
  <si>
    <t>矧</t>
  </si>
  <si>
    <t>秦</t>
  </si>
  <si>
    <t>訊</t>
  </si>
  <si>
    <t>賑</t>
  </si>
  <si>
    <t>辰</t>
  </si>
  <si>
    <t>儘</t>
  </si>
  <si>
    <t>塵</t>
  </si>
  <si>
    <t>ちり</t>
  </si>
  <si>
    <t>壬</t>
  </si>
  <si>
    <t>みずのえ</t>
  </si>
  <si>
    <t>稔</t>
  </si>
  <si>
    <t>荏</t>
  </si>
  <si>
    <t>靱</t>
  </si>
  <si>
    <t>ゆぎ</t>
  </si>
  <si>
    <t>うつぼ</t>
  </si>
  <si>
    <t>靭</t>
  </si>
  <si>
    <t>蘇</t>
  </si>
  <si>
    <t>よみがえ</t>
  </si>
  <si>
    <t>雛</t>
  </si>
  <si>
    <t>ひな</t>
  </si>
  <si>
    <t>ひよこ</t>
  </si>
  <si>
    <t>厨</t>
  </si>
  <si>
    <t>くりや</t>
  </si>
  <si>
    <t>杜</t>
  </si>
  <si>
    <t>やまなし</t>
  </si>
  <si>
    <t>逗</t>
  </si>
  <si>
    <t>翠</t>
  </si>
  <si>
    <t>かわせみ</t>
  </si>
  <si>
    <t>錘</t>
  </si>
  <si>
    <t>錐</t>
  </si>
  <si>
    <t>瑞</t>
  </si>
  <si>
    <t>めでた</t>
  </si>
  <si>
    <t>蕊</t>
  </si>
  <si>
    <t>しべ</t>
  </si>
  <si>
    <t>蕋</t>
  </si>
  <si>
    <t>蘂</t>
  </si>
  <si>
    <t>棲</t>
  </si>
  <si>
    <t>脆</t>
  </si>
  <si>
    <t>貰</t>
  </si>
  <si>
    <t>もら</t>
  </si>
  <si>
    <t>汐</t>
  </si>
  <si>
    <t>碩</t>
  </si>
  <si>
    <t>屑</t>
  </si>
  <si>
    <t>鱈</t>
  </si>
  <si>
    <t>たら</t>
  </si>
  <si>
    <t>尖</t>
  </si>
  <si>
    <t>揃</t>
  </si>
  <si>
    <t>栴</t>
  </si>
  <si>
    <t>煽</t>
  </si>
  <si>
    <t>穿</t>
  </si>
  <si>
    <t>うが</t>
  </si>
  <si>
    <t>ほじく</t>
  </si>
  <si>
    <t>箭</t>
  </si>
  <si>
    <t>舛</t>
  </si>
  <si>
    <t>いりま</t>
  </si>
  <si>
    <t>苫</t>
  </si>
  <si>
    <t>とま</t>
  </si>
  <si>
    <t>茜</t>
  </si>
  <si>
    <t>あかね</t>
  </si>
  <si>
    <t>蝉</t>
  </si>
  <si>
    <t>せみ</t>
  </si>
  <si>
    <t>賤</t>
  </si>
  <si>
    <t>銑</t>
  </si>
  <si>
    <t>ずく</t>
  </si>
  <si>
    <t>閃</t>
  </si>
  <si>
    <t>ひらめ</t>
  </si>
  <si>
    <t>苒</t>
  </si>
  <si>
    <t>噌</t>
  </si>
  <si>
    <t>岨</t>
  </si>
  <si>
    <t>そばだ</t>
  </si>
  <si>
    <t>楚</t>
  </si>
  <si>
    <t>すわえ</t>
  </si>
  <si>
    <t>しもと</t>
  </si>
  <si>
    <t>叢</t>
  </si>
  <si>
    <t>くさむら</t>
  </si>
  <si>
    <t>宋</t>
  </si>
  <si>
    <t>惣</t>
  </si>
  <si>
    <t>掻</t>
  </si>
  <si>
    <t>槍</t>
  </si>
  <si>
    <t>やり</t>
  </si>
  <si>
    <t>湊</t>
  </si>
  <si>
    <t>漕</t>
  </si>
  <si>
    <t>甑</t>
  </si>
  <si>
    <t>こしき</t>
  </si>
  <si>
    <t>竈</t>
  </si>
  <si>
    <t>かまど</t>
  </si>
  <si>
    <t>へっつい</t>
  </si>
  <si>
    <t>竃</t>
  </si>
  <si>
    <t>糟</t>
  </si>
  <si>
    <t>綜</t>
  </si>
  <si>
    <t>聡</t>
  </si>
  <si>
    <t>葱</t>
  </si>
  <si>
    <t>ねぎ</t>
  </si>
  <si>
    <t>蒼</t>
  </si>
  <si>
    <t>藪</t>
  </si>
  <si>
    <t>薮</t>
  </si>
  <si>
    <t>蚤</t>
  </si>
  <si>
    <t>鰺</t>
  </si>
  <si>
    <t>鯵</t>
  </si>
  <si>
    <t>噂</t>
  </si>
  <si>
    <t>うわさ</t>
  </si>
  <si>
    <t>巽</t>
  </si>
  <si>
    <t>たつみ</t>
  </si>
  <si>
    <t>樽</t>
  </si>
  <si>
    <t>鱒</t>
  </si>
  <si>
    <t>舵</t>
  </si>
  <si>
    <t>詫</t>
  </si>
  <si>
    <t>わび</t>
  </si>
  <si>
    <t>陀</t>
  </si>
  <si>
    <t>楕</t>
  </si>
  <si>
    <t>雫</t>
  </si>
  <si>
    <t>呆</t>
  </si>
  <si>
    <t>岱</t>
  </si>
  <si>
    <t>梯</t>
  </si>
  <si>
    <t>殆</t>
  </si>
  <si>
    <t>ほとほと</t>
  </si>
  <si>
    <t>碓</t>
  </si>
  <si>
    <t>腿</t>
  </si>
  <si>
    <t>苔</t>
  </si>
  <si>
    <t>こけ</t>
  </si>
  <si>
    <t>鎚</t>
  </si>
  <si>
    <t>かなづち</t>
  </si>
  <si>
    <t>黛</t>
  </si>
  <si>
    <t>かきまゆ</t>
  </si>
  <si>
    <t>まゆずみ</t>
  </si>
  <si>
    <t>乃</t>
  </si>
  <si>
    <t>悌</t>
  </si>
  <si>
    <t>醍</t>
  </si>
  <si>
    <t>啄</t>
  </si>
  <si>
    <t>ついば</t>
  </si>
  <si>
    <t>托</t>
  </si>
  <si>
    <t>擢</t>
  </si>
  <si>
    <t>琢</t>
  </si>
  <si>
    <t>鐸</t>
  </si>
  <si>
    <t>凧</t>
  </si>
  <si>
    <t>いかのぼり</t>
  </si>
  <si>
    <t>捺</t>
  </si>
  <si>
    <t>坦</t>
  </si>
  <si>
    <t>椴</t>
  </si>
  <si>
    <t>とどまつ</t>
  </si>
  <si>
    <t>檀</t>
  </si>
  <si>
    <t>まゆみ</t>
  </si>
  <si>
    <t>歎</t>
  </si>
  <si>
    <t>湛</t>
  </si>
  <si>
    <t>灘</t>
  </si>
  <si>
    <t>はやせ</t>
  </si>
  <si>
    <t>箪</t>
  </si>
  <si>
    <t>ひさご</t>
  </si>
  <si>
    <t>わりご</t>
  </si>
  <si>
    <t>耽</t>
  </si>
  <si>
    <t>ふけ</t>
  </si>
  <si>
    <t>蛋</t>
  </si>
  <si>
    <t>智</t>
  </si>
  <si>
    <t>ちえ</t>
  </si>
  <si>
    <t>薙</t>
  </si>
  <si>
    <t>蜘</t>
  </si>
  <si>
    <t>筑</t>
  </si>
  <si>
    <t>丑</t>
  </si>
  <si>
    <t>紬</t>
  </si>
  <si>
    <t>つむぎ</t>
  </si>
  <si>
    <t>註</t>
  </si>
  <si>
    <t>ときあか</t>
  </si>
  <si>
    <t>儲</t>
  </si>
  <si>
    <t>そえ</t>
  </si>
  <si>
    <t>樗</t>
  </si>
  <si>
    <t>おうち</t>
  </si>
  <si>
    <t>猪</t>
  </si>
  <si>
    <t>いのしし</t>
  </si>
  <si>
    <t>苧</t>
  </si>
  <si>
    <t>からむし</t>
  </si>
  <si>
    <t>凋</t>
  </si>
  <si>
    <t>吊</t>
  </si>
  <si>
    <t>喋</t>
  </si>
  <si>
    <t>しゃべ</t>
  </si>
  <si>
    <t>寵</t>
  </si>
  <si>
    <t>挺</t>
  </si>
  <si>
    <t>暢</t>
  </si>
  <si>
    <t>脹</t>
  </si>
  <si>
    <t>蔦</t>
  </si>
  <si>
    <t>蝶</t>
  </si>
  <si>
    <t>諜</t>
  </si>
  <si>
    <t>釘</t>
  </si>
  <si>
    <t>銚</t>
  </si>
  <si>
    <t>鯛</t>
  </si>
  <si>
    <t>椿</t>
  </si>
  <si>
    <t>砧</t>
  </si>
  <si>
    <t>きぬた</t>
  </si>
  <si>
    <t>槌</t>
  </si>
  <si>
    <t>栂</t>
  </si>
  <si>
    <t>辻</t>
  </si>
  <si>
    <t>つじ</t>
  </si>
  <si>
    <t>剃</t>
  </si>
  <si>
    <t>汀</t>
  </si>
  <si>
    <t>碇</t>
  </si>
  <si>
    <t>いかり</t>
  </si>
  <si>
    <t>綴</t>
  </si>
  <si>
    <t>蹄</t>
  </si>
  <si>
    <t>わな</t>
  </si>
  <si>
    <t>ひづめ</t>
  </si>
  <si>
    <t>鵜</t>
  </si>
  <si>
    <t>鼎</t>
  </si>
  <si>
    <t>かなえ</t>
  </si>
  <si>
    <t>禰</t>
  </si>
  <si>
    <t>かたしろ</t>
  </si>
  <si>
    <t>祢</t>
  </si>
  <si>
    <t>荻</t>
  </si>
  <si>
    <t>おぎ</t>
  </si>
  <si>
    <t>鏑</t>
  </si>
  <si>
    <t>やじり</t>
  </si>
  <si>
    <t>かぶら</t>
  </si>
  <si>
    <t>かぶらや</t>
  </si>
  <si>
    <t>姪</t>
  </si>
  <si>
    <t>畷</t>
  </si>
  <si>
    <t>なわて</t>
  </si>
  <si>
    <t>轍</t>
  </si>
  <si>
    <t>佃</t>
  </si>
  <si>
    <t>つくだ</t>
  </si>
  <si>
    <t>淀</t>
  </si>
  <si>
    <t>よど</t>
  </si>
  <si>
    <t>澱</t>
  </si>
  <si>
    <t>甜</t>
  </si>
  <si>
    <t>纏</t>
  </si>
  <si>
    <t>まとい</t>
  </si>
  <si>
    <t>辿</t>
  </si>
  <si>
    <t>たど</t>
  </si>
  <si>
    <t>顛</t>
  </si>
  <si>
    <t>撚</t>
  </si>
  <si>
    <t>鮎</t>
  </si>
  <si>
    <t>なまず</t>
  </si>
  <si>
    <t>兎</t>
  </si>
  <si>
    <t>うさぎ</t>
  </si>
  <si>
    <t>兔</t>
  </si>
  <si>
    <t>兜</t>
  </si>
  <si>
    <t>堵</t>
  </si>
  <si>
    <t>菟</t>
  </si>
  <si>
    <t>鍍</t>
  </si>
  <si>
    <t>めっき</t>
  </si>
  <si>
    <t>塘</t>
  </si>
  <si>
    <t>套</t>
  </si>
  <si>
    <t>宕</t>
  </si>
  <si>
    <t>沓</t>
  </si>
  <si>
    <t>桐</t>
  </si>
  <si>
    <t>桶</t>
  </si>
  <si>
    <t>樋</t>
  </si>
  <si>
    <t>とい</t>
  </si>
  <si>
    <t>淘</t>
  </si>
  <si>
    <t>濤</t>
  </si>
  <si>
    <t>涛</t>
  </si>
  <si>
    <t>祷</t>
  </si>
  <si>
    <t>萄</t>
  </si>
  <si>
    <t>董</t>
  </si>
  <si>
    <t>蕩</t>
  </si>
  <si>
    <t>鐙</t>
  </si>
  <si>
    <t>あぶみ</t>
  </si>
  <si>
    <t>嚢</t>
  </si>
  <si>
    <t>膿</t>
  </si>
  <si>
    <t>涜</t>
  </si>
  <si>
    <t>禿</t>
  </si>
  <si>
    <t>かむろ</t>
  </si>
  <si>
    <t>呑</t>
  </si>
  <si>
    <t>敦</t>
  </si>
  <si>
    <t>沌</t>
  </si>
  <si>
    <t>凪</t>
  </si>
  <si>
    <t>なぎ</t>
  </si>
  <si>
    <t>楠</t>
  </si>
  <si>
    <t>巴</t>
  </si>
  <si>
    <t>ともえ</t>
  </si>
  <si>
    <t>うずまき</t>
  </si>
  <si>
    <t>播</t>
  </si>
  <si>
    <t>杷</t>
  </si>
  <si>
    <t>さらい</t>
  </si>
  <si>
    <t>琶</t>
  </si>
  <si>
    <t>簸</t>
  </si>
  <si>
    <t>芭</t>
  </si>
  <si>
    <t>頗</t>
  </si>
  <si>
    <t>すこぶ</t>
  </si>
  <si>
    <t>吠</t>
  </si>
  <si>
    <t>牌</t>
  </si>
  <si>
    <t>盃</t>
  </si>
  <si>
    <t>稗</t>
  </si>
  <si>
    <t>ひえ</t>
  </si>
  <si>
    <t>煤</t>
  </si>
  <si>
    <t>狽</t>
  </si>
  <si>
    <t>柏</t>
  </si>
  <si>
    <t>狛</t>
  </si>
  <si>
    <t>こまいぬ</t>
  </si>
  <si>
    <t>箔</t>
  </si>
  <si>
    <t>すだれ</t>
  </si>
  <si>
    <t>のべがね</t>
  </si>
  <si>
    <t>粕</t>
  </si>
  <si>
    <t>駁</t>
  </si>
  <si>
    <t>摸</t>
  </si>
  <si>
    <t>曝</t>
  </si>
  <si>
    <t>さらば</t>
  </si>
  <si>
    <t>莫</t>
  </si>
  <si>
    <t>畠</t>
  </si>
  <si>
    <t>捌</t>
  </si>
  <si>
    <t>溌</t>
  </si>
  <si>
    <t>筏</t>
  </si>
  <si>
    <t>いかだ</t>
  </si>
  <si>
    <t>醗</t>
  </si>
  <si>
    <t>噺</t>
  </si>
  <si>
    <t>叛</t>
  </si>
  <si>
    <t>幡</t>
  </si>
  <si>
    <t>のぼり</t>
  </si>
  <si>
    <t>扮</t>
  </si>
  <si>
    <t>磐</t>
  </si>
  <si>
    <t>わだかま</t>
  </si>
  <si>
    <t>蕃</t>
  </si>
  <si>
    <t>挽</t>
  </si>
  <si>
    <t>蔓</t>
  </si>
  <si>
    <t>はびこ</t>
  </si>
  <si>
    <t>鰻</t>
  </si>
  <si>
    <t>うなぎ</t>
  </si>
  <si>
    <t>匪</t>
  </si>
  <si>
    <t>庇</t>
  </si>
  <si>
    <t>斐</t>
  </si>
  <si>
    <t>枇</t>
  </si>
  <si>
    <t>毘</t>
  </si>
  <si>
    <t>緋</t>
  </si>
  <si>
    <t>誹</t>
  </si>
  <si>
    <t>轡</t>
  </si>
  <si>
    <t>たづな</t>
  </si>
  <si>
    <t>くつわ</t>
  </si>
  <si>
    <t>梶</t>
  </si>
  <si>
    <t>琵</t>
  </si>
  <si>
    <t>弼</t>
  </si>
  <si>
    <t>びち</t>
  </si>
  <si>
    <t>畢</t>
  </si>
  <si>
    <t>逼</t>
  </si>
  <si>
    <t>ひょく</t>
  </si>
  <si>
    <t>謬</t>
  </si>
  <si>
    <t>びゅう</t>
  </si>
  <si>
    <t>瓢</t>
  </si>
  <si>
    <t>ふくべ</t>
  </si>
  <si>
    <t>豹</t>
  </si>
  <si>
    <t>廟</t>
  </si>
  <si>
    <t>たまや</t>
  </si>
  <si>
    <t>鋲</t>
  </si>
  <si>
    <t>錨</t>
  </si>
  <si>
    <t>彬</t>
  </si>
  <si>
    <t>瀕</t>
  </si>
  <si>
    <t>牝</t>
  </si>
  <si>
    <t>埠</t>
  </si>
  <si>
    <t>はとば</t>
  </si>
  <si>
    <t>撫</t>
  </si>
  <si>
    <t>斧</t>
  </si>
  <si>
    <t>甫</t>
  </si>
  <si>
    <t>芙</t>
  </si>
  <si>
    <t>蒲</t>
  </si>
  <si>
    <t>かわやなぎ</t>
  </si>
  <si>
    <t>輔</t>
  </si>
  <si>
    <t>鮒</t>
  </si>
  <si>
    <t>葡</t>
  </si>
  <si>
    <t>蔀</t>
  </si>
  <si>
    <t>しとみ</t>
  </si>
  <si>
    <t>蕪</t>
  </si>
  <si>
    <t>鵡</t>
  </si>
  <si>
    <t>楓</t>
  </si>
  <si>
    <t>かえで</t>
  </si>
  <si>
    <t>鳳</t>
  </si>
  <si>
    <t>ぶう</t>
  </si>
  <si>
    <t>弗</t>
  </si>
  <si>
    <t>どる</t>
  </si>
  <si>
    <t>勿</t>
  </si>
  <si>
    <t>吻</t>
  </si>
  <si>
    <t>くちさき</t>
  </si>
  <si>
    <t>焚</t>
  </si>
  <si>
    <t>糞</t>
  </si>
  <si>
    <t>くそ</t>
  </si>
  <si>
    <t>僻</t>
  </si>
  <si>
    <t>ひめがき</t>
  </si>
  <si>
    <t>ひが</t>
  </si>
  <si>
    <t>篦</t>
  </si>
  <si>
    <t>へら</t>
  </si>
  <si>
    <t>かんざし</t>
  </si>
  <si>
    <t>すきぐし</t>
  </si>
  <si>
    <t>箆</t>
  </si>
  <si>
    <t>碧</t>
  </si>
  <si>
    <t>瞥</t>
  </si>
  <si>
    <t>篇</t>
  </si>
  <si>
    <t>鞭</t>
  </si>
  <si>
    <t>むちう</t>
  </si>
  <si>
    <t>娩</t>
  </si>
  <si>
    <t>緬</t>
  </si>
  <si>
    <t>圃</t>
  </si>
  <si>
    <t>菩</t>
  </si>
  <si>
    <t>鋪</t>
  </si>
  <si>
    <t>姥</t>
  </si>
  <si>
    <t>戊</t>
  </si>
  <si>
    <t>つちのえ</t>
  </si>
  <si>
    <t>牡</t>
  </si>
  <si>
    <t>峯</t>
  </si>
  <si>
    <t>庖</t>
  </si>
  <si>
    <t>捧</t>
  </si>
  <si>
    <t>朋</t>
  </si>
  <si>
    <t>烹</t>
  </si>
  <si>
    <t>萌</t>
  </si>
  <si>
    <t>めば</t>
  </si>
  <si>
    <t>蓬</t>
  </si>
  <si>
    <t>よもぎ</t>
  </si>
  <si>
    <t>逢</t>
  </si>
  <si>
    <t>鋒</t>
  </si>
  <si>
    <t>きっさき</t>
  </si>
  <si>
    <t>ほこさき</t>
  </si>
  <si>
    <t>鞄</t>
  </si>
  <si>
    <t>かばん</t>
  </si>
  <si>
    <t>なめしがわ</t>
  </si>
  <si>
    <t>鴇</t>
  </si>
  <si>
    <t>のがん</t>
  </si>
  <si>
    <t>鵬</t>
  </si>
  <si>
    <t>卯</t>
  </si>
  <si>
    <t>孟</t>
  </si>
  <si>
    <t>茅</t>
  </si>
  <si>
    <t>ちがや</t>
  </si>
  <si>
    <t>蒙</t>
  </si>
  <si>
    <t>虻</t>
  </si>
  <si>
    <t>鉾</t>
  </si>
  <si>
    <t>卜</t>
  </si>
  <si>
    <t>穆</t>
  </si>
  <si>
    <t>柾</t>
  </si>
  <si>
    <t>まさき</t>
  </si>
  <si>
    <t>俣</t>
  </si>
  <si>
    <t>沫</t>
  </si>
  <si>
    <t>しぶき</t>
  </si>
  <si>
    <t>匁</t>
  </si>
  <si>
    <t>もんめ</t>
  </si>
  <si>
    <t>棉</t>
  </si>
  <si>
    <t>籾</t>
  </si>
  <si>
    <t>悶</t>
  </si>
  <si>
    <t>也</t>
  </si>
  <si>
    <t>爺</t>
  </si>
  <si>
    <t>おやじ</t>
  </si>
  <si>
    <t>耶</t>
  </si>
  <si>
    <t>愈</t>
  </si>
  <si>
    <t>柚</t>
  </si>
  <si>
    <t>宥</t>
  </si>
  <si>
    <t>尤</t>
  </si>
  <si>
    <t>涌</t>
  </si>
  <si>
    <t>猷</t>
  </si>
  <si>
    <t>祐</t>
  </si>
  <si>
    <t>酉</t>
  </si>
  <si>
    <t>ひよみのとり</t>
  </si>
  <si>
    <t>輿</t>
  </si>
  <si>
    <t>傭</t>
  </si>
  <si>
    <t>楊</t>
  </si>
  <si>
    <t>熔</t>
  </si>
  <si>
    <t>鎔</t>
  </si>
  <si>
    <t>耀</t>
  </si>
  <si>
    <t>蓉</t>
  </si>
  <si>
    <t>蠅</t>
  </si>
  <si>
    <t>はえ</t>
  </si>
  <si>
    <t>遥</t>
  </si>
  <si>
    <t>さまよ</t>
  </si>
  <si>
    <t>慾</t>
  </si>
  <si>
    <t>螺</t>
  </si>
  <si>
    <t>ほらがい</t>
  </si>
  <si>
    <t>莱</t>
  </si>
  <si>
    <t>あかざ</t>
  </si>
  <si>
    <t>あれち</t>
  </si>
  <si>
    <t>洛</t>
  </si>
  <si>
    <t>蘭</t>
  </si>
  <si>
    <t>あららぎ</t>
  </si>
  <si>
    <t>ふじばかま</t>
  </si>
  <si>
    <t>李</t>
  </si>
  <si>
    <t>すもも</t>
  </si>
  <si>
    <t>栗</t>
  </si>
  <si>
    <t>くり</t>
  </si>
  <si>
    <t>浬</t>
  </si>
  <si>
    <t>かいり</t>
  </si>
  <si>
    <t>狸</t>
  </si>
  <si>
    <t>たぬき</t>
  </si>
  <si>
    <t>裡</t>
  </si>
  <si>
    <t>鯉</t>
  </si>
  <si>
    <t>葎</t>
  </si>
  <si>
    <t>むぐら</t>
  </si>
  <si>
    <t>掠</t>
  </si>
  <si>
    <t>劉</t>
  </si>
  <si>
    <t>溜</t>
  </si>
  <si>
    <t>琉</t>
  </si>
  <si>
    <t>笠</t>
  </si>
  <si>
    <t>亮</t>
  </si>
  <si>
    <t>凌</t>
  </si>
  <si>
    <t>嶺</t>
  </si>
  <si>
    <t>梁</t>
  </si>
  <si>
    <t>うつばり</t>
  </si>
  <si>
    <t>やな</t>
  </si>
  <si>
    <t>椋</t>
  </si>
  <si>
    <t>稜</t>
  </si>
  <si>
    <t>綾</t>
  </si>
  <si>
    <t>菱</t>
  </si>
  <si>
    <t>諒</t>
  </si>
  <si>
    <t>遼</t>
  </si>
  <si>
    <t>淋</t>
  </si>
  <si>
    <t>りんびょう</t>
  </si>
  <si>
    <t>燐</t>
  </si>
  <si>
    <t>琳</t>
  </si>
  <si>
    <t>鱗</t>
  </si>
  <si>
    <t>うろこ</t>
  </si>
  <si>
    <t>麟</t>
  </si>
  <si>
    <t>屡</t>
  </si>
  <si>
    <t>しばしば</t>
  </si>
  <si>
    <t>伶</t>
  </si>
  <si>
    <t>怜</t>
  </si>
  <si>
    <t>玲</t>
  </si>
  <si>
    <t>礪</t>
  </si>
  <si>
    <t>あらと</t>
  </si>
  <si>
    <t>蠣</t>
  </si>
  <si>
    <t>憐</t>
  </si>
  <si>
    <t>漣</t>
  </si>
  <si>
    <t>さざなみ</t>
  </si>
  <si>
    <t>煉</t>
  </si>
  <si>
    <t>簾</t>
  </si>
  <si>
    <t>聯</t>
  </si>
  <si>
    <t>蓮</t>
  </si>
  <si>
    <t>はちす</t>
  </si>
  <si>
    <t>櫓</t>
  </si>
  <si>
    <t>おおだて</t>
  </si>
  <si>
    <t>蕗</t>
  </si>
  <si>
    <t>ふき</t>
  </si>
  <si>
    <t>魯</t>
  </si>
  <si>
    <t>鷺</t>
  </si>
  <si>
    <t>さぎ</t>
  </si>
  <si>
    <t>牢</t>
  </si>
  <si>
    <t>狼</t>
  </si>
  <si>
    <t>おおかみ</t>
  </si>
  <si>
    <t>聾</t>
  </si>
  <si>
    <t>蝋</t>
  </si>
  <si>
    <t>漉</t>
  </si>
  <si>
    <t>禄</t>
  </si>
  <si>
    <t>肋</t>
  </si>
  <si>
    <t>あばら</t>
  </si>
  <si>
    <t>歪</t>
  </si>
  <si>
    <t>ゆが</t>
  </si>
  <si>
    <t>ひず</t>
  </si>
  <si>
    <t>いびつ</t>
  </si>
  <si>
    <t>いが</t>
  </si>
  <si>
    <t>隈</t>
  </si>
  <si>
    <t>或</t>
  </si>
  <si>
    <t>椀</t>
  </si>
  <si>
    <t>碗</t>
  </si>
  <si>
    <t>埜</t>
  </si>
  <si>
    <t>欝</t>
  </si>
  <si>
    <t>溯</t>
  </si>
  <si>
    <t>篭</t>
  </si>
  <si>
    <t>麪</t>
  </si>
  <si>
    <t>棊</t>
  </si>
  <si>
    <t>烟</t>
  </si>
  <si>
    <t>筍</t>
  </si>
  <si>
    <t>たけのかわ</t>
  </si>
  <si>
    <t>たけのこ</t>
  </si>
  <si>
    <t>笋</t>
  </si>
  <si>
    <t>聟</t>
  </si>
  <si>
    <t>鑵</t>
  </si>
  <si>
    <t>飜</t>
  </si>
  <si>
    <t>丐</t>
  </si>
  <si>
    <t>こじき</t>
  </si>
  <si>
    <t>丕</t>
  </si>
  <si>
    <t>丱</t>
  </si>
  <si>
    <t>あげまき</t>
  </si>
  <si>
    <t>乂</t>
  </si>
  <si>
    <t>乖</t>
  </si>
  <si>
    <t>于</t>
  </si>
  <si>
    <t>亢</t>
  </si>
  <si>
    <t>仍</t>
  </si>
  <si>
    <t>しきり</t>
  </si>
  <si>
    <t>仄</t>
  </si>
  <si>
    <t>仆</t>
  </si>
  <si>
    <t>仗</t>
  </si>
  <si>
    <t>仞</t>
  </si>
  <si>
    <t>伉</t>
  </si>
  <si>
    <t>佚</t>
  </si>
  <si>
    <t>佝</t>
  </si>
  <si>
    <t>佇</t>
  </si>
  <si>
    <t>たたず</t>
  </si>
  <si>
    <t>たちど</t>
  </si>
  <si>
    <t>佞</t>
  </si>
  <si>
    <t>佶</t>
  </si>
  <si>
    <t>侈</t>
  </si>
  <si>
    <t>侏</t>
  </si>
  <si>
    <t>侘</t>
  </si>
  <si>
    <t>佻</t>
  </si>
  <si>
    <t>かるがる</t>
  </si>
  <si>
    <t>佩</t>
  </si>
  <si>
    <t>おびだま</t>
  </si>
  <si>
    <t>佯</t>
  </si>
  <si>
    <t>俟</t>
  </si>
  <si>
    <t>俎</t>
  </si>
  <si>
    <t>まないた</t>
  </si>
  <si>
    <t>俘</t>
  </si>
  <si>
    <t>俛</t>
  </si>
  <si>
    <t>俑</t>
  </si>
  <si>
    <t>俚</t>
  </si>
  <si>
    <t>俐</t>
  </si>
  <si>
    <t>俤</t>
  </si>
  <si>
    <t>おもかげ</t>
  </si>
  <si>
    <t>倚</t>
  </si>
  <si>
    <t>倨</t>
  </si>
  <si>
    <t>倔</t>
  </si>
  <si>
    <t>倪</t>
  </si>
  <si>
    <t>ながしめ</t>
  </si>
  <si>
    <t>倥</t>
  </si>
  <si>
    <t>倅</t>
  </si>
  <si>
    <t>せがれ</t>
  </si>
  <si>
    <t>倡</t>
  </si>
  <si>
    <t>倩</t>
  </si>
  <si>
    <t>つらつら</t>
  </si>
  <si>
    <t>俯</t>
  </si>
  <si>
    <t>うつむ</t>
  </si>
  <si>
    <t>うつぶ</t>
  </si>
  <si>
    <t>倆</t>
  </si>
  <si>
    <t>うでまえ</t>
  </si>
  <si>
    <t>偃</t>
  </si>
  <si>
    <t>偕</t>
  </si>
  <si>
    <t>偈</t>
  </si>
  <si>
    <t>偖</t>
  </si>
  <si>
    <t>さて</t>
  </si>
  <si>
    <t>偬</t>
  </si>
  <si>
    <t>偸</t>
  </si>
  <si>
    <t>かりそめ</t>
  </si>
  <si>
    <t>做</t>
  </si>
  <si>
    <t>傀</t>
  </si>
  <si>
    <t>くぐつ</t>
  </si>
  <si>
    <t>傚</t>
  </si>
  <si>
    <t>傅</t>
  </si>
  <si>
    <t>かしず</t>
  </si>
  <si>
    <t>傴</t>
  </si>
  <si>
    <t>僉</t>
  </si>
  <si>
    <t>僂</t>
  </si>
  <si>
    <t>僥</t>
  </si>
  <si>
    <t>僭</t>
  </si>
  <si>
    <t>儁</t>
  </si>
  <si>
    <t>儂</t>
  </si>
  <si>
    <t>儕</t>
  </si>
  <si>
    <t>儔</t>
  </si>
  <si>
    <t>儚</t>
  </si>
  <si>
    <t>はかな</t>
  </si>
  <si>
    <t>儡</t>
  </si>
  <si>
    <t>儺</t>
  </si>
  <si>
    <t>おにやらい</t>
  </si>
  <si>
    <t>儷</t>
  </si>
  <si>
    <t>儼</t>
  </si>
  <si>
    <t>いかめ</t>
  </si>
  <si>
    <t>儻</t>
  </si>
  <si>
    <t>兀</t>
  </si>
  <si>
    <t>ごつ</t>
  </si>
  <si>
    <t>兌</t>
  </si>
  <si>
    <t>兢</t>
  </si>
  <si>
    <t>兪</t>
  </si>
  <si>
    <t>冀</t>
  </si>
  <si>
    <t>冑</t>
  </si>
  <si>
    <t>冓</t>
  </si>
  <si>
    <t>冕</t>
  </si>
  <si>
    <t>冤</t>
  </si>
  <si>
    <t>ぬれぎぬ</t>
  </si>
  <si>
    <t>冢</t>
  </si>
  <si>
    <t>冽</t>
  </si>
  <si>
    <t>凜</t>
  </si>
  <si>
    <t>凛</t>
  </si>
  <si>
    <t>几</t>
  </si>
  <si>
    <t>ひじかけ</t>
  </si>
  <si>
    <t>おしまずき</t>
  </si>
  <si>
    <t>凩</t>
  </si>
  <si>
    <t>こがらし</t>
  </si>
  <si>
    <t>凭</t>
  </si>
  <si>
    <t>もた</t>
  </si>
  <si>
    <t>刎</t>
  </si>
  <si>
    <t>くびは</t>
  </si>
  <si>
    <t>刮</t>
  </si>
  <si>
    <t>こそ</t>
  </si>
  <si>
    <t>刳</t>
  </si>
  <si>
    <t>えぐ</t>
  </si>
  <si>
    <t>剋</t>
  </si>
  <si>
    <t>剌</t>
  </si>
  <si>
    <t>剔</t>
  </si>
  <si>
    <t>剪</t>
  </si>
  <si>
    <t>はさみ</t>
  </si>
  <si>
    <t>剿</t>
  </si>
  <si>
    <t>かすめと</t>
  </si>
  <si>
    <t>剽</t>
  </si>
  <si>
    <t>すばや</t>
  </si>
  <si>
    <t>劈</t>
  </si>
  <si>
    <t>つんざ</t>
  </si>
  <si>
    <t>劭</t>
  </si>
  <si>
    <t>勁</t>
  </si>
  <si>
    <t>飭</t>
  </si>
  <si>
    <t>匆</t>
  </si>
  <si>
    <t>匈</t>
  </si>
  <si>
    <t>匍</t>
  </si>
  <si>
    <t>はらば</t>
  </si>
  <si>
    <t>匐</t>
  </si>
  <si>
    <t>匏</t>
  </si>
  <si>
    <t>匕</t>
  </si>
  <si>
    <t>匣</t>
  </si>
  <si>
    <t>匱</t>
  </si>
  <si>
    <t>卉</t>
  </si>
  <si>
    <t>卍</t>
  </si>
  <si>
    <t>まんじ</t>
  </si>
  <si>
    <t>厥</t>
  </si>
  <si>
    <t>簒</t>
  </si>
  <si>
    <t>叟</t>
  </si>
  <si>
    <t>叮</t>
  </si>
  <si>
    <t>叨</t>
  </si>
  <si>
    <t>みだり</t>
  </si>
  <si>
    <t>叭</t>
  </si>
  <si>
    <t>叺</t>
  </si>
  <si>
    <t>かます</t>
  </si>
  <si>
    <t>吁</t>
  </si>
  <si>
    <t>吽</t>
  </si>
  <si>
    <t>吼</t>
  </si>
  <si>
    <t>吮</t>
  </si>
  <si>
    <t>吶</t>
  </si>
  <si>
    <t>どつ</t>
  </si>
  <si>
    <t>吝</t>
  </si>
  <si>
    <t>しわ</t>
  </si>
  <si>
    <t>やぶさ</t>
  </si>
  <si>
    <t>呵</t>
  </si>
  <si>
    <t>咎</t>
  </si>
  <si>
    <t>呟</t>
  </si>
  <si>
    <t>つぶや</t>
  </si>
  <si>
    <t>呱</t>
  </si>
  <si>
    <t>呷</t>
  </si>
  <si>
    <t>呻</t>
  </si>
  <si>
    <t>うな</t>
  </si>
  <si>
    <t>咀</t>
  </si>
  <si>
    <t>呶</t>
  </si>
  <si>
    <t>咄</t>
  </si>
  <si>
    <t>したう</t>
  </si>
  <si>
    <t>咆</t>
  </si>
  <si>
    <t>咥</t>
  </si>
  <si>
    <t>咬</t>
  </si>
  <si>
    <t>哄</t>
  </si>
  <si>
    <t>咨</t>
  </si>
  <si>
    <t>咫</t>
  </si>
  <si>
    <t>咤</t>
  </si>
  <si>
    <t>哥</t>
  </si>
  <si>
    <t>哦</t>
  </si>
  <si>
    <t>哽</t>
  </si>
  <si>
    <t>哮</t>
  </si>
  <si>
    <t>哭</t>
  </si>
  <si>
    <t>哢</t>
  </si>
  <si>
    <t>さえず</t>
  </si>
  <si>
    <t>啀</t>
  </si>
  <si>
    <t>啣</t>
  </si>
  <si>
    <t>啜</t>
  </si>
  <si>
    <t>すすりな</t>
  </si>
  <si>
    <t>啖</t>
  </si>
  <si>
    <t>唸</t>
  </si>
  <si>
    <t>唳</t>
  </si>
  <si>
    <t>喙</t>
  </si>
  <si>
    <t>くちばし</t>
  </si>
  <si>
    <t>喀</t>
  </si>
  <si>
    <t>喊</t>
  </si>
  <si>
    <t>喟</t>
  </si>
  <si>
    <t>ためいき</t>
  </si>
  <si>
    <t>啾</t>
  </si>
  <si>
    <t>喘</t>
  </si>
  <si>
    <t>啼</t>
  </si>
  <si>
    <t>喃</t>
  </si>
  <si>
    <t>喇</t>
  </si>
  <si>
    <t>喨</t>
  </si>
  <si>
    <t>嗚</t>
  </si>
  <si>
    <t>嗇</t>
  </si>
  <si>
    <t>嗟</t>
  </si>
  <si>
    <t>嗄</t>
  </si>
  <si>
    <t>しゃが</t>
  </si>
  <si>
    <t>しわが</t>
  </si>
  <si>
    <t>嗜</t>
  </si>
  <si>
    <t>たしな</t>
  </si>
  <si>
    <t>嘔</t>
  </si>
  <si>
    <t>嗷</t>
  </si>
  <si>
    <t>嘖</t>
  </si>
  <si>
    <t>さいな</t>
  </si>
  <si>
    <t>嗾</t>
  </si>
  <si>
    <t>けしか</t>
  </si>
  <si>
    <t>嗽</t>
  </si>
  <si>
    <t>うがい</t>
  </si>
  <si>
    <t>くちすす</t>
  </si>
  <si>
    <t>噎</t>
  </si>
  <si>
    <t>嘴</t>
  </si>
  <si>
    <t>嘶</t>
  </si>
  <si>
    <t>いなな</t>
  </si>
  <si>
    <t>噫</t>
  </si>
  <si>
    <t>おくび</t>
  </si>
  <si>
    <t>噤</t>
  </si>
  <si>
    <t>つぐ</t>
  </si>
  <si>
    <t>嘯</t>
  </si>
  <si>
    <t>うそぶ</t>
  </si>
  <si>
    <t>噬</t>
  </si>
  <si>
    <t>噪</t>
  </si>
  <si>
    <t>嚆</t>
  </si>
  <si>
    <t>嚀</t>
  </si>
  <si>
    <t>嚊</t>
  </si>
  <si>
    <t>はないき</t>
  </si>
  <si>
    <t>かかあ</t>
  </si>
  <si>
    <t>嚠</t>
  </si>
  <si>
    <t>嚔</t>
  </si>
  <si>
    <t>くしゃみ</t>
  </si>
  <si>
    <t>はなひ</t>
  </si>
  <si>
    <t>くさめ</t>
  </si>
  <si>
    <t>嚏</t>
  </si>
  <si>
    <t>嚥</t>
  </si>
  <si>
    <t>嚮</t>
  </si>
  <si>
    <t>囂</t>
  </si>
  <si>
    <t>嚼</t>
  </si>
  <si>
    <t>囁</t>
  </si>
  <si>
    <t>ささや</t>
  </si>
  <si>
    <t>囃</t>
  </si>
  <si>
    <t>囀</t>
  </si>
  <si>
    <t>囈</t>
  </si>
  <si>
    <t>うわごと</t>
  </si>
  <si>
    <t>たわごと</t>
  </si>
  <si>
    <t>囮</t>
  </si>
  <si>
    <t>おとり</t>
  </si>
  <si>
    <t>囹</t>
  </si>
  <si>
    <t>圄</t>
  </si>
  <si>
    <t>坎</t>
  </si>
  <si>
    <t>址</t>
  </si>
  <si>
    <t>坏</t>
  </si>
  <si>
    <t>坩</t>
  </si>
  <si>
    <t>るつぼ</t>
  </si>
  <si>
    <t>垠</t>
  </si>
  <si>
    <t>かぎり</t>
  </si>
  <si>
    <t>垤</t>
  </si>
  <si>
    <t>ありづか</t>
  </si>
  <si>
    <t>埃</t>
  </si>
  <si>
    <t>ほこり</t>
  </si>
  <si>
    <t>埒</t>
  </si>
  <si>
    <t>らち</t>
  </si>
  <si>
    <t>堊</t>
  </si>
  <si>
    <t>いろつち</t>
  </si>
  <si>
    <t>しろつち</t>
  </si>
  <si>
    <t>堙</t>
  </si>
  <si>
    <t>堝</t>
  </si>
  <si>
    <t>堡</t>
  </si>
  <si>
    <t>塒</t>
  </si>
  <si>
    <t>とや</t>
  </si>
  <si>
    <t>ねぐら</t>
  </si>
  <si>
    <t>とぐろ</t>
  </si>
  <si>
    <t>塹</t>
  </si>
  <si>
    <t>墅</t>
  </si>
  <si>
    <t>墟</t>
  </si>
  <si>
    <t>壑</t>
  </si>
  <si>
    <t>壜</t>
  </si>
  <si>
    <t>さけがめ</t>
  </si>
  <si>
    <t>壟</t>
  </si>
  <si>
    <t>夥</t>
  </si>
  <si>
    <t>おびただ</t>
  </si>
  <si>
    <t>夭</t>
  </si>
  <si>
    <t>夸</t>
  </si>
  <si>
    <t>夾</t>
  </si>
  <si>
    <t>奕</t>
  </si>
  <si>
    <t>いご</t>
  </si>
  <si>
    <t>奐</t>
  </si>
  <si>
    <t>奚</t>
  </si>
  <si>
    <t>奠</t>
  </si>
  <si>
    <t>奢</t>
  </si>
  <si>
    <t>奸</t>
  </si>
  <si>
    <t>妁</t>
  </si>
  <si>
    <t>なこうど</t>
  </si>
  <si>
    <t>姜</t>
  </si>
  <si>
    <t>妍</t>
  </si>
  <si>
    <t>姚</t>
  </si>
  <si>
    <t>娥</t>
  </si>
  <si>
    <t>娟</t>
  </si>
  <si>
    <t>娑</t>
  </si>
  <si>
    <t>娜</t>
  </si>
  <si>
    <t>婀</t>
  </si>
  <si>
    <t>婬</t>
  </si>
  <si>
    <t>婉</t>
  </si>
  <si>
    <t>娶</t>
  </si>
  <si>
    <t>めと</t>
  </si>
  <si>
    <t>婢</t>
  </si>
  <si>
    <t>はしため</t>
  </si>
  <si>
    <t>婪</t>
  </si>
  <si>
    <t>媚</t>
  </si>
  <si>
    <t>こび</t>
  </si>
  <si>
    <t>媼</t>
  </si>
  <si>
    <t>おうな</t>
  </si>
  <si>
    <t>媾</t>
  </si>
  <si>
    <t>嫋</t>
  </si>
  <si>
    <t>嫂</t>
  </si>
  <si>
    <t>あによめ</t>
  </si>
  <si>
    <t>嫣</t>
  </si>
  <si>
    <t>嫗</t>
  </si>
  <si>
    <t>嫖</t>
  </si>
  <si>
    <t>嫺</t>
  </si>
  <si>
    <t>嬌</t>
  </si>
  <si>
    <t>嬋</t>
  </si>
  <si>
    <t>嬲</t>
  </si>
  <si>
    <t>なぶ</t>
  </si>
  <si>
    <t>嬪</t>
  </si>
  <si>
    <t>嬶</t>
  </si>
  <si>
    <t>嬾</t>
  </si>
  <si>
    <t>ものう</t>
  </si>
  <si>
    <t>孑</t>
  </si>
  <si>
    <t>孕</t>
  </si>
  <si>
    <t>孚</t>
  </si>
  <si>
    <t>孰</t>
  </si>
  <si>
    <t>孵</t>
  </si>
  <si>
    <t>孺</t>
  </si>
  <si>
    <t>ちのみご</t>
  </si>
  <si>
    <t>宦</t>
  </si>
  <si>
    <t>宸</t>
  </si>
  <si>
    <t>寇</t>
  </si>
  <si>
    <t>寐</t>
  </si>
  <si>
    <t>寤</t>
  </si>
  <si>
    <t>寞</t>
  </si>
  <si>
    <t>寥</t>
  </si>
  <si>
    <t>尠</t>
  </si>
  <si>
    <t>尨</t>
  </si>
  <si>
    <t>むくいぬ</t>
  </si>
  <si>
    <t>尸</t>
  </si>
  <si>
    <t>尹</t>
  </si>
  <si>
    <t>屁</t>
  </si>
  <si>
    <t>屎</t>
  </si>
  <si>
    <t>屏</t>
  </si>
  <si>
    <t>屠</t>
  </si>
  <si>
    <t>ほふ</t>
  </si>
  <si>
    <t>孱</t>
  </si>
  <si>
    <t>屓</t>
  </si>
  <si>
    <t>ひいき</t>
  </si>
  <si>
    <t>屹</t>
  </si>
  <si>
    <t>峙</t>
  </si>
  <si>
    <t>峭</t>
  </si>
  <si>
    <t>崟</t>
  </si>
  <si>
    <t>崙</t>
  </si>
  <si>
    <t>嵌</t>
  </si>
  <si>
    <t>はめこ</t>
  </si>
  <si>
    <t>ちりば</t>
  </si>
  <si>
    <t>嶇</t>
  </si>
  <si>
    <t>嶄</t>
  </si>
  <si>
    <t>嶮</t>
  </si>
  <si>
    <t>嶼</t>
  </si>
  <si>
    <t>巍</t>
  </si>
  <si>
    <t>巓</t>
  </si>
  <si>
    <t>巒</t>
  </si>
  <si>
    <t>やまなみ</t>
  </si>
  <si>
    <t>巫</t>
  </si>
  <si>
    <t>みこ</t>
  </si>
  <si>
    <t>かんなぎ</t>
  </si>
  <si>
    <t>已</t>
  </si>
  <si>
    <t>帚</t>
  </si>
  <si>
    <t>ほうき</t>
  </si>
  <si>
    <t>帙</t>
  </si>
  <si>
    <t>ふみづつ</t>
  </si>
  <si>
    <t>ふまき</t>
  </si>
  <si>
    <t>帑</t>
  </si>
  <si>
    <t>つまこ</t>
  </si>
  <si>
    <t>かねぐら</t>
  </si>
  <si>
    <t>帛</t>
  </si>
  <si>
    <t>帷</t>
  </si>
  <si>
    <t>幄</t>
  </si>
  <si>
    <t>幀</t>
  </si>
  <si>
    <t>幗</t>
  </si>
  <si>
    <t>かみかざ</t>
  </si>
  <si>
    <t>幔</t>
  </si>
  <si>
    <t>幟</t>
  </si>
  <si>
    <t>幢</t>
  </si>
  <si>
    <t>幇</t>
  </si>
  <si>
    <t>并</t>
  </si>
  <si>
    <t>麼</t>
  </si>
  <si>
    <t>廂</t>
  </si>
  <si>
    <t>廈</t>
  </si>
  <si>
    <t>廩</t>
  </si>
  <si>
    <t>廬</t>
  </si>
  <si>
    <t>彝</t>
  </si>
  <si>
    <t>弋</t>
  </si>
  <si>
    <t>いぐるみ</t>
  </si>
  <si>
    <t>弑</t>
  </si>
  <si>
    <t>弖</t>
  </si>
  <si>
    <t>弩</t>
  </si>
  <si>
    <t>おおゆみ</t>
  </si>
  <si>
    <t>いしゆみ</t>
  </si>
  <si>
    <t>弭</t>
  </si>
  <si>
    <t>ゆはず</t>
  </si>
  <si>
    <t>彎</t>
  </si>
  <si>
    <t>彗</t>
  </si>
  <si>
    <t>ほうきぼし</t>
  </si>
  <si>
    <t>彷</t>
  </si>
  <si>
    <t>にかよ</t>
  </si>
  <si>
    <t>彿</t>
  </si>
  <si>
    <t>ほの</t>
  </si>
  <si>
    <t>徊</t>
  </si>
  <si>
    <t>很</t>
  </si>
  <si>
    <t>徇</t>
  </si>
  <si>
    <t>徙</t>
  </si>
  <si>
    <t>徘</t>
  </si>
  <si>
    <t>徨</t>
  </si>
  <si>
    <t>徭</t>
  </si>
  <si>
    <t>えだち</t>
  </si>
  <si>
    <t>徼</t>
  </si>
  <si>
    <t>忖</t>
  </si>
  <si>
    <t>忻</t>
  </si>
  <si>
    <t>忤</t>
  </si>
  <si>
    <t>さから</t>
  </si>
  <si>
    <t>忸</t>
  </si>
  <si>
    <t>忝</t>
  </si>
  <si>
    <t>忿</t>
  </si>
  <si>
    <t>怡</t>
  </si>
  <si>
    <t>怙</t>
  </si>
  <si>
    <t>怩</t>
  </si>
  <si>
    <t>怎</t>
  </si>
  <si>
    <t>怛</t>
  </si>
  <si>
    <t>怕</t>
  </si>
  <si>
    <t>怫</t>
  </si>
  <si>
    <t>怦</t>
  </si>
  <si>
    <t>怏</t>
  </si>
  <si>
    <t>怱</t>
  </si>
  <si>
    <t>恚</t>
  </si>
  <si>
    <t>恪</t>
  </si>
  <si>
    <t>恟</t>
  </si>
  <si>
    <t>恍</t>
  </si>
  <si>
    <t>恃</t>
  </si>
  <si>
    <t>恤</t>
  </si>
  <si>
    <t>恂</t>
  </si>
  <si>
    <t>恬</t>
  </si>
  <si>
    <t>恫</t>
  </si>
  <si>
    <t>恙</t>
  </si>
  <si>
    <t>つつが</t>
  </si>
  <si>
    <t>悁</t>
  </si>
  <si>
    <t>悍</t>
  </si>
  <si>
    <t>あらあら</t>
  </si>
  <si>
    <t>悃</t>
  </si>
  <si>
    <t>悚</t>
  </si>
  <si>
    <t>悄</t>
  </si>
  <si>
    <t>悛</t>
  </si>
  <si>
    <t>悖</t>
  </si>
  <si>
    <t>悒</t>
  </si>
  <si>
    <t>悧</t>
  </si>
  <si>
    <t>悋</t>
  </si>
  <si>
    <t>悸</t>
  </si>
  <si>
    <t>悴</t>
  </si>
  <si>
    <t>悽</t>
  </si>
  <si>
    <t>惆</t>
  </si>
  <si>
    <t>悵</t>
  </si>
  <si>
    <t>惘</t>
  </si>
  <si>
    <t>ぼんやり</t>
  </si>
  <si>
    <t>愕</t>
  </si>
  <si>
    <t>愆</t>
  </si>
  <si>
    <t>惶</t>
  </si>
  <si>
    <t>惷</t>
  </si>
  <si>
    <t>愀</t>
  </si>
  <si>
    <t>惴</t>
  </si>
  <si>
    <t>惺</t>
  </si>
  <si>
    <t>惻</t>
  </si>
  <si>
    <t>愍</t>
  </si>
  <si>
    <t>愎</t>
  </si>
  <si>
    <t>慍</t>
  </si>
  <si>
    <t>慇</t>
  </si>
  <si>
    <t>愾</t>
  </si>
  <si>
    <t>愨</t>
  </si>
  <si>
    <t>愧</t>
  </si>
  <si>
    <t>慊</t>
  </si>
  <si>
    <t>あきた</t>
  </si>
  <si>
    <t>愿</t>
  </si>
  <si>
    <t>愬</t>
  </si>
  <si>
    <t>愴</t>
  </si>
  <si>
    <t>慂</t>
  </si>
  <si>
    <t>慳</t>
  </si>
  <si>
    <t>慷</t>
  </si>
  <si>
    <t>慙</t>
  </si>
  <si>
    <t>慚</t>
  </si>
  <si>
    <t>慫</t>
  </si>
  <si>
    <t>慴</t>
  </si>
  <si>
    <t>慥</t>
  </si>
  <si>
    <t>慟</t>
  </si>
  <si>
    <t>慝</t>
  </si>
  <si>
    <t>慓</t>
  </si>
  <si>
    <t>慵</t>
  </si>
  <si>
    <t>憖</t>
  </si>
  <si>
    <t>なまじい</t>
  </si>
  <si>
    <t>なまじ</t>
  </si>
  <si>
    <t>憔</t>
  </si>
  <si>
    <t>憚</t>
  </si>
  <si>
    <t>はばか</t>
  </si>
  <si>
    <t>憊</t>
  </si>
  <si>
    <t>憑</t>
  </si>
  <si>
    <t>憫</t>
  </si>
  <si>
    <t>憮</t>
  </si>
  <si>
    <t>懌</t>
  </si>
  <si>
    <t>懊</t>
  </si>
  <si>
    <t>懈</t>
  </si>
  <si>
    <t>懃</t>
  </si>
  <si>
    <t>懆</t>
  </si>
  <si>
    <t>憺</t>
  </si>
  <si>
    <t>懋</t>
  </si>
  <si>
    <t>懍</t>
  </si>
  <si>
    <t>懦</t>
  </si>
  <si>
    <t>懣</t>
  </si>
  <si>
    <t>懶</t>
  </si>
  <si>
    <t>ものぐさ</t>
  </si>
  <si>
    <t>懺</t>
  </si>
  <si>
    <t>懿</t>
  </si>
  <si>
    <t>懽</t>
  </si>
  <si>
    <t>懾</t>
  </si>
  <si>
    <t>懼</t>
  </si>
  <si>
    <t>戈</t>
  </si>
  <si>
    <t>戍</t>
  </si>
  <si>
    <t>戌</t>
  </si>
  <si>
    <t>戔</t>
  </si>
  <si>
    <t>戛</t>
  </si>
  <si>
    <t>戞</t>
  </si>
  <si>
    <t>戡</t>
  </si>
  <si>
    <t>截</t>
  </si>
  <si>
    <t>戮</t>
  </si>
  <si>
    <t>扁</t>
  </si>
  <si>
    <t>扈</t>
  </si>
  <si>
    <t>つきそ</t>
  </si>
  <si>
    <t>扞</t>
  </si>
  <si>
    <t>扛</t>
  </si>
  <si>
    <t>扣</t>
  </si>
  <si>
    <t>扠</t>
  </si>
  <si>
    <t>はさみと</t>
  </si>
  <si>
    <t>扨</t>
  </si>
  <si>
    <t>扼</t>
  </si>
  <si>
    <t>抉</t>
  </si>
  <si>
    <t>抒</t>
  </si>
  <si>
    <t>抓</t>
  </si>
  <si>
    <t>抃</t>
  </si>
  <si>
    <t>抔</t>
  </si>
  <si>
    <t>拗</t>
  </si>
  <si>
    <t>こじ</t>
  </si>
  <si>
    <t>拈</t>
  </si>
  <si>
    <t>拌</t>
  </si>
  <si>
    <t>かきま</t>
  </si>
  <si>
    <t>拊</t>
  </si>
  <si>
    <t>拇</t>
  </si>
  <si>
    <t>おやゆび</t>
  </si>
  <si>
    <t>抛</t>
  </si>
  <si>
    <t>なげう</t>
  </si>
  <si>
    <t>拿</t>
  </si>
  <si>
    <t>挌</t>
  </si>
  <si>
    <t>拮</t>
  </si>
  <si>
    <t>拱</t>
  </si>
  <si>
    <t>挂</t>
  </si>
  <si>
    <t>挈</t>
  </si>
  <si>
    <t>拵</t>
  </si>
  <si>
    <t>こしら</t>
  </si>
  <si>
    <t>捐</t>
  </si>
  <si>
    <t>捍</t>
  </si>
  <si>
    <t>捏</t>
  </si>
  <si>
    <t>でつ</t>
  </si>
  <si>
    <t>掖</t>
  </si>
  <si>
    <t>わきばさ</t>
  </si>
  <si>
    <t>掣</t>
  </si>
  <si>
    <t>掏</t>
  </si>
  <si>
    <t>掉</t>
  </si>
  <si>
    <t>掟</t>
  </si>
  <si>
    <t>おきて</t>
  </si>
  <si>
    <t>捩</t>
  </si>
  <si>
    <t>もじ</t>
  </si>
  <si>
    <t>掾</t>
  </si>
  <si>
    <t>したやく</t>
  </si>
  <si>
    <t>揆</t>
  </si>
  <si>
    <t>揣</t>
  </si>
  <si>
    <t>揉</t>
  </si>
  <si>
    <t>揶</t>
  </si>
  <si>
    <t>揄</t>
  </si>
  <si>
    <t>搦</t>
  </si>
  <si>
    <t>搗</t>
  </si>
  <si>
    <t>搏</t>
  </si>
  <si>
    <t>はばた</t>
  </si>
  <si>
    <t>摶</t>
  </si>
  <si>
    <t>摧</t>
  </si>
  <si>
    <t>撓</t>
  </si>
  <si>
    <t>しおり</t>
  </si>
  <si>
    <t>撥</t>
  </si>
  <si>
    <t>撩</t>
  </si>
  <si>
    <t>撈</t>
  </si>
  <si>
    <t>擒</t>
  </si>
  <si>
    <t>撼</t>
  </si>
  <si>
    <t>擅</t>
  </si>
  <si>
    <t>撻</t>
  </si>
  <si>
    <t>擘</t>
  </si>
  <si>
    <t>擂</t>
  </si>
  <si>
    <t>擱</t>
  </si>
  <si>
    <t>擠</t>
  </si>
  <si>
    <t>擡</t>
  </si>
  <si>
    <t>もちあ</t>
  </si>
  <si>
    <t>擣</t>
  </si>
  <si>
    <t>擯</t>
  </si>
  <si>
    <t>擲</t>
  </si>
  <si>
    <t>擺</t>
  </si>
  <si>
    <t>擽</t>
  </si>
  <si>
    <t>くすぐ</t>
  </si>
  <si>
    <t>攀</t>
  </si>
  <si>
    <t>攘</t>
  </si>
  <si>
    <t>攣</t>
  </si>
  <si>
    <t>攫</t>
  </si>
  <si>
    <t>攬</t>
  </si>
  <si>
    <t>龕</t>
  </si>
  <si>
    <t>ずし</t>
  </si>
  <si>
    <t>鼾</t>
  </si>
  <si>
    <t>いびき</t>
  </si>
  <si>
    <t>鼕</t>
  </si>
  <si>
    <t>黔</t>
  </si>
  <si>
    <t>黜</t>
  </si>
  <si>
    <t>ちゅつ</t>
  </si>
  <si>
    <t>黝</t>
  </si>
  <si>
    <t>あおぐろ</t>
  </si>
  <si>
    <t>黠</t>
  </si>
  <si>
    <t>わるがしこ</t>
  </si>
  <si>
    <t>黯</t>
  </si>
  <si>
    <t>黴</t>
  </si>
  <si>
    <t>かび</t>
  </si>
  <si>
    <t>黶</t>
  </si>
  <si>
    <t>ほくろ</t>
  </si>
  <si>
    <t>黷</t>
  </si>
  <si>
    <t>黎</t>
  </si>
  <si>
    <t>黐</t>
  </si>
  <si>
    <t>とりもち</t>
  </si>
  <si>
    <t>斛</t>
  </si>
  <si>
    <t>斟</t>
  </si>
  <si>
    <t>齣</t>
  </si>
  <si>
    <t>くぎり</t>
  </si>
  <si>
    <t>齟</t>
  </si>
  <si>
    <t>くいちが</t>
  </si>
  <si>
    <t>齦</t>
  </si>
  <si>
    <t>はぐき</t>
  </si>
  <si>
    <t>齧</t>
  </si>
  <si>
    <t>齬</t>
  </si>
  <si>
    <t>齪</t>
  </si>
  <si>
    <t>せく</t>
  </si>
  <si>
    <t>齷</t>
  </si>
  <si>
    <t>こせつ</t>
  </si>
  <si>
    <t>齲</t>
  </si>
  <si>
    <t>麾</t>
  </si>
  <si>
    <t>さしずばた</t>
  </si>
  <si>
    <t>さしまね</t>
  </si>
  <si>
    <t>鼬</t>
  </si>
  <si>
    <t>いたち</t>
  </si>
  <si>
    <t>旆</t>
  </si>
  <si>
    <t>旁</t>
  </si>
  <si>
    <t>かたがた</t>
  </si>
  <si>
    <t>旄</t>
  </si>
  <si>
    <t>からうし</t>
  </si>
  <si>
    <t>旌</t>
  </si>
  <si>
    <t>敖</t>
  </si>
  <si>
    <t>敝</t>
  </si>
  <si>
    <t>敲</t>
  </si>
  <si>
    <t>斂</t>
  </si>
  <si>
    <t>斃</t>
  </si>
  <si>
    <t>鳰</t>
  </si>
  <si>
    <t>鳧</t>
  </si>
  <si>
    <t>けり</t>
  </si>
  <si>
    <t>鴉</t>
  </si>
  <si>
    <t>鴃</t>
  </si>
  <si>
    <t>もず</t>
  </si>
  <si>
    <t>鴆</t>
  </si>
  <si>
    <t>鴟</t>
  </si>
  <si>
    <t>ふくろう</t>
  </si>
  <si>
    <t>鵄</t>
  </si>
  <si>
    <t>鴒</t>
  </si>
  <si>
    <t>鴣</t>
  </si>
  <si>
    <t>鴾</t>
  </si>
  <si>
    <t>鵝</t>
  </si>
  <si>
    <t>がちょう</t>
  </si>
  <si>
    <t>鵞</t>
  </si>
  <si>
    <t>鵑</t>
  </si>
  <si>
    <t>ほととぎす</t>
  </si>
  <si>
    <t>鵤</t>
  </si>
  <si>
    <t>いかる</t>
  </si>
  <si>
    <t>いかるが</t>
  </si>
  <si>
    <t>鵲</t>
  </si>
  <si>
    <t>かささぎ</t>
  </si>
  <si>
    <t>鶉</t>
  </si>
  <si>
    <t>うずら</t>
  </si>
  <si>
    <t>鵺</t>
  </si>
  <si>
    <t>ぬえ</t>
  </si>
  <si>
    <t>鵙</t>
  </si>
  <si>
    <t>鶚</t>
  </si>
  <si>
    <t>みさご</t>
  </si>
  <si>
    <t>鶫</t>
  </si>
  <si>
    <t>つぐみ</t>
  </si>
  <si>
    <t>鶩</t>
  </si>
  <si>
    <t>あひる</t>
  </si>
  <si>
    <t>鶲</t>
  </si>
  <si>
    <t>ひたき</t>
  </si>
  <si>
    <t>鷁</t>
  </si>
  <si>
    <t>鶻</t>
  </si>
  <si>
    <t>くまたか</t>
  </si>
  <si>
    <t>鶺</t>
  </si>
  <si>
    <t>鶸</t>
  </si>
  <si>
    <t>ひわ</t>
  </si>
  <si>
    <t>鷂</t>
  </si>
  <si>
    <t>はしたか</t>
  </si>
  <si>
    <t>はいたか</t>
  </si>
  <si>
    <t>鷙</t>
  </si>
  <si>
    <t>あらどり</t>
  </si>
  <si>
    <t>鷓</t>
  </si>
  <si>
    <t>鷸</t>
  </si>
  <si>
    <t>鷦</t>
  </si>
  <si>
    <t>みそさざい</t>
  </si>
  <si>
    <t>鷯</t>
  </si>
  <si>
    <t>鷽</t>
  </si>
  <si>
    <t>鸛</t>
  </si>
  <si>
    <t>こうのとり</t>
  </si>
  <si>
    <t>鸞</t>
  </si>
  <si>
    <t>毟</t>
  </si>
  <si>
    <t>毬</t>
  </si>
  <si>
    <t>毫</t>
  </si>
  <si>
    <t>ほそげ</t>
  </si>
  <si>
    <t>毯</t>
  </si>
  <si>
    <t>けむしろ</t>
  </si>
  <si>
    <t>もうせん</t>
  </si>
  <si>
    <t>氈</t>
  </si>
  <si>
    <t>黽</t>
  </si>
  <si>
    <t>あおがえる</t>
  </si>
  <si>
    <t>鼇</t>
  </si>
  <si>
    <t>おおうみがめ</t>
  </si>
  <si>
    <t>おおすっぽん</t>
  </si>
  <si>
    <t>おおがめ</t>
  </si>
  <si>
    <t>鼈</t>
  </si>
  <si>
    <t>へつ</t>
  </si>
  <si>
    <t>すっぽん</t>
  </si>
  <si>
    <t>魴</t>
  </si>
  <si>
    <t>かがみだい</t>
  </si>
  <si>
    <t>おしきうお</t>
  </si>
  <si>
    <t>鮃</t>
  </si>
  <si>
    <t>鮓</t>
  </si>
  <si>
    <t>すし</t>
  </si>
  <si>
    <t>鮑</t>
  </si>
  <si>
    <t>あわび</t>
  </si>
  <si>
    <t>鮗</t>
  </si>
  <si>
    <t>このしろ</t>
  </si>
  <si>
    <t>鮟</t>
  </si>
  <si>
    <t>鮨</t>
  </si>
  <si>
    <t>鮠</t>
  </si>
  <si>
    <t>鮴</t>
  </si>
  <si>
    <t>めばる</t>
  </si>
  <si>
    <t>ごり</t>
  </si>
  <si>
    <t>鯊</t>
  </si>
  <si>
    <t>はぜ</t>
  </si>
  <si>
    <t>鯒</t>
  </si>
  <si>
    <t>こち</t>
  </si>
  <si>
    <t>鯣</t>
  </si>
  <si>
    <t>するめ</t>
  </si>
  <si>
    <t>鯢</t>
  </si>
  <si>
    <t>さんしょううお</t>
  </si>
  <si>
    <t>めくじら</t>
  </si>
  <si>
    <t>鯡</t>
  </si>
  <si>
    <t>にしん</t>
  </si>
  <si>
    <t>はらご</t>
  </si>
  <si>
    <t>はららご</t>
  </si>
  <si>
    <t>鯔</t>
  </si>
  <si>
    <t>ぼら</t>
  </si>
  <si>
    <t>鯱</t>
  </si>
  <si>
    <t>しゃち</t>
  </si>
  <si>
    <t>しゃちほこ</t>
  </si>
  <si>
    <t>鯰</t>
  </si>
  <si>
    <t>鰓</t>
  </si>
  <si>
    <t>あぎと</t>
  </si>
  <si>
    <t>鰌</t>
  </si>
  <si>
    <t>鰈</t>
  </si>
  <si>
    <t>かれい</t>
  </si>
  <si>
    <t>鰆</t>
  </si>
  <si>
    <t>さわら</t>
  </si>
  <si>
    <t>鰒</t>
  </si>
  <si>
    <t>鰊</t>
  </si>
  <si>
    <t>鰮</t>
  </si>
  <si>
    <t>鰥</t>
  </si>
  <si>
    <t>やもお</t>
  </si>
  <si>
    <t>鰤</t>
  </si>
  <si>
    <t>ぶり</t>
  </si>
  <si>
    <t>鰰</t>
  </si>
  <si>
    <t>はたはた</t>
  </si>
  <si>
    <t>鱇</t>
  </si>
  <si>
    <t>鰾</t>
  </si>
  <si>
    <t>うきぶくろ</t>
  </si>
  <si>
    <t>鱚</t>
  </si>
  <si>
    <t>きす</t>
  </si>
  <si>
    <t>鱠</t>
  </si>
  <si>
    <t>なます</t>
  </si>
  <si>
    <t>鱧</t>
  </si>
  <si>
    <t>はも</t>
  </si>
  <si>
    <t>鱶</t>
  </si>
  <si>
    <t>鱸</t>
  </si>
  <si>
    <t>すずき</t>
  </si>
  <si>
    <t>朧</t>
  </si>
  <si>
    <t>おぼろ</t>
  </si>
  <si>
    <t>朦</t>
  </si>
  <si>
    <t>旱</t>
  </si>
  <si>
    <t>ひでり</t>
  </si>
  <si>
    <t>昃</t>
  </si>
  <si>
    <t>ひるす</t>
  </si>
  <si>
    <t>晏</t>
  </si>
  <si>
    <t>昴</t>
  </si>
  <si>
    <t>すばる</t>
  </si>
  <si>
    <t>昵</t>
  </si>
  <si>
    <t>杳</t>
  </si>
  <si>
    <t>晤</t>
  </si>
  <si>
    <t>うちと</t>
  </si>
  <si>
    <t>晨</t>
  </si>
  <si>
    <t>よあ</t>
  </si>
  <si>
    <t>晰</t>
  </si>
  <si>
    <t>暈</t>
  </si>
  <si>
    <t>ぼか</t>
  </si>
  <si>
    <t>暉</t>
  </si>
  <si>
    <t>曩</t>
  </si>
  <si>
    <t>曠</t>
  </si>
  <si>
    <t>曚</t>
  </si>
  <si>
    <t>ほのぐら</t>
  </si>
  <si>
    <t>暘</t>
  </si>
  <si>
    <t>ひので</t>
  </si>
  <si>
    <t>耘</t>
  </si>
  <si>
    <t>閂</t>
  </si>
  <si>
    <t>閊</t>
  </si>
  <si>
    <t>閨</t>
  </si>
  <si>
    <t>こもん</t>
  </si>
  <si>
    <t>ねや</t>
  </si>
  <si>
    <t>閘</t>
  </si>
  <si>
    <t>ひのくち</t>
  </si>
  <si>
    <t>閔</t>
  </si>
  <si>
    <t>麩</t>
  </si>
  <si>
    <t>齎</t>
  </si>
  <si>
    <t>もちもの</t>
  </si>
  <si>
    <t>もたら</t>
  </si>
  <si>
    <t>魃</t>
  </si>
  <si>
    <t>魘</t>
  </si>
  <si>
    <t>魑</t>
  </si>
  <si>
    <t>魍</t>
  </si>
  <si>
    <t>魎</t>
  </si>
  <si>
    <t>魏</t>
  </si>
  <si>
    <t>魄</t>
  </si>
  <si>
    <t>閭</t>
  </si>
  <si>
    <t>閻</t>
  </si>
  <si>
    <t>閼</t>
  </si>
  <si>
    <t>閾</t>
  </si>
  <si>
    <t>しきい</t>
  </si>
  <si>
    <t>闊</t>
  </si>
  <si>
    <t>濶</t>
  </si>
  <si>
    <t>闃</t>
  </si>
  <si>
    <t>闍</t>
  </si>
  <si>
    <t>闢</t>
  </si>
  <si>
    <t>闡</t>
  </si>
  <si>
    <t>闖</t>
  </si>
  <si>
    <t>闔</t>
  </si>
  <si>
    <t>闕</t>
  </si>
  <si>
    <t>闌</t>
  </si>
  <si>
    <t>たけなわ</t>
  </si>
  <si>
    <t>罅</t>
  </si>
  <si>
    <t>すきま</t>
  </si>
  <si>
    <t>罌</t>
  </si>
  <si>
    <t>もたい</t>
  </si>
  <si>
    <t>雹</t>
  </si>
  <si>
    <t>霄</t>
  </si>
  <si>
    <t>みぞれ</t>
  </si>
  <si>
    <t>霈</t>
  </si>
  <si>
    <t>おおあめ</t>
  </si>
  <si>
    <t>霆</t>
  </si>
  <si>
    <t>霓</t>
  </si>
  <si>
    <t>霑</t>
  </si>
  <si>
    <t>霙</t>
  </si>
  <si>
    <t>霏</t>
  </si>
  <si>
    <t>霖</t>
  </si>
  <si>
    <t>霤</t>
  </si>
  <si>
    <t>あまだれ</t>
  </si>
  <si>
    <t>靂</t>
  </si>
  <si>
    <t>霰</t>
  </si>
  <si>
    <t>あられ</t>
  </si>
  <si>
    <t>霹</t>
  </si>
  <si>
    <t>霽</t>
  </si>
  <si>
    <t>靄</t>
  </si>
  <si>
    <t>もや</t>
  </si>
  <si>
    <t>朮</t>
  </si>
  <si>
    <t>おけら</t>
  </si>
  <si>
    <t>うけら</t>
  </si>
  <si>
    <t>もちあわ</t>
  </si>
  <si>
    <t>朶</t>
  </si>
  <si>
    <t>杙</t>
  </si>
  <si>
    <t>杣</t>
  </si>
  <si>
    <t>そま</t>
  </si>
  <si>
    <t>杠</t>
  </si>
  <si>
    <t>ゆずりは</t>
  </si>
  <si>
    <t>ちきり</t>
  </si>
  <si>
    <t>はたざお</t>
  </si>
  <si>
    <t>杞</t>
  </si>
  <si>
    <t>くこ</t>
  </si>
  <si>
    <t>杆</t>
  </si>
  <si>
    <t>てこ</t>
  </si>
  <si>
    <t>桿</t>
  </si>
  <si>
    <t>枉</t>
  </si>
  <si>
    <t>枋</t>
  </si>
  <si>
    <t>枡</t>
  </si>
  <si>
    <t>杼</t>
  </si>
  <si>
    <t>どんぐり</t>
  </si>
  <si>
    <t>柯</t>
  </si>
  <si>
    <t>枷</t>
  </si>
  <si>
    <t>くびかせ</t>
  </si>
  <si>
    <t>からさお</t>
  </si>
  <si>
    <t>柞</t>
  </si>
  <si>
    <t>ははそ</t>
  </si>
  <si>
    <t>柩</t>
  </si>
  <si>
    <t>枳</t>
  </si>
  <si>
    <t>からたち</t>
  </si>
  <si>
    <t>柢</t>
  </si>
  <si>
    <t>ねもと</t>
  </si>
  <si>
    <t>柝</t>
  </si>
  <si>
    <t>ひょうしぎ</t>
  </si>
  <si>
    <t>枹</t>
  </si>
  <si>
    <t>枸</t>
  </si>
  <si>
    <t>桀</t>
  </si>
  <si>
    <t>はりつけ</t>
  </si>
  <si>
    <t>梳</t>
  </si>
  <si>
    <t>栞</t>
  </si>
  <si>
    <t>框</t>
  </si>
  <si>
    <t>かまち</t>
  </si>
  <si>
    <t>桎</t>
  </si>
  <si>
    <t>あしかせ</t>
  </si>
  <si>
    <t>蚓</t>
  </si>
  <si>
    <t>みみず</t>
  </si>
  <si>
    <t>蚪</t>
  </si>
  <si>
    <t>蚌</t>
  </si>
  <si>
    <t>からすがい</t>
  </si>
  <si>
    <t>どぶがい</t>
  </si>
  <si>
    <t>蚣</t>
  </si>
  <si>
    <t>蛄</t>
  </si>
  <si>
    <t>蛉</t>
  </si>
  <si>
    <t>蚯</t>
  </si>
  <si>
    <t>蛞</t>
  </si>
  <si>
    <t>おたまじゃくし</t>
  </si>
  <si>
    <t>蛔</t>
  </si>
  <si>
    <t>はらのむし</t>
  </si>
  <si>
    <t>蛟</t>
  </si>
  <si>
    <t>蜒</t>
  </si>
  <si>
    <t>蜉</t>
  </si>
  <si>
    <t>蜀</t>
  </si>
  <si>
    <t>あおむし</t>
  </si>
  <si>
    <t>とうまる</t>
  </si>
  <si>
    <t>いもむし</t>
  </si>
  <si>
    <t>蛻</t>
  </si>
  <si>
    <t>ぬけがら</t>
  </si>
  <si>
    <t>もぬけ</t>
  </si>
  <si>
    <t>蜊</t>
  </si>
  <si>
    <t>あさり</t>
  </si>
  <si>
    <t>蜍</t>
  </si>
  <si>
    <t>蜈</t>
  </si>
  <si>
    <t>蛆</t>
  </si>
  <si>
    <t>蛹</t>
  </si>
  <si>
    <t>さなぎ</t>
  </si>
  <si>
    <t>蜆</t>
  </si>
  <si>
    <t>しじみ</t>
  </si>
  <si>
    <t>みのむし</t>
  </si>
  <si>
    <t>蜃</t>
  </si>
  <si>
    <t>おおはまぐり</t>
  </si>
  <si>
    <t>蜴</t>
  </si>
  <si>
    <t>蜿</t>
  </si>
  <si>
    <t>蜚</t>
  </si>
  <si>
    <t>あぶらむし</t>
  </si>
  <si>
    <t>蜥</t>
  </si>
  <si>
    <t>蚋</t>
  </si>
  <si>
    <t>ぶよ</t>
  </si>
  <si>
    <t>ぶと</t>
  </si>
  <si>
    <t>ぶゆ</t>
  </si>
  <si>
    <t>蜻</t>
  </si>
  <si>
    <t>蜩</t>
  </si>
  <si>
    <t>ひぐらし</t>
  </si>
  <si>
    <t>蜷</t>
  </si>
  <si>
    <t>蝨</t>
  </si>
  <si>
    <t>しらみ</t>
  </si>
  <si>
    <t>虱</t>
  </si>
  <si>
    <t>蝠</t>
  </si>
  <si>
    <t>蝮</t>
  </si>
  <si>
    <t>まむし</t>
  </si>
  <si>
    <t>蝌</t>
  </si>
  <si>
    <t>蝴</t>
  </si>
  <si>
    <t>蝙</t>
  </si>
  <si>
    <t>蝓</t>
  </si>
  <si>
    <t>蝗</t>
  </si>
  <si>
    <t>いなご</t>
  </si>
  <si>
    <t>蝟</t>
  </si>
  <si>
    <t>むらが</t>
  </si>
  <si>
    <t>蝎</t>
  </si>
  <si>
    <t>きくいむし</t>
  </si>
  <si>
    <t>さそり</t>
  </si>
  <si>
    <t>すくもむし</t>
  </si>
  <si>
    <t>蝣</t>
  </si>
  <si>
    <t>蝸</t>
  </si>
  <si>
    <t>かたつむり</t>
  </si>
  <si>
    <t>蟇</t>
  </si>
  <si>
    <t>ひきがえる</t>
  </si>
  <si>
    <t>螂</t>
  </si>
  <si>
    <t>螟</t>
  </si>
  <si>
    <t>ずいむし</t>
  </si>
  <si>
    <t>蟋</t>
  </si>
  <si>
    <t>螽</t>
  </si>
  <si>
    <t>きりぎりす</t>
  </si>
  <si>
    <t>はたおりむし</t>
  </si>
  <si>
    <t>螳</t>
  </si>
  <si>
    <t>蟀</t>
  </si>
  <si>
    <t>螻</t>
  </si>
  <si>
    <t>けら</t>
  </si>
  <si>
    <t>蟄</t>
  </si>
  <si>
    <t>とじこ</t>
  </si>
  <si>
    <t>蟠</t>
  </si>
  <si>
    <t>蟒</t>
  </si>
  <si>
    <t>うわばみ</t>
  </si>
  <si>
    <t>おろち</t>
  </si>
  <si>
    <t>蟯</t>
  </si>
  <si>
    <t>蠍</t>
  </si>
  <si>
    <t>蟾</t>
  </si>
  <si>
    <t>蟷</t>
  </si>
  <si>
    <t>蠖</t>
  </si>
  <si>
    <t>蠕</t>
  </si>
  <si>
    <t>うごめ</t>
  </si>
  <si>
    <t>蠢</t>
  </si>
  <si>
    <t>蠡</t>
  </si>
  <si>
    <t>蠱</t>
  </si>
  <si>
    <t>まどわ</t>
  </si>
  <si>
    <t>蠹</t>
  </si>
  <si>
    <t>しみ</t>
  </si>
  <si>
    <t>蠧</t>
  </si>
  <si>
    <t>栲</t>
  </si>
  <si>
    <t>ぬるで</t>
  </si>
  <si>
    <t>梭</t>
  </si>
  <si>
    <t>梔</t>
  </si>
  <si>
    <t>くちなし</t>
  </si>
  <si>
    <t>梵</t>
  </si>
  <si>
    <t>桴</t>
  </si>
  <si>
    <t>むなぎ</t>
  </si>
  <si>
    <t>梟</t>
  </si>
  <si>
    <t>梏</t>
  </si>
  <si>
    <t>てかせ</t>
  </si>
  <si>
    <t>梛</t>
  </si>
  <si>
    <t>梃</t>
  </si>
  <si>
    <t>棘</t>
  </si>
  <si>
    <t>椏</t>
  </si>
  <si>
    <t>きのまた</t>
  </si>
  <si>
    <t>棗</t>
  </si>
  <si>
    <t>なつめ</t>
  </si>
  <si>
    <t>棠</t>
  </si>
  <si>
    <t>からなし</t>
  </si>
  <si>
    <t>棕</t>
  </si>
  <si>
    <t>椒</t>
  </si>
  <si>
    <t>はじかみ</t>
  </si>
  <si>
    <t>棍</t>
  </si>
  <si>
    <t>棹</t>
  </si>
  <si>
    <t>さおさ</t>
  </si>
  <si>
    <t>棣</t>
  </si>
  <si>
    <t>にわうめ</t>
  </si>
  <si>
    <t>にわざくら</t>
  </si>
  <si>
    <t>楹</t>
  </si>
  <si>
    <t>椰</t>
  </si>
  <si>
    <t>やし</t>
  </si>
  <si>
    <t>楸</t>
  </si>
  <si>
    <t>ごばん</t>
  </si>
  <si>
    <t>ひさぎ</t>
  </si>
  <si>
    <t>楫</t>
  </si>
  <si>
    <t>楮</t>
  </si>
  <si>
    <t>こうぞ</t>
  </si>
  <si>
    <t>椽</t>
  </si>
  <si>
    <t>たるき</t>
  </si>
  <si>
    <t>楔</t>
  </si>
  <si>
    <t>ほうだて</t>
  </si>
  <si>
    <t>楡</t>
  </si>
  <si>
    <t>にれ</t>
  </si>
  <si>
    <t>楝</t>
  </si>
  <si>
    <t>椹</t>
  </si>
  <si>
    <t>くわのみ</t>
  </si>
  <si>
    <t>あてぎ</t>
  </si>
  <si>
    <t>槓</t>
  </si>
  <si>
    <t>槁</t>
  </si>
  <si>
    <t>かれき</t>
  </si>
  <si>
    <t>榻</t>
  </si>
  <si>
    <t>しじ</t>
  </si>
  <si>
    <t>ねだい</t>
  </si>
  <si>
    <t>こしかけ</t>
  </si>
  <si>
    <t>槐</t>
  </si>
  <si>
    <t>えんじゅ</t>
  </si>
  <si>
    <t>榧</t>
  </si>
  <si>
    <t>榾</t>
  </si>
  <si>
    <t>ほだ</t>
  </si>
  <si>
    <t>ほた</t>
  </si>
  <si>
    <t>榴</t>
  </si>
  <si>
    <t>ざくろ</t>
  </si>
  <si>
    <t>榑</t>
  </si>
  <si>
    <t>榜</t>
  </si>
  <si>
    <t>たてふだ</t>
  </si>
  <si>
    <t>槊</t>
  </si>
  <si>
    <t>すごろく</t>
  </si>
  <si>
    <t>榕</t>
  </si>
  <si>
    <t>あこう</t>
  </si>
  <si>
    <t>榔</t>
  </si>
  <si>
    <t>槃</t>
  </si>
  <si>
    <t>たらい</t>
  </si>
  <si>
    <t>槲</t>
  </si>
  <si>
    <t>橄</t>
  </si>
  <si>
    <t>槧</t>
  </si>
  <si>
    <t>槿</t>
  </si>
  <si>
    <t>もくげ</t>
  </si>
  <si>
    <t>樅</t>
  </si>
  <si>
    <t>樒</t>
  </si>
  <si>
    <t>じんこう</t>
  </si>
  <si>
    <t>槨</t>
  </si>
  <si>
    <t>うわひつぎ</t>
  </si>
  <si>
    <t>橙</t>
  </si>
  <si>
    <t>だいだい</t>
  </si>
  <si>
    <t>樸</t>
  </si>
  <si>
    <t>あらき</t>
  </si>
  <si>
    <t>きじ</t>
  </si>
  <si>
    <t>橇</t>
  </si>
  <si>
    <t>かんじき</t>
  </si>
  <si>
    <t>そり</t>
  </si>
  <si>
    <t>橦</t>
  </si>
  <si>
    <t>檣</t>
  </si>
  <si>
    <t>ほばしら</t>
  </si>
  <si>
    <t>檄</t>
  </si>
  <si>
    <t>ふれぶみ</t>
  </si>
  <si>
    <t>檗</t>
  </si>
  <si>
    <t>きはだ</t>
  </si>
  <si>
    <t>きわだ</t>
  </si>
  <si>
    <t>蘗</t>
  </si>
  <si>
    <t>檠</t>
  </si>
  <si>
    <t>ともしびたて</t>
  </si>
  <si>
    <t>ゆだめ</t>
  </si>
  <si>
    <t>櫃</t>
  </si>
  <si>
    <t>櫂</t>
  </si>
  <si>
    <t>檳</t>
  </si>
  <si>
    <t>櫟</t>
  </si>
  <si>
    <t>いちい</t>
  </si>
  <si>
    <t>檻</t>
  </si>
  <si>
    <t>いたがこ</t>
  </si>
  <si>
    <t>櫚</t>
  </si>
  <si>
    <t>かりん</t>
  </si>
  <si>
    <t>欖</t>
  </si>
  <si>
    <t>欒</t>
  </si>
  <si>
    <t>櫨</t>
  </si>
  <si>
    <t>ますがた</t>
  </si>
  <si>
    <t>とがた</t>
  </si>
  <si>
    <t>はぜのき</t>
  </si>
  <si>
    <t>櫪</t>
  </si>
  <si>
    <t>蘖</t>
  </si>
  <si>
    <t>ひこばえ</t>
  </si>
  <si>
    <t>欅</t>
  </si>
  <si>
    <t>けやき</t>
  </si>
  <si>
    <t>櫺</t>
  </si>
  <si>
    <t>れんじ</t>
  </si>
  <si>
    <t>肛</t>
  </si>
  <si>
    <t>しりのあな</t>
  </si>
  <si>
    <t>肓</t>
  </si>
  <si>
    <t>むなもと</t>
  </si>
  <si>
    <t>肭</t>
  </si>
  <si>
    <t>肬</t>
  </si>
  <si>
    <t>いぼ</t>
  </si>
  <si>
    <t>胝</t>
  </si>
  <si>
    <t>胛</t>
  </si>
  <si>
    <t>かいがらぼね</t>
  </si>
  <si>
    <t>胚</t>
  </si>
  <si>
    <t>胥</t>
  </si>
  <si>
    <t>しおから</t>
  </si>
  <si>
    <t>胄</t>
  </si>
  <si>
    <t>ちすじ</t>
  </si>
  <si>
    <t>胖</t>
  </si>
  <si>
    <t>胱</t>
  </si>
  <si>
    <t>胯</t>
  </si>
  <si>
    <t>脣</t>
  </si>
  <si>
    <t>脯</t>
  </si>
  <si>
    <t>ほじし</t>
  </si>
  <si>
    <t>脛</t>
  </si>
  <si>
    <t>すね</t>
  </si>
  <si>
    <t>脩</t>
  </si>
  <si>
    <t>腋</t>
  </si>
  <si>
    <t>わきのした</t>
  </si>
  <si>
    <t>脾</t>
  </si>
  <si>
    <t>ひぞう</t>
  </si>
  <si>
    <t>腓</t>
  </si>
  <si>
    <t>こむら</t>
  </si>
  <si>
    <t>ふくらはぎ</t>
  </si>
  <si>
    <t>腑</t>
  </si>
  <si>
    <t>胼</t>
  </si>
  <si>
    <t>腮</t>
  </si>
  <si>
    <t>腱</t>
  </si>
  <si>
    <t>腥</t>
  </si>
  <si>
    <t>なまぐさ</t>
  </si>
  <si>
    <t>膃</t>
  </si>
  <si>
    <t>膀</t>
  </si>
  <si>
    <t>ゆばりぶくろ</t>
  </si>
  <si>
    <t>膂</t>
  </si>
  <si>
    <t>膊</t>
  </si>
  <si>
    <t>膣</t>
  </si>
  <si>
    <t>膠</t>
  </si>
  <si>
    <t>にかわ</t>
  </si>
  <si>
    <t>膩</t>
  </si>
  <si>
    <t>あぶらあか</t>
  </si>
  <si>
    <t>曰</t>
  </si>
  <si>
    <t>曷</t>
  </si>
  <si>
    <t>曾</t>
  </si>
  <si>
    <t>曼</t>
  </si>
  <si>
    <t>跂</t>
  </si>
  <si>
    <t>つまだ</t>
  </si>
  <si>
    <t>趺</t>
  </si>
  <si>
    <t>あぐら</t>
  </si>
  <si>
    <t>趾</t>
  </si>
  <si>
    <t>跏</t>
  </si>
  <si>
    <t>跖</t>
  </si>
  <si>
    <t>あしのうら</t>
  </si>
  <si>
    <t>跌</t>
  </si>
  <si>
    <t>跚</t>
  </si>
  <si>
    <t>跛</t>
  </si>
  <si>
    <t>跋</t>
  </si>
  <si>
    <t>おくがき</t>
  </si>
  <si>
    <t>跣</t>
  </si>
  <si>
    <t>はだし</t>
  </si>
  <si>
    <t>すあし</t>
  </si>
  <si>
    <t>跪</t>
  </si>
  <si>
    <t>ひざまず</t>
  </si>
  <si>
    <t>跫</t>
  </si>
  <si>
    <t>あしおと</t>
  </si>
  <si>
    <t>跼</t>
  </si>
  <si>
    <t>せぐくま</t>
  </si>
  <si>
    <t>跿</t>
  </si>
  <si>
    <t>踉</t>
  </si>
  <si>
    <t>踝</t>
  </si>
  <si>
    <t>かかと</t>
  </si>
  <si>
    <t>くるぶし</t>
  </si>
  <si>
    <t>くびす</t>
  </si>
  <si>
    <t>踞</t>
  </si>
  <si>
    <t>うずくま</t>
  </si>
  <si>
    <t>蹂</t>
  </si>
  <si>
    <t>ふみにじ</t>
  </si>
  <si>
    <t>踵</t>
  </si>
  <si>
    <t>きびす</t>
  </si>
  <si>
    <t>踰</t>
  </si>
  <si>
    <t>蹊</t>
  </si>
  <si>
    <t>蹉</t>
  </si>
  <si>
    <t>蹌</t>
  </si>
  <si>
    <t>よろめ</t>
  </si>
  <si>
    <t>蹇</t>
  </si>
  <si>
    <t>あしなえ</t>
  </si>
  <si>
    <t>蹐</t>
  </si>
  <si>
    <t>さしあし</t>
  </si>
  <si>
    <t>ぬきあし</t>
  </si>
  <si>
    <t>蹈</t>
  </si>
  <si>
    <t>蹙</t>
  </si>
  <si>
    <t>蹠</t>
  </si>
  <si>
    <t>あなうら</t>
  </si>
  <si>
    <t>あしうら</t>
  </si>
  <si>
    <t>蹣</t>
  </si>
  <si>
    <t>蹤</t>
  </si>
  <si>
    <t>あしあと</t>
  </si>
  <si>
    <t>蹕</t>
  </si>
  <si>
    <t>さきばらい</t>
  </si>
  <si>
    <t>蹶</t>
  </si>
  <si>
    <t>蹲</t>
  </si>
  <si>
    <t>つくば</t>
  </si>
  <si>
    <t>蹼</t>
  </si>
  <si>
    <t>みずかき</t>
  </si>
  <si>
    <t>躅</t>
  </si>
  <si>
    <t>躄</t>
  </si>
  <si>
    <t>いざ</t>
  </si>
  <si>
    <t>躁</t>
  </si>
  <si>
    <t>あわただ</t>
  </si>
  <si>
    <t>躇</t>
  </si>
  <si>
    <t>ためら</t>
  </si>
  <si>
    <t>たちもとお</t>
  </si>
  <si>
    <t>躊</t>
  </si>
  <si>
    <t>躓</t>
  </si>
  <si>
    <t>躑</t>
  </si>
  <si>
    <t>躙</t>
  </si>
  <si>
    <t>躡</t>
  </si>
  <si>
    <t>禹</t>
  </si>
  <si>
    <t>鹵</t>
  </si>
  <si>
    <t>しおち</t>
  </si>
  <si>
    <t>おろそ</t>
  </si>
  <si>
    <t>鹹</t>
  </si>
  <si>
    <t>臀</t>
  </si>
  <si>
    <t>臂</t>
  </si>
  <si>
    <t>膺</t>
  </si>
  <si>
    <t>膾</t>
  </si>
  <si>
    <t>膵</t>
  </si>
  <si>
    <t>臑</t>
  </si>
  <si>
    <t>臍</t>
  </si>
  <si>
    <t>へそ</t>
  </si>
  <si>
    <t>ほぞ</t>
  </si>
  <si>
    <t>臙</t>
  </si>
  <si>
    <t>臘</t>
  </si>
  <si>
    <t>汞</t>
  </si>
  <si>
    <t>みずがね</t>
  </si>
  <si>
    <t>漿</t>
  </si>
  <si>
    <t>おもゆ</t>
  </si>
  <si>
    <t>のみもの</t>
  </si>
  <si>
    <t>汪</t>
  </si>
  <si>
    <t>沁</t>
  </si>
  <si>
    <t>汨</t>
  </si>
  <si>
    <t>沂</t>
  </si>
  <si>
    <t>沐</t>
  </si>
  <si>
    <t>泛</t>
  </si>
  <si>
    <t>沛</t>
  </si>
  <si>
    <t>沽</t>
  </si>
  <si>
    <t>沮</t>
  </si>
  <si>
    <t>泄</t>
  </si>
  <si>
    <t>沱</t>
  </si>
  <si>
    <t>泪</t>
  </si>
  <si>
    <t>洽</t>
  </si>
  <si>
    <t>洌</t>
  </si>
  <si>
    <t>洟</t>
  </si>
  <si>
    <t>はなじる</t>
  </si>
  <si>
    <t>洶</t>
  </si>
  <si>
    <t>洒</t>
  </si>
  <si>
    <t>牀</t>
  </si>
  <si>
    <t>牆</t>
  </si>
  <si>
    <t>韋</t>
  </si>
  <si>
    <t>韜</t>
  </si>
  <si>
    <t>ゆごて</t>
  </si>
  <si>
    <t>ゆみぶくろ</t>
  </si>
  <si>
    <t>爬</t>
  </si>
  <si>
    <t>爰</t>
  </si>
  <si>
    <t>靦</t>
  </si>
  <si>
    <t>靨</t>
  </si>
  <si>
    <t>えくぼ</t>
  </si>
  <si>
    <t>馗</t>
  </si>
  <si>
    <t>馘</t>
  </si>
  <si>
    <t>みみき</t>
  </si>
  <si>
    <t>颪</t>
  </si>
  <si>
    <t>颯</t>
  </si>
  <si>
    <t>はやて</t>
  </si>
  <si>
    <t>颶</t>
  </si>
  <si>
    <t>つむじかぜ</t>
  </si>
  <si>
    <t>颱</t>
  </si>
  <si>
    <t>たいふう</t>
  </si>
  <si>
    <t>飄</t>
  </si>
  <si>
    <t>浣</t>
  </si>
  <si>
    <t>涕</t>
  </si>
  <si>
    <t>涓</t>
  </si>
  <si>
    <t>浚</t>
  </si>
  <si>
    <t>涅</t>
  </si>
  <si>
    <t>くろつち</t>
  </si>
  <si>
    <t>涎</t>
  </si>
  <si>
    <t>よだれ</t>
  </si>
  <si>
    <t>淹</t>
  </si>
  <si>
    <t>淒</t>
  </si>
  <si>
    <t>すさま</t>
  </si>
  <si>
    <t>涵</t>
  </si>
  <si>
    <t>涸</t>
  </si>
  <si>
    <t>淙</t>
  </si>
  <si>
    <t>淆</t>
  </si>
  <si>
    <t>淪</t>
  </si>
  <si>
    <t>淤</t>
  </si>
  <si>
    <t>渙</t>
  </si>
  <si>
    <t>渣</t>
  </si>
  <si>
    <t>湲</t>
  </si>
  <si>
    <t>渭</t>
  </si>
  <si>
    <t>渾</t>
  </si>
  <si>
    <t>湍</t>
  </si>
  <si>
    <t>渺</t>
  </si>
  <si>
    <t>渫</t>
  </si>
  <si>
    <t>游</t>
  </si>
  <si>
    <t>溂</t>
  </si>
  <si>
    <t>渟</t>
  </si>
  <si>
    <t>湎</t>
  </si>
  <si>
    <t>湃</t>
  </si>
  <si>
    <t>滄</t>
  </si>
  <si>
    <t>溥</t>
  </si>
  <si>
    <t>溷</t>
  </si>
  <si>
    <t>かわや</t>
  </si>
  <si>
    <t>滔</t>
  </si>
  <si>
    <t>滂</t>
  </si>
  <si>
    <t>溘</t>
  </si>
  <si>
    <t>溟</t>
  </si>
  <si>
    <t>おおうなばら</t>
  </si>
  <si>
    <t>溲</t>
  </si>
  <si>
    <t>滾</t>
  </si>
  <si>
    <t>たぎ</t>
  </si>
  <si>
    <t>漲</t>
  </si>
  <si>
    <t>みなぎ</t>
  </si>
  <si>
    <t>滸</t>
  </si>
  <si>
    <t>漱</t>
  </si>
  <si>
    <t>漾</t>
  </si>
  <si>
    <t>滲</t>
  </si>
  <si>
    <t>漓</t>
  </si>
  <si>
    <t>滌</t>
  </si>
  <si>
    <t>潸</t>
  </si>
  <si>
    <t>澎</t>
  </si>
  <si>
    <t>潺</t>
  </si>
  <si>
    <t>潭</t>
  </si>
  <si>
    <t>澆</t>
  </si>
  <si>
    <t>潦</t>
  </si>
  <si>
    <t>あまみず</t>
  </si>
  <si>
    <t>にわたずみ</t>
  </si>
  <si>
    <t>澪</t>
  </si>
  <si>
    <t>みお</t>
  </si>
  <si>
    <t>澣</t>
  </si>
  <si>
    <t>澹</t>
  </si>
  <si>
    <t>濘</t>
  </si>
  <si>
    <t>ぬかるみ</t>
  </si>
  <si>
    <t>濛</t>
  </si>
  <si>
    <t>うすぐら</t>
  </si>
  <si>
    <t>こさめ</t>
  </si>
  <si>
    <t>瀉</t>
  </si>
  <si>
    <t>しおつち</t>
  </si>
  <si>
    <t>瀑</t>
  </si>
  <si>
    <t>にわかあめ</t>
  </si>
  <si>
    <t>濾</t>
  </si>
  <si>
    <t>瀚</t>
  </si>
  <si>
    <t>瀝</t>
  </si>
  <si>
    <t>瀟</t>
  </si>
  <si>
    <t>瀾</t>
  </si>
  <si>
    <t>瀰</t>
  </si>
  <si>
    <t>灑</t>
  </si>
  <si>
    <t>軋</t>
  </si>
  <si>
    <t>軛</t>
  </si>
  <si>
    <t>軻</t>
  </si>
  <si>
    <t>軼</t>
  </si>
  <si>
    <t>輅</t>
  </si>
  <si>
    <t>みくるま</t>
  </si>
  <si>
    <t>輊</t>
  </si>
  <si>
    <t>輓</t>
  </si>
  <si>
    <t>輜</t>
  </si>
  <si>
    <t>ほろぐるま</t>
  </si>
  <si>
    <t>にぐるま</t>
  </si>
  <si>
    <t>輦</t>
  </si>
  <si>
    <t>てぐるま</t>
  </si>
  <si>
    <t>輛</t>
  </si>
  <si>
    <t>輻</t>
  </si>
  <si>
    <t>輳</t>
  </si>
  <si>
    <t>轅</t>
  </si>
  <si>
    <t>ながえ</t>
  </si>
  <si>
    <t>轂</t>
  </si>
  <si>
    <t>輾</t>
  </si>
  <si>
    <t>ひきうす</t>
  </si>
  <si>
    <t>轆</t>
  </si>
  <si>
    <t>轗</t>
  </si>
  <si>
    <t>轢</t>
  </si>
  <si>
    <t>轤</t>
  </si>
  <si>
    <t>馮</t>
  </si>
  <si>
    <t>かちわた</t>
  </si>
  <si>
    <t>馭</t>
  </si>
  <si>
    <t>駟</t>
  </si>
  <si>
    <t>駑</t>
  </si>
  <si>
    <t>駘</t>
  </si>
  <si>
    <t>駝</t>
  </si>
  <si>
    <t>らくだ</t>
  </si>
  <si>
    <t>駮</t>
  </si>
  <si>
    <t>駱</t>
  </si>
  <si>
    <t>かわらげ</t>
  </si>
  <si>
    <t>駭</t>
  </si>
  <si>
    <t>駻</t>
  </si>
  <si>
    <t>あらうま</t>
  </si>
  <si>
    <t>騁</t>
  </si>
  <si>
    <t>騏</t>
  </si>
  <si>
    <t>駢</t>
  </si>
  <si>
    <t>騙</t>
  </si>
  <si>
    <t>騫</t>
  </si>
  <si>
    <t>騾</t>
  </si>
  <si>
    <t>らば</t>
  </si>
  <si>
    <t>驀</t>
  </si>
  <si>
    <t>まっしぐら</t>
  </si>
  <si>
    <t>のりこ</t>
  </si>
  <si>
    <t>驕</t>
  </si>
  <si>
    <t>驍</t>
  </si>
  <si>
    <t>驟</t>
  </si>
  <si>
    <t>驪</t>
  </si>
  <si>
    <t>くろうま</t>
  </si>
  <si>
    <t>驤</t>
  </si>
  <si>
    <t>驩</t>
  </si>
  <si>
    <t>驥</t>
  </si>
  <si>
    <t>驢</t>
  </si>
  <si>
    <t>ろば</t>
  </si>
  <si>
    <t>うさぎうま</t>
  </si>
  <si>
    <t>笏</t>
  </si>
  <si>
    <t>笊</t>
  </si>
  <si>
    <t>ざる</t>
  </si>
  <si>
    <t>笞</t>
  </si>
  <si>
    <t>笳</t>
  </si>
  <si>
    <t>あしぶえ</t>
  </si>
  <si>
    <t>笨</t>
  </si>
  <si>
    <t>笙</t>
  </si>
  <si>
    <t>しょうのふえ</t>
  </si>
  <si>
    <t>笄</t>
  </si>
  <si>
    <t>こうがい</t>
  </si>
  <si>
    <t>筌</t>
  </si>
  <si>
    <t>筅</t>
  </si>
  <si>
    <t>ささら</t>
  </si>
  <si>
    <t>筐</t>
  </si>
  <si>
    <t>筥</t>
  </si>
  <si>
    <t>いねたば</t>
  </si>
  <si>
    <t>筵</t>
  </si>
  <si>
    <t>筬</t>
  </si>
  <si>
    <t>筮</t>
  </si>
  <si>
    <t>めどぎ</t>
  </si>
  <si>
    <t>箜</t>
  </si>
  <si>
    <t>箍</t>
  </si>
  <si>
    <t>箝</t>
  </si>
  <si>
    <t>箒</t>
  </si>
  <si>
    <t>箏</t>
  </si>
  <si>
    <t>そうのこと</t>
  </si>
  <si>
    <t>箚</t>
  </si>
  <si>
    <t>もうしぶみ</t>
  </si>
  <si>
    <t>箙</t>
  </si>
  <si>
    <t>えびら</t>
  </si>
  <si>
    <t>やなぐい</t>
  </si>
  <si>
    <t>篌</t>
  </si>
  <si>
    <t>篆</t>
  </si>
  <si>
    <t>篋</t>
  </si>
  <si>
    <t>癸</t>
  </si>
  <si>
    <t>みずのと</t>
  </si>
  <si>
    <t>赧</t>
  </si>
  <si>
    <t>あから</t>
  </si>
  <si>
    <t>赭</t>
  </si>
  <si>
    <t>あかつち</t>
  </si>
  <si>
    <t>そお</t>
  </si>
  <si>
    <t>そほ</t>
  </si>
  <si>
    <t>麋</t>
  </si>
  <si>
    <t>おおじか</t>
  </si>
  <si>
    <t>なれしか</t>
  </si>
  <si>
    <t>麁</t>
  </si>
  <si>
    <t>くろごめ</t>
  </si>
  <si>
    <t>麝</t>
  </si>
  <si>
    <t>じゃこうじか</t>
  </si>
  <si>
    <t>欷</t>
  </si>
  <si>
    <t>欹</t>
  </si>
  <si>
    <t>歇</t>
  </si>
  <si>
    <t>歔</t>
  </si>
  <si>
    <t>肆</t>
  </si>
  <si>
    <t>雎</t>
  </si>
  <si>
    <t>雉</t>
  </si>
  <si>
    <t>雍</t>
  </si>
  <si>
    <t>霍</t>
  </si>
  <si>
    <t>雕</t>
  </si>
  <si>
    <t>雖</t>
  </si>
  <si>
    <t>いえど</t>
  </si>
  <si>
    <t>箴</t>
  </si>
  <si>
    <t>いしばり</t>
  </si>
  <si>
    <t>篝</t>
  </si>
  <si>
    <t>ふせご</t>
  </si>
  <si>
    <t>かがり</t>
  </si>
  <si>
    <t>篩</t>
  </si>
  <si>
    <t>ふるい</t>
  </si>
  <si>
    <t>篥</t>
  </si>
  <si>
    <t>簓</t>
  </si>
  <si>
    <t>簇</t>
  </si>
  <si>
    <t>簀</t>
  </si>
  <si>
    <t>すのこ</t>
  </si>
  <si>
    <t>篳</t>
  </si>
  <si>
    <t>ひち</t>
  </si>
  <si>
    <t>簣</t>
  </si>
  <si>
    <t>あじか</t>
  </si>
  <si>
    <t>もっこ</t>
  </si>
  <si>
    <t>簪</t>
  </si>
  <si>
    <t>簽</t>
  </si>
  <si>
    <t>簫</t>
  </si>
  <si>
    <t>籃</t>
  </si>
  <si>
    <t>籌</t>
  </si>
  <si>
    <t>かずとり</t>
  </si>
  <si>
    <t>籐</t>
  </si>
  <si>
    <t>籀</t>
  </si>
  <si>
    <t>籟</t>
  </si>
  <si>
    <t>籤</t>
  </si>
  <si>
    <t>ひご</t>
  </si>
  <si>
    <t>籬</t>
  </si>
  <si>
    <t>ませがき</t>
  </si>
  <si>
    <t>珀</t>
  </si>
  <si>
    <t>玻</t>
  </si>
  <si>
    <t>珞</t>
  </si>
  <si>
    <t>琅</t>
  </si>
  <si>
    <t>瑯</t>
  </si>
  <si>
    <t>琥</t>
  </si>
  <si>
    <t>琺</t>
  </si>
  <si>
    <t>玳</t>
  </si>
  <si>
    <t>瑟</t>
  </si>
  <si>
    <t>おおごと</t>
  </si>
  <si>
    <t>瑙</t>
  </si>
  <si>
    <t>瑁</t>
  </si>
  <si>
    <t>瑕</t>
  </si>
  <si>
    <t>瑜</t>
  </si>
  <si>
    <t>瑶</t>
  </si>
  <si>
    <t>瑩</t>
  </si>
  <si>
    <t>瑣</t>
  </si>
  <si>
    <t>瑪</t>
  </si>
  <si>
    <t>瑰</t>
  </si>
  <si>
    <t>璋</t>
  </si>
  <si>
    <t>瑾</t>
  </si>
  <si>
    <t>璞</t>
  </si>
  <si>
    <t>あらたま</t>
  </si>
  <si>
    <t>瓊</t>
  </si>
  <si>
    <t>瓔</t>
  </si>
  <si>
    <t>くびかざ</t>
  </si>
  <si>
    <t>瓏</t>
  </si>
  <si>
    <t>髣</t>
  </si>
  <si>
    <t>髫</t>
  </si>
  <si>
    <t>うない</t>
  </si>
  <si>
    <t>たれがみ</t>
  </si>
  <si>
    <t>髯</t>
  </si>
  <si>
    <t>ほおひげ</t>
  </si>
  <si>
    <t>髴</t>
  </si>
  <si>
    <t>髱</t>
  </si>
  <si>
    <t>たぼ</t>
  </si>
  <si>
    <t>髻</t>
  </si>
  <si>
    <t>みずら</t>
  </si>
  <si>
    <t>たぶさ</t>
  </si>
  <si>
    <t>もとどり</t>
  </si>
  <si>
    <t>髷</t>
  </si>
  <si>
    <t>まるまげ</t>
  </si>
  <si>
    <t>まげ</t>
  </si>
  <si>
    <t>わげ</t>
  </si>
  <si>
    <t>鬆</t>
  </si>
  <si>
    <t>鬘</t>
  </si>
  <si>
    <t>鬚</t>
  </si>
  <si>
    <t>あごひげ</t>
  </si>
  <si>
    <t>鬟</t>
  </si>
  <si>
    <t>鬣</t>
  </si>
  <si>
    <t>たてがみ</t>
  </si>
  <si>
    <t>鬢</t>
  </si>
  <si>
    <t>砒</t>
  </si>
  <si>
    <t>砌</t>
  </si>
  <si>
    <t>みぎり</t>
  </si>
  <si>
    <t>硅</t>
  </si>
  <si>
    <t>硼</t>
  </si>
  <si>
    <t>碌</t>
  </si>
  <si>
    <t>磑</t>
  </si>
  <si>
    <t>いしうす</t>
  </si>
  <si>
    <t>磋</t>
  </si>
  <si>
    <t>碾</t>
  </si>
  <si>
    <t>磅</t>
  </si>
  <si>
    <t>磊</t>
  </si>
  <si>
    <t>さざれいし</t>
  </si>
  <si>
    <t>磔</t>
  </si>
  <si>
    <t>磬</t>
  </si>
  <si>
    <t>磚</t>
  </si>
  <si>
    <t>礑</t>
  </si>
  <si>
    <t>はった</t>
  </si>
  <si>
    <t>礙</t>
  </si>
  <si>
    <t>礫</t>
  </si>
  <si>
    <t>こいし</t>
  </si>
  <si>
    <t>つぶて</t>
  </si>
  <si>
    <t>いしころ</t>
  </si>
  <si>
    <t>礬</t>
  </si>
  <si>
    <t>釵</t>
  </si>
  <si>
    <t>鈞</t>
  </si>
  <si>
    <t>ろくろ</t>
  </si>
  <si>
    <t>鈔</t>
  </si>
  <si>
    <t>鉗</t>
  </si>
  <si>
    <t>かなばさみ</t>
  </si>
  <si>
    <t>鉉</t>
  </si>
  <si>
    <t>鉞</t>
  </si>
  <si>
    <t>まさかり</t>
  </si>
  <si>
    <t>鉋</t>
  </si>
  <si>
    <t>かんな</t>
  </si>
  <si>
    <t>鉈</t>
  </si>
  <si>
    <t>なた</t>
  </si>
  <si>
    <t>鈿</t>
  </si>
  <si>
    <t>銜</t>
  </si>
  <si>
    <t>銓</t>
  </si>
  <si>
    <t>銛</t>
  </si>
  <si>
    <t>鋩</t>
  </si>
  <si>
    <t>鋏</t>
  </si>
  <si>
    <t>銹</t>
  </si>
  <si>
    <t>銷</t>
  </si>
  <si>
    <t>錣</t>
  </si>
  <si>
    <t>しころ</t>
  </si>
  <si>
    <t>錚</t>
  </si>
  <si>
    <t>どら</t>
  </si>
  <si>
    <t>錵</t>
  </si>
  <si>
    <t>錺</t>
  </si>
  <si>
    <t>かざり</t>
  </si>
  <si>
    <t>鍼</t>
  </si>
  <si>
    <t>鍮</t>
  </si>
  <si>
    <t>鎰</t>
  </si>
  <si>
    <t>鎹</t>
  </si>
  <si>
    <t>かすがい</t>
  </si>
  <si>
    <t>鎬</t>
  </si>
  <si>
    <t>しのぎ</t>
  </si>
  <si>
    <t>鏖</t>
  </si>
  <si>
    <t>みなごろし</t>
  </si>
  <si>
    <t>鏘</t>
  </si>
  <si>
    <t>鏤</t>
  </si>
  <si>
    <t>鏨</t>
  </si>
  <si>
    <t>たがね</t>
  </si>
  <si>
    <t>鏃</t>
  </si>
  <si>
    <t>鏝</t>
  </si>
  <si>
    <t>こて</t>
  </si>
  <si>
    <t>鐚</t>
  </si>
  <si>
    <t>びた</t>
  </si>
  <si>
    <t>鐔</t>
  </si>
  <si>
    <t>鐺</t>
  </si>
  <si>
    <t>あしがなえ</t>
  </si>
  <si>
    <t>こじり</t>
  </si>
  <si>
    <t>鑠</t>
  </si>
  <si>
    <t>鑢</t>
  </si>
  <si>
    <t>やすり</t>
  </si>
  <si>
    <t>鑞</t>
  </si>
  <si>
    <t>鑪</t>
  </si>
  <si>
    <t>たたら</t>
  </si>
  <si>
    <t>ふいご</t>
  </si>
  <si>
    <t>鑰</t>
  </si>
  <si>
    <t>鑼</t>
  </si>
  <si>
    <t>鑽</t>
  </si>
  <si>
    <t>鑚</t>
  </si>
  <si>
    <t>鑿</t>
  </si>
  <si>
    <t>糺</t>
  </si>
  <si>
    <t>紆</t>
  </si>
  <si>
    <t>紊</t>
  </si>
  <si>
    <t>絅</t>
  </si>
  <si>
    <t>絆</t>
  </si>
  <si>
    <t>紮</t>
  </si>
  <si>
    <t>紲</t>
  </si>
  <si>
    <t>絖</t>
  </si>
  <si>
    <t>絎</t>
  </si>
  <si>
    <t>絣</t>
  </si>
  <si>
    <t>かすり</t>
  </si>
  <si>
    <t>絨</t>
  </si>
  <si>
    <t>絏</t>
  </si>
  <si>
    <t>絮</t>
  </si>
  <si>
    <t>くど</t>
  </si>
  <si>
    <t>絽</t>
  </si>
  <si>
    <t>綉</t>
  </si>
  <si>
    <t>絛</t>
  </si>
  <si>
    <t>うちひも</t>
  </si>
  <si>
    <t>さなだ</t>
  </si>
  <si>
    <t>綛</t>
  </si>
  <si>
    <t>綺</t>
  </si>
  <si>
    <t>緇</t>
  </si>
  <si>
    <t>くろぎぬ</t>
  </si>
  <si>
    <t>綽</t>
  </si>
  <si>
    <t>綢</t>
  </si>
  <si>
    <t>綸</t>
  </si>
  <si>
    <t>綯</t>
  </si>
  <si>
    <t>綮</t>
  </si>
  <si>
    <t>はたじるし</t>
  </si>
  <si>
    <t>綰</t>
  </si>
  <si>
    <t>緞</t>
  </si>
  <si>
    <t>緘</t>
  </si>
  <si>
    <t>とじなわ</t>
  </si>
  <si>
    <t>緲</t>
  </si>
  <si>
    <t>縅</t>
  </si>
  <si>
    <t>おどし</t>
  </si>
  <si>
    <t>緡</t>
  </si>
  <si>
    <t>縟</t>
  </si>
  <si>
    <t>縊</t>
  </si>
  <si>
    <t>縉</t>
  </si>
  <si>
    <t>縋</t>
  </si>
  <si>
    <t>縢</t>
  </si>
  <si>
    <t>むかばき</t>
  </si>
  <si>
    <t>縒</t>
  </si>
  <si>
    <t>ふぞろ</t>
  </si>
  <si>
    <t>繆</t>
  </si>
  <si>
    <t>縹</t>
  </si>
  <si>
    <t>はなだ</t>
  </si>
  <si>
    <t>はなだいろ</t>
  </si>
  <si>
    <t>縵</t>
  </si>
  <si>
    <t>縺</t>
  </si>
  <si>
    <t>繃</t>
  </si>
  <si>
    <t>縲</t>
  </si>
  <si>
    <t>縷</t>
  </si>
  <si>
    <t>いとすじ</t>
  </si>
  <si>
    <t>繧</t>
  </si>
  <si>
    <t>繚</t>
  </si>
  <si>
    <t>繝</t>
  </si>
  <si>
    <t>繦</t>
  </si>
  <si>
    <t>せおいおび</t>
  </si>
  <si>
    <t>むつき</t>
  </si>
  <si>
    <t>繙</t>
  </si>
  <si>
    <t>ひもと</t>
  </si>
  <si>
    <t>繞</t>
  </si>
  <si>
    <t>繹</t>
  </si>
  <si>
    <t>繽</t>
  </si>
  <si>
    <t>辮</t>
  </si>
  <si>
    <t>繻</t>
  </si>
  <si>
    <t>纈</t>
  </si>
  <si>
    <t>しぼりぞ</t>
  </si>
  <si>
    <t>纐</t>
  </si>
  <si>
    <t>纔</t>
  </si>
  <si>
    <t>纓</t>
  </si>
  <si>
    <t>むながい</t>
  </si>
  <si>
    <t>纛</t>
  </si>
  <si>
    <t>はたぼこ</t>
  </si>
  <si>
    <t>纜</t>
  </si>
  <si>
    <t>ともづな</t>
  </si>
  <si>
    <t>骼</t>
  </si>
  <si>
    <t>骰</t>
  </si>
  <si>
    <t>さいころ</t>
  </si>
  <si>
    <t>髀</t>
  </si>
  <si>
    <t>髏</t>
  </si>
  <si>
    <t>しゃれこうべ</t>
  </si>
  <si>
    <t>されこうべ</t>
  </si>
  <si>
    <t>髑</t>
  </si>
  <si>
    <t>牴</t>
  </si>
  <si>
    <t>おひつじ</t>
  </si>
  <si>
    <t>犂</t>
  </si>
  <si>
    <t>犇</t>
  </si>
  <si>
    <t>ひしめ</t>
  </si>
  <si>
    <t>犒</t>
  </si>
  <si>
    <t>犖</t>
  </si>
  <si>
    <t>まだらうし</t>
  </si>
  <si>
    <t>犢</t>
  </si>
  <si>
    <t>こうし</t>
  </si>
  <si>
    <t>酊</t>
  </si>
  <si>
    <t>酖</t>
  </si>
  <si>
    <t>酣</t>
  </si>
  <si>
    <t>酩</t>
  </si>
  <si>
    <t>醋</t>
  </si>
  <si>
    <t>醂</t>
  </si>
  <si>
    <t>醪</t>
  </si>
  <si>
    <t>どぶろく</t>
  </si>
  <si>
    <t>にごりざけ</t>
  </si>
  <si>
    <t>もろみ</t>
  </si>
  <si>
    <t>醯</t>
  </si>
  <si>
    <t>醵</t>
  </si>
  <si>
    <t>醴</t>
  </si>
  <si>
    <t>あまざけ</t>
  </si>
  <si>
    <t>醺</t>
  </si>
  <si>
    <t>釁</t>
  </si>
  <si>
    <t>ちぬ</t>
  </si>
  <si>
    <t>馥</t>
  </si>
  <si>
    <t>聊</t>
  </si>
  <si>
    <t>聒</t>
  </si>
  <si>
    <t>聘</t>
  </si>
  <si>
    <t>聚</t>
  </si>
  <si>
    <t>聳</t>
  </si>
  <si>
    <t>甃</t>
  </si>
  <si>
    <t>しきがわら</t>
  </si>
  <si>
    <t>いしだたみ</t>
  </si>
  <si>
    <t>甌</t>
  </si>
  <si>
    <t>甎</t>
  </si>
  <si>
    <t>甕</t>
  </si>
  <si>
    <t>みか</t>
  </si>
  <si>
    <t>甍</t>
  </si>
  <si>
    <t>いらか</t>
  </si>
  <si>
    <t>釐</t>
  </si>
  <si>
    <t>牘</t>
  </si>
  <si>
    <t>舫</t>
  </si>
  <si>
    <t>もやいぶね</t>
  </si>
  <si>
    <t>舸</t>
  </si>
  <si>
    <t>舳</t>
  </si>
  <si>
    <t>へさき</t>
  </si>
  <si>
    <t>艀</t>
  </si>
  <si>
    <t>はしけ</t>
  </si>
  <si>
    <t>艙</t>
  </si>
  <si>
    <t>ふなぐら</t>
  </si>
  <si>
    <t>艟</t>
  </si>
  <si>
    <t>艤</t>
  </si>
  <si>
    <t>ふなよそお</t>
  </si>
  <si>
    <t>艨</t>
  </si>
  <si>
    <t>艪</t>
  </si>
  <si>
    <t>艫</t>
  </si>
  <si>
    <t>毋</t>
  </si>
  <si>
    <t>炙</t>
  </si>
  <si>
    <t>炒</t>
  </si>
  <si>
    <t>炸</t>
  </si>
  <si>
    <t>炬</t>
  </si>
  <si>
    <t>たいまつ</t>
  </si>
  <si>
    <t>かがりび</t>
  </si>
  <si>
    <t>炳</t>
  </si>
  <si>
    <t>炯</t>
  </si>
  <si>
    <t>烙</t>
  </si>
  <si>
    <t>焉</t>
  </si>
  <si>
    <t>烽</t>
  </si>
  <si>
    <t>のろし</t>
  </si>
  <si>
    <t>焜</t>
  </si>
  <si>
    <t>焙</t>
  </si>
  <si>
    <t>ほい</t>
  </si>
  <si>
    <t>煥</t>
  </si>
  <si>
    <t>煌</t>
  </si>
  <si>
    <t>煖</t>
  </si>
  <si>
    <t>煦</t>
  </si>
  <si>
    <t>熄</t>
  </si>
  <si>
    <t>うずみび</t>
  </si>
  <si>
    <t>熨</t>
  </si>
  <si>
    <t>のし</t>
  </si>
  <si>
    <t>ひのし</t>
  </si>
  <si>
    <t>熙</t>
  </si>
  <si>
    <t>煕</t>
  </si>
  <si>
    <t>熬</t>
  </si>
  <si>
    <t>熾</t>
  </si>
  <si>
    <t>燉</t>
  </si>
  <si>
    <t>燗</t>
  </si>
  <si>
    <t>燎</t>
  </si>
  <si>
    <t>燵</t>
  </si>
  <si>
    <t>燧</t>
  </si>
  <si>
    <t>ひうち</t>
  </si>
  <si>
    <t>燠</t>
  </si>
  <si>
    <t>燼</t>
  </si>
  <si>
    <t>もえさ</t>
  </si>
  <si>
    <t>もえのこ</t>
  </si>
  <si>
    <t>燻</t>
  </si>
  <si>
    <t>いぶ</t>
  </si>
  <si>
    <t>熏</t>
  </si>
  <si>
    <t>爛</t>
  </si>
  <si>
    <t>爨</t>
  </si>
  <si>
    <t>訌</t>
  </si>
  <si>
    <t>うちわも</t>
  </si>
  <si>
    <t>訛</t>
  </si>
  <si>
    <t>訝</t>
  </si>
  <si>
    <t>いぶか</t>
  </si>
  <si>
    <t>訥</t>
  </si>
  <si>
    <t>詛</t>
  </si>
  <si>
    <t>詈</t>
  </si>
  <si>
    <t>訶</t>
  </si>
  <si>
    <t>詁</t>
  </si>
  <si>
    <t>詆</t>
  </si>
  <si>
    <t>詭</t>
  </si>
  <si>
    <t>詢</t>
  </si>
  <si>
    <t>誄</t>
  </si>
  <si>
    <t>しのびごと</t>
  </si>
  <si>
    <t>いのりごと</t>
  </si>
  <si>
    <t>誅</t>
  </si>
  <si>
    <t>誂</t>
  </si>
  <si>
    <t>あつら</t>
  </si>
  <si>
    <t>誨</t>
  </si>
  <si>
    <t>誡</t>
  </si>
  <si>
    <t>誣</t>
  </si>
  <si>
    <t>誦</t>
  </si>
  <si>
    <t>誑</t>
  </si>
  <si>
    <t>たぶら</t>
  </si>
  <si>
    <t>たぶらか</t>
  </si>
  <si>
    <t>誥</t>
  </si>
  <si>
    <t>諄</t>
  </si>
  <si>
    <t>諚</t>
  </si>
  <si>
    <t>瓠</t>
  </si>
  <si>
    <t>瓣</t>
  </si>
  <si>
    <t>矣</t>
  </si>
  <si>
    <t>矮</t>
  </si>
  <si>
    <t>諍</t>
  </si>
  <si>
    <t>いさか</t>
  </si>
  <si>
    <t>諂</t>
  </si>
  <si>
    <t>諤</t>
  </si>
  <si>
    <t>諢</t>
  </si>
  <si>
    <t>謔</t>
  </si>
  <si>
    <t>諳</t>
  </si>
  <si>
    <t>諷</t>
  </si>
  <si>
    <t>あてこす</t>
  </si>
  <si>
    <t>諛</t>
  </si>
  <si>
    <t>諡</t>
  </si>
  <si>
    <t>おくりな</t>
  </si>
  <si>
    <t>諱</t>
  </si>
  <si>
    <t>いみな</t>
  </si>
  <si>
    <t>謇</t>
  </si>
  <si>
    <t>謐</t>
  </si>
  <si>
    <t>謗</t>
  </si>
  <si>
    <t>謖</t>
  </si>
  <si>
    <t>おきあ</t>
  </si>
  <si>
    <t>謦</t>
  </si>
  <si>
    <t>せきばら</t>
  </si>
  <si>
    <t>謳</t>
  </si>
  <si>
    <t>謫</t>
  </si>
  <si>
    <t>謨</t>
  </si>
  <si>
    <t>譁</t>
  </si>
  <si>
    <t>譌</t>
  </si>
  <si>
    <t>譚</t>
  </si>
  <si>
    <t>譏</t>
  </si>
  <si>
    <t>譎</t>
  </si>
  <si>
    <t>譖</t>
  </si>
  <si>
    <t>譫</t>
  </si>
  <si>
    <t>譬</t>
  </si>
  <si>
    <t>譟</t>
  </si>
  <si>
    <t>譴</t>
  </si>
  <si>
    <t>讐</t>
  </si>
  <si>
    <t>讎</t>
  </si>
  <si>
    <t>讙</t>
  </si>
  <si>
    <t>讒</t>
  </si>
  <si>
    <t>鬨</t>
  </si>
  <si>
    <t>鬩</t>
  </si>
  <si>
    <t>せめ</t>
  </si>
  <si>
    <t>鬮</t>
  </si>
  <si>
    <t>たたかいと</t>
  </si>
  <si>
    <t>鬧</t>
  </si>
  <si>
    <t>衫</t>
  </si>
  <si>
    <t>はだぎ</t>
  </si>
  <si>
    <t>袂</t>
  </si>
  <si>
    <t>たもと</t>
  </si>
  <si>
    <t>衲</t>
  </si>
  <si>
    <t>衾</t>
  </si>
  <si>
    <t>よぎ</t>
  </si>
  <si>
    <t>袞</t>
  </si>
  <si>
    <t>袗</t>
  </si>
  <si>
    <t>袢</t>
  </si>
  <si>
    <t>袒</t>
  </si>
  <si>
    <t>かたぬ</t>
  </si>
  <si>
    <t>はだぬ</t>
  </si>
  <si>
    <t>袍</t>
  </si>
  <si>
    <t>うわぎ</t>
  </si>
  <si>
    <t>袤</t>
  </si>
  <si>
    <t>ひろが</t>
  </si>
  <si>
    <t>袿</t>
  </si>
  <si>
    <t>うちかけ</t>
  </si>
  <si>
    <t>うちぎ</t>
  </si>
  <si>
    <t>裃</t>
  </si>
  <si>
    <t>かみしも</t>
  </si>
  <si>
    <t>裄</t>
  </si>
  <si>
    <t>袱</t>
  </si>
  <si>
    <t>ふくさ</t>
  </si>
  <si>
    <t>ふろしき</t>
  </si>
  <si>
    <t>袵</t>
  </si>
  <si>
    <t>おくみ</t>
  </si>
  <si>
    <t>しとね</t>
  </si>
  <si>
    <t>衽</t>
  </si>
  <si>
    <t>裙</t>
  </si>
  <si>
    <t>裔</t>
  </si>
  <si>
    <t>あとつぎ</t>
  </si>
  <si>
    <t>裘</t>
  </si>
  <si>
    <t>かわごろも</t>
  </si>
  <si>
    <t>裼</t>
  </si>
  <si>
    <t>裲</t>
  </si>
  <si>
    <t>裨</t>
  </si>
  <si>
    <t>褄</t>
  </si>
  <si>
    <t>裴</t>
  </si>
  <si>
    <t>褌</t>
  </si>
  <si>
    <t>したばかま</t>
  </si>
  <si>
    <t>ふんどし</t>
  </si>
  <si>
    <t>褓</t>
  </si>
  <si>
    <t>かいまき</t>
  </si>
  <si>
    <t>褞</t>
  </si>
  <si>
    <t>どてら</t>
  </si>
  <si>
    <t>褥</t>
  </si>
  <si>
    <t>褫</t>
  </si>
  <si>
    <t>褪</t>
  </si>
  <si>
    <t>襁</t>
  </si>
  <si>
    <t>褸</t>
  </si>
  <si>
    <t>つづれ</t>
  </si>
  <si>
    <t>ぼろ</t>
  </si>
  <si>
    <t>褶</t>
  </si>
  <si>
    <t>褻</t>
  </si>
  <si>
    <t>襄</t>
  </si>
  <si>
    <t>襠</t>
  </si>
  <si>
    <t>襞</t>
  </si>
  <si>
    <t>襦</t>
  </si>
  <si>
    <t>どうぎ</t>
  </si>
  <si>
    <t>襤</t>
  </si>
  <si>
    <t>襴</t>
  </si>
  <si>
    <t>襷</t>
  </si>
  <si>
    <t>たすき</t>
  </si>
  <si>
    <t>躬</t>
  </si>
  <si>
    <t>躱</t>
  </si>
  <si>
    <t>躾</t>
  </si>
  <si>
    <t>しつけ</t>
  </si>
  <si>
    <t>軈</t>
  </si>
  <si>
    <t>やが</t>
  </si>
  <si>
    <t>覈</t>
  </si>
  <si>
    <t>勒</t>
  </si>
  <si>
    <t>靫</t>
  </si>
  <si>
    <t>鞅</t>
  </si>
  <si>
    <t>はらおび</t>
  </si>
  <si>
    <t>鞆</t>
  </si>
  <si>
    <t>鞐</t>
  </si>
  <si>
    <t>こはぜ</t>
  </si>
  <si>
    <t>鞋</t>
  </si>
  <si>
    <t>鞏</t>
  </si>
  <si>
    <t>鞦</t>
  </si>
  <si>
    <t>しりがい</t>
  </si>
  <si>
    <t>鞣</t>
  </si>
  <si>
    <t>鞴</t>
  </si>
  <si>
    <t>ふいごう</t>
  </si>
  <si>
    <t>韆</t>
  </si>
  <si>
    <t>韈</t>
  </si>
  <si>
    <t>くつした</t>
  </si>
  <si>
    <t>狄</t>
  </si>
  <si>
    <t>狆</t>
  </si>
  <si>
    <t>狎</t>
  </si>
  <si>
    <t>狒</t>
  </si>
  <si>
    <t>ひひ</t>
  </si>
  <si>
    <t>狢</t>
  </si>
  <si>
    <t>むじな</t>
  </si>
  <si>
    <t>狡</t>
  </si>
  <si>
    <t>ずる</t>
  </si>
  <si>
    <t>狷</t>
  </si>
  <si>
    <t>かたいじ</t>
  </si>
  <si>
    <t>猊</t>
  </si>
  <si>
    <t>猜</t>
  </si>
  <si>
    <t>猖</t>
  </si>
  <si>
    <t>たけりくる</t>
  </si>
  <si>
    <t>猗</t>
  </si>
  <si>
    <t>猝</t>
  </si>
  <si>
    <t>猴</t>
  </si>
  <si>
    <t>猩</t>
  </si>
  <si>
    <t>あかいろ</t>
  </si>
  <si>
    <t>猥</t>
  </si>
  <si>
    <t>獏</t>
  </si>
  <si>
    <t>猾</t>
  </si>
  <si>
    <t>獗</t>
  </si>
  <si>
    <t>獪</t>
  </si>
  <si>
    <t>獰</t>
  </si>
  <si>
    <t>にくにく</t>
  </si>
  <si>
    <t>獺</t>
  </si>
  <si>
    <t>かわうそ</t>
  </si>
  <si>
    <t>羔</t>
  </si>
  <si>
    <t>こひつじ</t>
  </si>
  <si>
    <t>羝</t>
  </si>
  <si>
    <t>羚</t>
  </si>
  <si>
    <t>かもしか</t>
  </si>
  <si>
    <t>羯</t>
  </si>
  <si>
    <t>羹</t>
  </si>
  <si>
    <t>あつもの</t>
  </si>
  <si>
    <t>羶</t>
  </si>
  <si>
    <t>羸</t>
  </si>
  <si>
    <t>頏</t>
  </si>
  <si>
    <t>頌</t>
  </si>
  <si>
    <t>頡</t>
  </si>
  <si>
    <t>頤</t>
  </si>
  <si>
    <t>おとがい</t>
  </si>
  <si>
    <t>頷</t>
  </si>
  <si>
    <t>頽</t>
  </si>
  <si>
    <t>くずお</t>
  </si>
  <si>
    <t>顆</t>
  </si>
  <si>
    <t>顫</t>
  </si>
  <si>
    <t>顰</t>
  </si>
  <si>
    <t>顱</t>
  </si>
  <si>
    <t>どくろ</t>
  </si>
  <si>
    <t>顴</t>
  </si>
  <si>
    <t>ほおぼね</t>
  </si>
  <si>
    <t>顳</t>
  </si>
  <si>
    <t>眇</t>
  </si>
  <si>
    <t>すがめ</t>
  </si>
  <si>
    <t>眈</t>
  </si>
  <si>
    <t>眄</t>
  </si>
  <si>
    <t>眩</t>
  </si>
  <si>
    <t>くるめ</t>
  </si>
  <si>
    <t>眷</t>
  </si>
  <si>
    <t>眥</t>
  </si>
  <si>
    <t>まなじり</t>
  </si>
  <si>
    <t>眦</t>
  </si>
  <si>
    <t>眸</t>
  </si>
  <si>
    <t>睫</t>
  </si>
  <si>
    <t>まつげ</t>
  </si>
  <si>
    <t>睨</t>
  </si>
  <si>
    <t>睛</t>
  </si>
  <si>
    <t>睚</t>
  </si>
  <si>
    <t>睥</t>
  </si>
  <si>
    <t>睾</t>
  </si>
  <si>
    <t>きんたま</t>
  </si>
  <si>
    <t>睹</t>
  </si>
  <si>
    <t>瞑</t>
  </si>
  <si>
    <t>瞋</t>
  </si>
  <si>
    <t>瞠</t>
  </si>
  <si>
    <t>みは</t>
  </si>
  <si>
    <t>瞞</t>
  </si>
  <si>
    <t>瞰</t>
  </si>
  <si>
    <t>瞼</t>
  </si>
  <si>
    <t>まぶた</t>
  </si>
  <si>
    <t>瞻</t>
  </si>
  <si>
    <t>瞽</t>
  </si>
  <si>
    <t>矍</t>
  </si>
  <si>
    <t>みまわ</t>
  </si>
  <si>
    <t>阡</t>
  </si>
  <si>
    <t>はかみち</t>
  </si>
  <si>
    <t>阮</t>
  </si>
  <si>
    <t>陋</t>
  </si>
  <si>
    <t>陌</t>
  </si>
  <si>
    <t>陟</t>
  </si>
  <si>
    <t>陞</t>
  </si>
  <si>
    <t>陬</t>
  </si>
  <si>
    <t>隋</t>
  </si>
  <si>
    <t>隗</t>
  </si>
  <si>
    <t>隕</t>
  </si>
  <si>
    <t>隘</t>
  </si>
  <si>
    <t>隧</t>
  </si>
  <si>
    <t>隴</t>
  </si>
  <si>
    <t>邯</t>
  </si>
  <si>
    <t>邵</t>
  </si>
  <si>
    <t>邱</t>
  </si>
  <si>
    <t>郢</t>
  </si>
  <si>
    <t>郤</t>
  </si>
  <si>
    <t>鄂</t>
  </si>
  <si>
    <t>鄒</t>
  </si>
  <si>
    <t>鄙</t>
  </si>
  <si>
    <t>鄲</t>
  </si>
  <si>
    <t>疔</t>
  </si>
  <si>
    <t>疚</t>
  </si>
  <si>
    <t>疝</t>
  </si>
  <si>
    <t>せんき</t>
  </si>
  <si>
    <t>疣</t>
  </si>
  <si>
    <t>疥</t>
  </si>
  <si>
    <t>おこり</t>
  </si>
  <si>
    <t>ひぜん</t>
  </si>
  <si>
    <t>疳</t>
  </si>
  <si>
    <t>痃</t>
  </si>
  <si>
    <t>痂</t>
  </si>
  <si>
    <t>かさぶた</t>
  </si>
  <si>
    <t>疸</t>
  </si>
  <si>
    <t>おうだん</t>
  </si>
  <si>
    <t>疽</t>
  </si>
  <si>
    <t>疼</t>
  </si>
  <si>
    <t>疱</t>
  </si>
  <si>
    <t>とびひ</t>
  </si>
  <si>
    <t>痍</t>
  </si>
  <si>
    <t>疵</t>
  </si>
  <si>
    <t>痒</t>
  </si>
  <si>
    <t>痙</t>
  </si>
  <si>
    <t>ひきつ</t>
  </si>
  <si>
    <t>痣</t>
  </si>
  <si>
    <t>痿</t>
  </si>
  <si>
    <t>痾</t>
  </si>
  <si>
    <t>痰</t>
  </si>
  <si>
    <t>痺</t>
  </si>
  <si>
    <t>痼</t>
  </si>
  <si>
    <t>痲</t>
  </si>
  <si>
    <t>瘁</t>
  </si>
  <si>
    <t>瘧</t>
  </si>
  <si>
    <t>瘋</t>
  </si>
  <si>
    <t>ずつう</t>
  </si>
  <si>
    <t>瘠</t>
  </si>
  <si>
    <t>瘤</t>
  </si>
  <si>
    <t>こぶ</t>
  </si>
  <si>
    <t>瘢</t>
  </si>
  <si>
    <t>そばかす</t>
  </si>
  <si>
    <t>きずあと</t>
  </si>
  <si>
    <t>瘡</t>
  </si>
  <si>
    <t>瘰</t>
  </si>
  <si>
    <t>瘴</t>
  </si>
  <si>
    <t>瘻</t>
  </si>
  <si>
    <t>癇</t>
  </si>
  <si>
    <t>癈</t>
  </si>
  <si>
    <t>癘</t>
  </si>
  <si>
    <t>えやみ</t>
  </si>
  <si>
    <t>癜</t>
  </si>
  <si>
    <t>癢</t>
  </si>
  <si>
    <t>癧</t>
  </si>
  <si>
    <t>癪</t>
  </si>
  <si>
    <t>癩</t>
  </si>
  <si>
    <t>癬</t>
  </si>
  <si>
    <t>たむし</t>
  </si>
  <si>
    <t>癲</t>
  </si>
  <si>
    <t>粱</t>
  </si>
  <si>
    <t>粳</t>
  </si>
  <si>
    <t>うるち</t>
  </si>
  <si>
    <t>粲</t>
  </si>
  <si>
    <t>しらげよね</t>
  </si>
  <si>
    <t>糀</t>
  </si>
  <si>
    <t>粽</t>
  </si>
  <si>
    <t>ちまき</t>
  </si>
  <si>
    <t>糅</t>
  </si>
  <si>
    <t>糂</t>
  </si>
  <si>
    <t>こながき</t>
  </si>
  <si>
    <t>糜</t>
  </si>
  <si>
    <t>糯</t>
  </si>
  <si>
    <t>もちごめ</t>
  </si>
  <si>
    <t>糲</t>
  </si>
  <si>
    <t>糴</t>
  </si>
  <si>
    <t>いりよね</t>
  </si>
  <si>
    <t>かいよね</t>
  </si>
  <si>
    <t>糶</t>
  </si>
  <si>
    <t>うりよね</t>
  </si>
  <si>
    <t>飩</t>
  </si>
  <si>
    <t>飫</t>
  </si>
  <si>
    <t>さかも</t>
  </si>
  <si>
    <t>餉</t>
  </si>
  <si>
    <t>かれいい</t>
  </si>
  <si>
    <t>餡</t>
  </si>
  <si>
    <t>餞</t>
  </si>
  <si>
    <t>はなむけ</t>
  </si>
  <si>
    <t>餬</t>
  </si>
  <si>
    <t>饂</t>
  </si>
  <si>
    <t>餽</t>
  </si>
  <si>
    <t>饉</t>
  </si>
  <si>
    <t>饅</t>
  </si>
  <si>
    <t>ぬた</t>
  </si>
  <si>
    <t>饐</t>
  </si>
  <si>
    <t>饌</t>
  </si>
  <si>
    <t>そなえもの</t>
  </si>
  <si>
    <t>饑</t>
  </si>
  <si>
    <t>ひだる</t>
  </si>
  <si>
    <t>饋</t>
  </si>
  <si>
    <t>おくりもの</t>
  </si>
  <si>
    <t>饒</t>
  </si>
  <si>
    <t>歿</t>
  </si>
  <si>
    <t>殃</t>
  </si>
  <si>
    <t>殄</t>
  </si>
  <si>
    <t>殪</t>
  </si>
  <si>
    <t>殲</t>
  </si>
  <si>
    <t>艾</t>
  </si>
  <si>
    <t>もぐさ</t>
  </si>
  <si>
    <t>芍</t>
  </si>
  <si>
    <t>芒</t>
  </si>
  <si>
    <t>すすき</t>
  </si>
  <si>
    <t>けさき</t>
  </si>
  <si>
    <t>辜</t>
  </si>
  <si>
    <t>辟</t>
  </si>
  <si>
    <t>氓</t>
  </si>
  <si>
    <t>齏</t>
  </si>
  <si>
    <t>あえもの</t>
  </si>
  <si>
    <t>韲</t>
  </si>
  <si>
    <t>芬</t>
  </si>
  <si>
    <t>こうば</t>
  </si>
  <si>
    <t>苡</t>
  </si>
  <si>
    <t>苜</t>
  </si>
  <si>
    <t>苣</t>
  </si>
  <si>
    <t>ちさ</t>
  </si>
  <si>
    <t>ちしゃ</t>
  </si>
  <si>
    <t>范</t>
  </si>
  <si>
    <t>苞</t>
  </si>
  <si>
    <t>苟</t>
  </si>
  <si>
    <t>いやしく</t>
  </si>
  <si>
    <t>苹</t>
  </si>
  <si>
    <t>うきくさ</t>
  </si>
  <si>
    <t>苺</t>
  </si>
  <si>
    <t>いちご</t>
  </si>
  <si>
    <t>莓</t>
  </si>
  <si>
    <t>茴</t>
  </si>
  <si>
    <t>茱</t>
  </si>
  <si>
    <t>茲</t>
  </si>
  <si>
    <t>茹</t>
  </si>
  <si>
    <t>茵</t>
  </si>
  <si>
    <t>しきもの</t>
  </si>
  <si>
    <t>茗</t>
  </si>
  <si>
    <t>茘</t>
  </si>
  <si>
    <t>おおにら</t>
  </si>
  <si>
    <t>茫</t>
  </si>
  <si>
    <t>莚</t>
  </si>
  <si>
    <t>莢</t>
  </si>
  <si>
    <t>莪</t>
  </si>
  <si>
    <t>きつねあざみ</t>
  </si>
  <si>
    <t>つのよもぎ</t>
  </si>
  <si>
    <t>莟</t>
  </si>
  <si>
    <t>はなしべ</t>
  </si>
  <si>
    <t>つぼみ</t>
  </si>
  <si>
    <t>莎</t>
  </si>
  <si>
    <t>はますげ</t>
  </si>
  <si>
    <t>芻</t>
  </si>
  <si>
    <t>まぐさ</t>
  </si>
  <si>
    <t>くさか</t>
  </si>
  <si>
    <t>茣</t>
  </si>
  <si>
    <t>莠</t>
  </si>
  <si>
    <t>はぐさ</t>
  </si>
  <si>
    <t>えのころぐさ</t>
  </si>
  <si>
    <t>靠</t>
  </si>
  <si>
    <t>靡</t>
  </si>
  <si>
    <t>なび</t>
  </si>
  <si>
    <t>殷</t>
  </si>
  <si>
    <t>甦</t>
  </si>
  <si>
    <t>荼</t>
  </si>
  <si>
    <t>にがな</t>
  </si>
  <si>
    <t>菽</t>
  </si>
  <si>
    <t>菠</t>
  </si>
  <si>
    <t>菎</t>
  </si>
  <si>
    <t>菴</t>
  </si>
  <si>
    <t>菲</t>
  </si>
  <si>
    <t>萃</t>
  </si>
  <si>
    <t>萍</t>
  </si>
  <si>
    <t>菫</t>
  </si>
  <si>
    <t>とりかぶと</t>
  </si>
  <si>
    <t>すみれ</t>
  </si>
  <si>
    <t>菁</t>
  </si>
  <si>
    <t>かぶらな</t>
  </si>
  <si>
    <t>菘</t>
  </si>
  <si>
    <t>すずな</t>
  </si>
  <si>
    <t>とうな</t>
  </si>
  <si>
    <t>莽</t>
  </si>
  <si>
    <t>くさぶか</t>
  </si>
  <si>
    <t>萼</t>
  </si>
  <si>
    <t>葩</t>
  </si>
  <si>
    <t>葷</t>
  </si>
  <si>
    <t>萸</t>
  </si>
  <si>
    <t>萵</t>
  </si>
  <si>
    <t>葭</t>
  </si>
  <si>
    <t>蒿</t>
  </si>
  <si>
    <t>蓙</t>
  </si>
  <si>
    <t>ござ</t>
  </si>
  <si>
    <t>蒟</t>
  </si>
  <si>
    <t>蓖</t>
  </si>
  <si>
    <t>蒡</t>
  </si>
  <si>
    <t>蓆</t>
  </si>
  <si>
    <t>蒹</t>
  </si>
  <si>
    <t>蓐</t>
  </si>
  <si>
    <t>蒻</t>
  </si>
  <si>
    <t>がまのめ</t>
  </si>
  <si>
    <t>蓼</t>
  </si>
  <si>
    <t>たで</t>
  </si>
  <si>
    <t>蔗</t>
  </si>
  <si>
    <t>おもしろ</t>
  </si>
  <si>
    <t>蔔</t>
  </si>
  <si>
    <t>だいこん</t>
  </si>
  <si>
    <t>蔡</t>
  </si>
  <si>
    <t>蔟</t>
  </si>
  <si>
    <t>まぶし</t>
  </si>
  <si>
    <t>蓴</t>
  </si>
  <si>
    <t>じゅんさい</t>
  </si>
  <si>
    <t>ぬなわ</t>
  </si>
  <si>
    <t>蓿</t>
  </si>
  <si>
    <t>蔕</t>
  </si>
  <si>
    <t>へた</t>
  </si>
  <si>
    <t>蔬</t>
  </si>
  <si>
    <t>あおもの</t>
  </si>
  <si>
    <t>蕕</t>
  </si>
  <si>
    <t>かりがねそう</t>
  </si>
  <si>
    <t>蕁</t>
  </si>
  <si>
    <t>いらくさ</t>
  </si>
  <si>
    <t>はなすげ</t>
  </si>
  <si>
    <t>薊</t>
  </si>
  <si>
    <t>あざみ</t>
  </si>
  <si>
    <t>蕷</t>
  </si>
  <si>
    <t>やまのいも</t>
  </si>
  <si>
    <t>蕾</t>
  </si>
  <si>
    <t>薔</t>
  </si>
  <si>
    <t>みずたで</t>
  </si>
  <si>
    <t>ばら</t>
  </si>
  <si>
    <t>薨</t>
  </si>
  <si>
    <t>みまか</t>
  </si>
  <si>
    <t>薀</t>
  </si>
  <si>
    <t>薑</t>
  </si>
  <si>
    <t>しょうが</t>
  </si>
  <si>
    <t>薇</t>
  </si>
  <si>
    <t>のえんどう</t>
  </si>
  <si>
    <t>ぜんまい</t>
  </si>
  <si>
    <t>薐</t>
  </si>
  <si>
    <t>薤</t>
  </si>
  <si>
    <t>らっきょう</t>
  </si>
  <si>
    <t>蕭</t>
  </si>
  <si>
    <t>藉</t>
  </si>
  <si>
    <t>薹</t>
  </si>
  <si>
    <t>あぶらな</t>
  </si>
  <si>
    <t>薺</t>
  </si>
  <si>
    <t>はまびし</t>
  </si>
  <si>
    <t>なずな</t>
  </si>
  <si>
    <t>藕</t>
  </si>
  <si>
    <t>藜</t>
  </si>
  <si>
    <t>蘊</t>
  </si>
  <si>
    <t>藺</t>
  </si>
  <si>
    <t>いぐさ</t>
  </si>
  <si>
    <t>藹</t>
  </si>
  <si>
    <t>蘆</t>
  </si>
  <si>
    <t>蘚</t>
  </si>
  <si>
    <t>蘿</t>
  </si>
  <si>
    <t>つたかずら</t>
  </si>
  <si>
    <t>畚</t>
  </si>
  <si>
    <t>ふご</t>
  </si>
  <si>
    <t>畸</t>
  </si>
  <si>
    <t>疇</t>
  </si>
  <si>
    <t>疆</t>
  </si>
  <si>
    <t>覓</t>
  </si>
  <si>
    <t>覘</t>
  </si>
  <si>
    <t>覯</t>
  </si>
  <si>
    <t>覲</t>
  </si>
  <si>
    <t>覿</t>
  </si>
  <si>
    <t>鬻</t>
  </si>
  <si>
    <t>釉</t>
  </si>
  <si>
    <t>うわぐすり</t>
  </si>
  <si>
    <t>皎</t>
  </si>
  <si>
    <t>皓</t>
  </si>
  <si>
    <t>皙</t>
  </si>
  <si>
    <t>皚</t>
  </si>
  <si>
    <t>豺</t>
  </si>
  <si>
    <t>やまいぬ</t>
  </si>
  <si>
    <t>貂</t>
  </si>
  <si>
    <t>貉</t>
  </si>
  <si>
    <t>貘</t>
  </si>
  <si>
    <t>耆</t>
  </si>
  <si>
    <t>耄</t>
  </si>
  <si>
    <t>おいぼ</t>
  </si>
  <si>
    <t>賈</t>
  </si>
  <si>
    <t>貶</t>
  </si>
  <si>
    <t>けな</t>
  </si>
  <si>
    <t>おとし</t>
  </si>
  <si>
    <t>賁</t>
  </si>
  <si>
    <t>賚</t>
  </si>
  <si>
    <t>賽</t>
  </si>
  <si>
    <t>賺</t>
  </si>
  <si>
    <t>すか</t>
  </si>
  <si>
    <t>贄</t>
  </si>
  <si>
    <t>贅</t>
  </si>
  <si>
    <t>よけい</t>
  </si>
  <si>
    <t>贏</t>
  </si>
  <si>
    <t>贔</t>
  </si>
  <si>
    <t>贐</t>
  </si>
  <si>
    <t>贓</t>
  </si>
  <si>
    <t>贖</t>
  </si>
  <si>
    <t>辷</t>
  </si>
  <si>
    <t>迚</t>
  </si>
  <si>
    <t>とて</t>
  </si>
  <si>
    <t>逅</t>
  </si>
  <si>
    <t>迹</t>
  </si>
  <si>
    <t>逕</t>
  </si>
  <si>
    <t>逞</t>
  </si>
  <si>
    <t>たくま</t>
  </si>
  <si>
    <t>逡</t>
  </si>
  <si>
    <t>逖</t>
  </si>
  <si>
    <t>逍</t>
  </si>
  <si>
    <t>迸</t>
  </si>
  <si>
    <t>ほとばし</t>
  </si>
  <si>
    <t>たばし</t>
  </si>
  <si>
    <t>逵</t>
  </si>
  <si>
    <t>おおどおり</t>
  </si>
  <si>
    <t>おおじ</t>
  </si>
  <si>
    <t>遖</t>
  </si>
  <si>
    <t>あっぱれ</t>
  </si>
  <si>
    <t>遏</t>
  </si>
  <si>
    <t>遑</t>
  </si>
  <si>
    <t>逾</t>
  </si>
  <si>
    <t>邁</t>
  </si>
  <si>
    <t>邂</t>
  </si>
  <si>
    <t>邀</t>
  </si>
  <si>
    <t>遽</t>
  </si>
  <si>
    <t>邇</t>
  </si>
  <si>
    <t>邃</t>
  </si>
  <si>
    <t>邏</t>
  </si>
  <si>
    <t>站</t>
  </si>
  <si>
    <t>うまつぎ</t>
  </si>
  <si>
    <t>竟</t>
  </si>
  <si>
    <t>竦</t>
  </si>
  <si>
    <t>そび</t>
  </si>
  <si>
    <t>竭</t>
  </si>
  <si>
    <t>秉</t>
  </si>
  <si>
    <t>秕</t>
  </si>
  <si>
    <t>くずごめ</t>
  </si>
  <si>
    <t>しいな</t>
  </si>
  <si>
    <t>粃</t>
  </si>
  <si>
    <t>秣</t>
  </si>
  <si>
    <t>まぐさか</t>
  </si>
  <si>
    <t>稈</t>
  </si>
  <si>
    <t>稟</t>
  </si>
  <si>
    <t>こめぐら</t>
  </si>
  <si>
    <t>稠</t>
  </si>
  <si>
    <t>稷</t>
  </si>
  <si>
    <t>たおさ</t>
  </si>
  <si>
    <t>穢</t>
  </si>
  <si>
    <t>盂</t>
  </si>
  <si>
    <t>盒</t>
  </si>
  <si>
    <t>ふたもの</t>
  </si>
  <si>
    <t>盞</t>
  </si>
  <si>
    <t>盧</t>
  </si>
  <si>
    <t>めしびつ</t>
  </si>
  <si>
    <t>盥</t>
  </si>
  <si>
    <t>盪</t>
  </si>
  <si>
    <t>趙</t>
  </si>
  <si>
    <t>舐</t>
  </si>
  <si>
    <t>ねぶ</t>
  </si>
  <si>
    <t>舒</t>
  </si>
  <si>
    <t>艱</t>
  </si>
  <si>
    <t>觝</t>
  </si>
  <si>
    <t>觚</t>
  </si>
  <si>
    <t>觴</t>
  </si>
  <si>
    <t>衍</t>
  </si>
  <si>
    <t>衒</t>
  </si>
  <si>
    <t>ひけ</t>
  </si>
  <si>
    <t>衙</t>
  </si>
  <si>
    <t>衢</t>
  </si>
  <si>
    <t>よつつじ</t>
  </si>
  <si>
    <t>わかれみち</t>
  </si>
  <si>
    <t>罔</t>
  </si>
  <si>
    <t>罠</t>
  </si>
  <si>
    <t>罨</t>
  </si>
  <si>
    <t>罹</t>
  </si>
  <si>
    <t>羆</t>
  </si>
  <si>
    <t>ひぐま</t>
  </si>
  <si>
    <t>羇</t>
  </si>
  <si>
    <t>たびびと</t>
  </si>
  <si>
    <t>羈</t>
  </si>
  <si>
    <t>おもがい</t>
  </si>
  <si>
    <t>皰</t>
  </si>
  <si>
    <t>にきび</t>
  </si>
  <si>
    <t>皹</t>
  </si>
  <si>
    <t>皸</t>
  </si>
  <si>
    <t>皺</t>
  </si>
  <si>
    <t>翅</t>
  </si>
  <si>
    <t>翊</t>
  </si>
  <si>
    <t>とびこ</t>
  </si>
  <si>
    <t>あくるひ</t>
  </si>
  <si>
    <t>翔</t>
  </si>
  <si>
    <t>翕</t>
  </si>
  <si>
    <t>翡</t>
  </si>
  <si>
    <t>翦</t>
  </si>
  <si>
    <t>翩</t>
  </si>
  <si>
    <t>翳</t>
  </si>
  <si>
    <t>翹</t>
  </si>
  <si>
    <t>穹</t>
  </si>
  <si>
    <t>おおぞら</t>
  </si>
  <si>
    <t>穽</t>
  </si>
  <si>
    <t>おとしあな</t>
  </si>
  <si>
    <t>窈</t>
  </si>
  <si>
    <t>おくゆか</t>
  </si>
  <si>
    <t>窕</t>
  </si>
  <si>
    <t>窖</t>
  </si>
  <si>
    <t>あなぐら</t>
  </si>
  <si>
    <t>窘</t>
  </si>
  <si>
    <t>窩</t>
  </si>
  <si>
    <t>窶</t>
  </si>
  <si>
    <t>窿</t>
  </si>
  <si>
    <t>ゆみがた</t>
  </si>
  <si>
    <t>竄</t>
  </si>
  <si>
    <t>矜</t>
  </si>
  <si>
    <t>臾</t>
  </si>
  <si>
    <t>ひきと</t>
  </si>
  <si>
    <t>舁</t>
  </si>
  <si>
    <t>舂</t>
  </si>
  <si>
    <t>うすづ</t>
  </si>
  <si>
    <t>舅</t>
  </si>
  <si>
    <t>おじ</t>
  </si>
  <si>
    <t>虔</t>
  </si>
  <si>
    <t>虧</t>
  </si>
  <si>
    <t>祀</t>
  </si>
  <si>
    <t>祠</t>
  </si>
  <si>
    <t>ほこら</t>
  </si>
  <si>
    <t>祚</t>
  </si>
  <si>
    <t>祓</t>
  </si>
  <si>
    <t>祟</t>
  </si>
  <si>
    <t>禊</t>
  </si>
  <si>
    <t>みそぎ</t>
  </si>
  <si>
    <t>禧</t>
  </si>
  <si>
    <t>豈</t>
  </si>
  <si>
    <t>豌</t>
  </si>
  <si>
    <t>豕</t>
  </si>
  <si>
    <t>いのこ</t>
  </si>
  <si>
    <t>谺</t>
  </si>
  <si>
    <t>こだま</t>
  </si>
  <si>
    <t>やまびこ</t>
  </si>
  <si>
    <t>豁</t>
  </si>
  <si>
    <t>谿</t>
  </si>
  <si>
    <t>たにがわ</t>
  </si>
  <si>
    <t>礦</t>
  </si>
  <si>
    <t>滓</t>
  </si>
  <si>
    <t>个</t>
  </si>
  <si>
    <t>來</t>
  </si>
  <si>
    <t>假</t>
  </si>
  <si>
    <t>冲</t>
  </si>
  <si>
    <t>勞</t>
  </si>
  <si>
    <t>區</t>
  </si>
  <si>
    <t>龜</t>
  </si>
  <si>
    <t>齒</t>
  </si>
  <si>
    <t>鷄</t>
  </si>
  <si>
    <t>龍</t>
  </si>
  <si>
    <t>曉</t>
  </si>
  <si>
    <t>氣</t>
  </si>
  <si>
    <t>蟲</t>
  </si>
  <si>
    <t>蠻</t>
  </si>
  <si>
    <t>丿</t>
  </si>
  <si>
    <t>へち</t>
  </si>
  <si>
    <t>乘</t>
  </si>
  <si>
    <t>學</t>
  </si>
  <si>
    <t>巖</t>
  </si>
  <si>
    <t>矗</t>
  </si>
  <si>
    <t>逹</t>
  </si>
  <si>
    <t>槇</t>
  </si>
  <si>
    <t>无</t>
  </si>
  <si>
    <t>潁</t>
  </si>
  <si>
    <t>榮</t>
  </si>
  <si>
    <t>樂</t>
  </si>
  <si>
    <t>實</t>
  </si>
  <si>
    <t>佛</t>
  </si>
  <si>
    <t>發</t>
  </si>
  <si>
    <t>濮</t>
  </si>
  <si>
    <t>亂</t>
  </si>
  <si>
    <t>豫</t>
  </si>
  <si>
    <t>會</t>
  </si>
  <si>
    <t>儖</t>
  </si>
  <si>
    <t>囑</t>
  </si>
  <si>
    <t>堯</t>
  </si>
  <si>
    <t>壤</t>
  </si>
  <si>
    <t>墮</t>
  </si>
  <si>
    <t>圓</t>
  </si>
  <si>
    <t>厦</t>
  </si>
  <si>
    <t>奧</t>
  </si>
  <si>
    <t>奬</t>
  </si>
  <si>
    <t>遙</t>
  </si>
  <si>
    <t>邊</t>
  </si>
  <si>
    <t>齡</t>
  </si>
  <si>
    <t>惠</t>
  </si>
  <si>
    <t>應</t>
  </si>
  <si>
    <t>澤</t>
  </si>
  <si>
    <t>國</t>
  </si>
  <si>
    <t>圍</t>
  </si>
  <si>
    <t>壯</t>
  </si>
  <si>
    <t>壹</t>
  </si>
  <si>
    <t>傳</t>
  </si>
  <si>
    <t>僞</t>
  </si>
  <si>
    <t>兒</t>
  </si>
  <si>
    <t>冰</t>
  </si>
  <si>
    <t>劍</t>
  </si>
  <si>
    <t>徑</t>
  </si>
  <si>
    <t>戀</t>
  </si>
  <si>
    <t>齊</t>
  </si>
  <si>
    <t>點</t>
  </si>
  <si>
    <t>黨</t>
  </si>
  <si>
    <t>儉</t>
  </si>
  <si>
    <t>兩</t>
  </si>
  <si>
    <t>兮</t>
  </si>
  <si>
    <t>勸</t>
  </si>
  <si>
    <t>勳</t>
  </si>
  <si>
    <t>勵</t>
  </si>
  <si>
    <t>缺</t>
  </si>
  <si>
    <t>罐</t>
  </si>
  <si>
    <t>當</t>
  </si>
  <si>
    <t>據</t>
  </si>
  <si>
    <t>擇</t>
  </si>
  <si>
    <t>慘</t>
  </si>
  <si>
    <t>慱</t>
  </si>
  <si>
    <t>拜</t>
  </si>
  <si>
    <t>圖</t>
  </si>
  <si>
    <t>關</t>
  </si>
  <si>
    <t>葫</t>
  </si>
  <si>
    <t>萬</t>
  </si>
  <si>
    <t>貳</t>
  </si>
  <si>
    <t>參</t>
  </si>
  <si>
    <t>臈</t>
  </si>
  <si>
    <t>絲</t>
  </si>
  <si>
    <t>經</t>
  </si>
  <si>
    <t>緜</t>
  </si>
  <si>
    <t>縣</t>
  </si>
  <si>
    <t>縱</t>
  </si>
  <si>
    <t>彈</t>
  </si>
  <si>
    <t>沒</t>
  </si>
  <si>
    <t>淦</t>
  </si>
  <si>
    <t>萋</t>
  </si>
  <si>
    <t>錢</t>
  </si>
  <si>
    <t>蓊</t>
  </si>
  <si>
    <t>怐</t>
  </si>
  <si>
    <t>惡</t>
  </si>
  <si>
    <t>埓</t>
  </si>
  <si>
    <t>旙</t>
  </si>
  <si>
    <t>卞</t>
  </si>
  <si>
    <t>淺</t>
  </si>
  <si>
    <t>淮</t>
  </si>
  <si>
    <t>藏</t>
  </si>
  <si>
    <t>蓚</t>
  </si>
  <si>
    <t>權</t>
  </si>
  <si>
    <t>樞</t>
  </si>
  <si>
    <t>樣</t>
  </si>
  <si>
    <t>樓</t>
  </si>
  <si>
    <t>齋</t>
  </si>
  <si>
    <t>禪</t>
  </si>
  <si>
    <t>禮</t>
  </si>
  <si>
    <t>盡</t>
  </si>
  <si>
    <t>竊</t>
  </si>
  <si>
    <t>遞</t>
  </si>
  <si>
    <t>咯</t>
  </si>
  <si>
    <t>營</t>
  </si>
  <si>
    <t>處</t>
  </si>
  <si>
    <t>辨</t>
  </si>
  <si>
    <t>辧</t>
  </si>
  <si>
    <t>栢</t>
  </si>
  <si>
    <t>瀧</t>
  </si>
  <si>
    <t>崗</t>
  </si>
  <si>
    <t>惱</t>
  </si>
  <si>
    <t>愼</t>
  </si>
  <si>
    <t>懷</t>
  </si>
  <si>
    <t>眞</t>
  </si>
  <si>
    <t>寢</t>
  </si>
  <si>
    <t>寫</t>
  </si>
  <si>
    <t>稱</t>
  </si>
  <si>
    <t>穉</t>
  </si>
  <si>
    <t>厠</t>
  </si>
  <si>
    <t>厮</t>
  </si>
  <si>
    <t>めしつかい</t>
  </si>
  <si>
    <t>墻</t>
  </si>
  <si>
    <t>壻</t>
  </si>
  <si>
    <t>嚴</t>
  </si>
  <si>
    <t>壽</t>
  </si>
  <si>
    <t>將</t>
  </si>
  <si>
    <t>對</t>
  </si>
  <si>
    <t>屐</t>
  </si>
  <si>
    <t>はきもの</t>
  </si>
  <si>
    <t>屬</t>
  </si>
  <si>
    <t>帶</t>
  </si>
  <si>
    <t>廢</t>
  </si>
  <si>
    <t>從</t>
  </si>
  <si>
    <t>戰</t>
  </si>
  <si>
    <t>搖</t>
  </si>
  <si>
    <t>擧</t>
  </si>
  <si>
    <t>攷</t>
  </si>
  <si>
    <t>收</t>
  </si>
  <si>
    <t>效</t>
  </si>
  <si>
    <t>敕</t>
  </si>
  <si>
    <t>數</t>
  </si>
  <si>
    <t>斷</t>
  </si>
  <si>
    <t>櫞</t>
  </si>
  <si>
    <t>歡</t>
  </si>
  <si>
    <t>歸</t>
  </si>
  <si>
    <t>渤</t>
  </si>
  <si>
    <t>滿</t>
  </si>
  <si>
    <t>溪</t>
  </si>
  <si>
    <t>滯</t>
  </si>
  <si>
    <t>爭</t>
  </si>
  <si>
    <t>狹</t>
  </si>
  <si>
    <t>默</t>
  </si>
  <si>
    <t>獨</t>
  </si>
  <si>
    <t>畫</t>
  </si>
  <si>
    <t>癡</t>
  </si>
  <si>
    <t>粮</t>
  </si>
  <si>
    <t>聲</t>
  </si>
  <si>
    <t>肅</t>
  </si>
  <si>
    <t>膕</t>
  </si>
  <si>
    <t>ひかがみ</t>
  </si>
  <si>
    <t>よほろ</t>
  </si>
  <si>
    <t>膽</t>
  </si>
  <si>
    <t>臺</t>
  </si>
  <si>
    <t>與</t>
  </si>
  <si>
    <t>舊</t>
  </si>
  <si>
    <t>艷</t>
  </si>
  <si>
    <t>號</t>
  </si>
  <si>
    <t>衞</t>
  </si>
  <si>
    <t>裝</t>
  </si>
  <si>
    <t>觀</t>
  </si>
  <si>
    <t>謠</t>
  </si>
  <si>
    <t>讀</t>
  </si>
  <si>
    <t>讓</t>
  </si>
  <si>
    <t>豬</t>
  </si>
  <si>
    <t>賣</t>
  </si>
  <si>
    <t>贊</t>
  </si>
  <si>
    <t>辭</t>
  </si>
  <si>
    <t>辯</t>
  </si>
  <si>
    <t>釋</t>
  </si>
  <si>
    <t>險</t>
  </si>
  <si>
    <t>隸</t>
  </si>
  <si>
    <t>靈</t>
  </si>
  <si>
    <t>靜</t>
  </si>
  <si>
    <t>體</t>
  </si>
  <si>
    <t>擤</t>
  </si>
  <si>
    <t>神</t>
  </si>
  <si>
    <t>祥</t>
  </si>
  <si>
    <t>諸</t>
  </si>
  <si>
    <t>都</t>
  </si>
  <si>
    <t>侮</t>
  </si>
  <si>
    <t>僧</t>
  </si>
  <si>
    <t>勉</t>
  </si>
  <si>
    <t>勤</t>
  </si>
  <si>
    <t>嘆</t>
  </si>
  <si>
    <t>器</t>
  </si>
  <si>
    <t>墨</t>
  </si>
  <si>
    <t>悔</t>
  </si>
  <si>
    <t>憎</t>
  </si>
  <si>
    <t>敏</t>
  </si>
  <si>
    <t>海</t>
  </si>
  <si>
    <t>漢</t>
  </si>
  <si>
    <t>祖</t>
  </si>
  <si>
    <t>禍</t>
  </si>
  <si>
    <t>者</t>
  </si>
  <si>
    <t>著</t>
  </si>
  <si>
    <t>視</t>
  </si>
  <si>
    <t>謹</t>
  </si>
  <si>
    <t>逸</t>
  </si>
  <si>
    <t>難</t>
  </si>
  <si>
    <t>德</t>
  </si>
  <si>
    <t>橫</t>
  </si>
  <si>
    <t>瀨</t>
  </si>
  <si>
    <t>緖</t>
  </si>
  <si>
    <t>賴</t>
  </si>
  <si>
    <t>黑</t>
  </si>
  <si>
    <t>俠</t>
  </si>
  <si>
    <t>吞</t>
  </si>
  <si>
    <t>徵</t>
  </si>
  <si>
    <t>摑</t>
  </si>
  <si>
    <t>擊</t>
  </si>
  <si>
    <t>淚</t>
  </si>
  <si>
    <t>溫</t>
  </si>
  <si>
    <t>焰</t>
  </si>
  <si>
    <t>狀</t>
  </si>
  <si>
    <t>禱</t>
  </si>
  <si>
    <t>簞</t>
  </si>
  <si>
    <t>緣</t>
  </si>
  <si>
    <t>繫</t>
  </si>
  <si>
    <t>萊</t>
  </si>
  <si>
    <t>虛</t>
  </si>
  <si>
    <t>蠟</t>
  </si>
  <si>
    <t>醬</t>
  </si>
  <si>
    <t>錄</t>
  </si>
  <si>
    <t>顚</t>
  </si>
  <si>
    <t>鷗</t>
  </si>
  <si>
    <t>啞</t>
  </si>
  <si>
    <t>噓</t>
  </si>
  <si>
    <t>軀</t>
  </si>
  <si>
    <t>嚙</t>
  </si>
  <si>
    <t>搔</t>
  </si>
  <si>
    <t>囊</t>
  </si>
  <si>
    <t>瀆</t>
  </si>
  <si>
    <t>潑</t>
  </si>
  <si>
    <t>屢</t>
  </si>
  <si>
    <t>姸</t>
  </si>
  <si>
    <t>麤</t>
  </si>
  <si>
    <t>逬</t>
  </si>
  <si>
    <t>晳</t>
  </si>
  <si>
    <t>卹</t>
  </si>
  <si>
    <t>埳</t>
  </si>
  <si>
    <t>黚</t>
  </si>
  <si>
    <t>鼃</t>
  </si>
  <si>
    <t>丟</t>
  </si>
  <si>
    <t>丫</t>
  </si>
  <si>
    <t>ふたまた</t>
  </si>
  <si>
    <t>丰</t>
  </si>
  <si>
    <t>乀</t>
  </si>
  <si>
    <t>鼢</t>
  </si>
  <si>
    <t>鼸</t>
  </si>
  <si>
    <t>齌</t>
  </si>
  <si>
    <t>虀</t>
  </si>
  <si>
    <t>乩</t>
  </si>
  <si>
    <t>騃</t>
  </si>
  <si>
    <t>驁</t>
  </si>
  <si>
    <t>驇</t>
  </si>
  <si>
    <t>驎</t>
  </si>
  <si>
    <t>䰒</t>
  </si>
  <si>
    <t>魳</t>
  </si>
  <si>
    <t>鮄</t>
  </si>
  <si>
    <t>鮞</t>
  </si>
  <si>
    <t>鮧</t>
  </si>
  <si>
    <t>鯎</t>
  </si>
  <si>
    <t>うぐい</t>
  </si>
  <si>
    <t>鯁</t>
  </si>
  <si>
    <t>鮸</t>
  </si>
  <si>
    <t>にべ</t>
  </si>
  <si>
    <t>䱜</t>
  </si>
  <si>
    <t>鰴</t>
  </si>
  <si>
    <t>鱁</t>
  </si>
  <si>
    <t>鱏</t>
  </si>
  <si>
    <t>鱓</t>
  </si>
  <si>
    <t>ごまめ</t>
  </si>
  <si>
    <t>鱩</t>
  </si>
  <si>
    <t>鱝</t>
  </si>
  <si>
    <t>鱲</t>
  </si>
  <si>
    <t>からすみ</t>
  </si>
  <si>
    <t>鴋</t>
  </si>
  <si>
    <t>䲹</t>
  </si>
  <si>
    <t>鶍</t>
  </si>
  <si>
    <t>いすか</t>
  </si>
  <si>
    <t>鵼</t>
  </si>
  <si>
    <t>䴋</t>
  </si>
  <si>
    <t>麽</t>
  </si>
  <si>
    <t>韛</t>
  </si>
  <si>
    <t>頊</t>
  </si>
  <si>
    <t>䪴</t>
  </si>
  <si>
    <t>顓</t>
  </si>
  <si>
    <t>顬</t>
  </si>
  <si>
    <t>餼</t>
  </si>
  <si>
    <t>鈇</t>
  </si>
  <si>
    <t>鋋</t>
  </si>
  <si>
    <t>鐍</t>
  </si>
  <si>
    <t>鑊</t>
  </si>
  <si>
    <t>鑣</t>
  </si>
  <si>
    <t>閒</t>
  </si>
  <si>
    <t>閫</t>
  </si>
  <si>
    <t>闈</t>
  </si>
  <si>
    <t>闐</t>
  </si>
  <si>
    <t>霿</t>
  </si>
  <si>
    <t>訑</t>
  </si>
  <si>
    <t>詷</t>
  </si>
  <si>
    <t>誳</t>
  </si>
  <si>
    <t>讋</t>
  </si>
  <si>
    <t>讟</t>
  </si>
  <si>
    <t>豇</t>
  </si>
  <si>
    <t>豝</t>
  </si>
  <si>
    <t>豨</t>
  </si>
  <si>
    <t>貺</t>
  </si>
  <si>
    <t>賸</t>
  </si>
  <si>
    <t>䞋</t>
  </si>
  <si>
    <t>跔</t>
  </si>
  <si>
    <t>跎</t>
  </si>
  <si>
    <t>䟣</t>
  </si>
  <si>
    <t>趼</t>
  </si>
  <si>
    <t>踡</t>
  </si>
  <si>
    <t>踔</t>
  </si>
  <si>
    <t>踢</t>
  </si>
  <si>
    <t>輭</t>
  </si>
  <si>
    <t>迕</t>
  </si>
  <si>
    <t>邌</t>
  </si>
  <si>
    <t>郅</t>
  </si>
  <si>
    <t>醞</t>
  </si>
  <si>
    <t>醮</t>
  </si>
  <si>
    <t>醶</t>
  </si>
  <si>
    <t>竽</t>
  </si>
  <si>
    <t>笯</t>
  </si>
  <si>
    <t>筲</t>
  </si>
  <si>
    <t>箑</t>
  </si>
  <si>
    <t>篊</t>
  </si>
  <si>
    <t>簁</t>
  </si>
  <si>
    <t>籹</t>
  </si>
  <si>
    <t>粔</t>
  </si>
  <si>
    <t>粿</t>
  </si>
  <si>
    <t>糗</t>
  </si>
  <si>
    <t>紈</t>
  </si>
  <si>
    <t>絓</t>
  </si>
  <si>
    <t>綌</t>
  </si>
  <si>
    <t>絺</t>
  </si>
  <si>
    <t>綈</t>
  </si>
  <si>
    <t>綦</t>
  </si>
  <si>
    <t>あやぎぬ</t>
  </si>
  <si>
    <t>揔</t>
  </si>
  <si>
    <t>纆</t>
  </si>
  <si>
    <t>罄</t>
  </si>
  <si>
    <t>翟</t>
  </si>
  <si>
    <t>翬</t>
  </si>
  <si>
    <t>翥</t>
  </si>
  <si>
    <t>翮</t>
  </si>
  <si>
    <t>耎</t>
  </si>
  <si>
    <t>耦</t>
  </si>
  <si>
    <t>聱</t>
  </si>
  <si>
    <t>艒</t>
  </si>
  <si>
    <t>艭</t>
  </si>
  <si>
    <t>芷</t>
  </si>
  <si>
    <t>荽</t>
  </si>
  <si>
    <t>莩</t>
  </si>
  <si>
    <t>萁</t>
  </si>
  <si>
    <t>まめがら</t>
  </si>
  <si>
    <t>菥</t>
  </si>
  <si>
    <t>菼</t>
  </si>
  <si>
    <t>葶</t>
  </si>
  <si>
    <t>蓂</t>
  </si>
  <si>
    <t>蔠</t>
  </si>
  <si>
    <t>蔌</t>
  </si>
  <si>
    <t>蔞</t>
  </si>
  <si>
    <t>蕙</t>
  </si>
  <si>
    <t>蕫</t>
  </si>
  <si>
    <t>薢</t>
  </si>
  <si>
    <t>薏</t>
  </si>
  <si>
    <t>﨟</t>
  </si>
  <si>
    <t>藶</t>
  </si>
  <si>
    <t>蘩</t>
  </si>
  <si>
    <t>蘞</t>
  </si>
  <si>
    <t>虭</t>
  </si>
  <si>
    <t>蚖</t>
  </si>
  <si>
    <t>蚍</t>
  </si>
  <si>
    <t>蚹</t>
  </si>
  <si>
    <t>䖪</t>
  </si>
  <si>
    <t>蛥</t>
  </si>
  <si>
    <t>蜄</t>
  </si>
  <si>
    <t>蛖</t>
  </si>
  <si>
    <t>蝡</t>
  </si>
  <si>
    <t>蝲</t>
  </si>
  <si>
    <t>螘</t>
  </si>
  <si>
    <t>螾</t>
  </si>
  <si>
    <t>蟧</t>
  </si>
  <si>
    <t>蠲</t>
  </si>
  <si>
    <t>袪</t>
  </si>
  <si>
    <t>裋</t>
  </si>
  <si>
    <t>裑</t>
  </si>
  <si>
    <t>裎</t>
  </si>
  <si>
    <t>玕</t>
  </si>
  <si>
    <t>琦</t>
  </si>
  <si>
    <t>瑒</t>
  </si>
  <si>
    <t>瑿</t>
  </si>
  <si>
    <t>璆</t>
  </si>
  <si>
    <t>璩</t>
  </si>
  <si>
    <t>瓄</t>
  </si>
  <si>
    <t>瓞</t>
  </si>
  <si>
    <t>畹</t>
  </si>
  <si>
    <t>疐</t>
  </si>
  <si>
    <t>痀</t>
  </si>
  <si>
    <t>瘝</t>
  </si>
  <si>
    <t>瘌</t>
  </si>
  <si>
    <t>瘳</t>
  </si>
  <si>
    <t>癥</t>
  </si>
  <si>
    <t>皁</t>
  </si>
  <si>
    <t>眊</t>
  </si>
  <si>
    <t>眙</t>
  </si>
  <si>
    <t>眯</t>
  </si>
  <si>
    <t>睅</t>
  </si>
  <si>
    <t>睢</t>
  </si>
  <si>
    <t>睽</t>
  </si>
  <si>
    <t>瞀</t>
  </si>
  <si>
    <t>矻</t>
  </si>
  <si>
    <t>矽</t>
  </si>
  <si>
    <t>砉</t>
  </si>
  <si>
    <t>䂬</t>
  </si>
  <si>
    <t>硥</t>
  </si>
  <si>
    <t>硿</t>
  </si>
  <si>
    <t>碐</t>
  </si>
  <si>
    <t>礚</t>
  </si>
  <si>
    <t>磳</t>
  </si>
  <si>
    <t>礉</t>
  </si>
  <si>
    <t>礨</t>
  </si>
  <si>
    <t>礱</t>
  </si>
  <si>
    <t>礴</t>
  </si>
  <si>
    <t>秏</t>
  </si>
  <si>
    <t>窔</t>
  </si>
  <si>
    <t>窠</t>
  </si>
  <si>
    <t>窳</t>
  </si>
  <si>
    <t>忐</t>
  </si>
  <si>
    <t>忑</t>
  </si>
  <si>
    <t>忒</t>
  </si>
  <si>
    <t>忞</t>
  </si>
  <si>
    <t>怤</t>
  </si>
  <si>
    <t>恝</t>
  </si>
  <si>
    <t>恧</t>
  </si>
  <si>
    <t>惎</t>
  </si>
  <si>
    <t>惉</t>
  </si>
  <si>
    <t>惄</t>
  </si>
  <si>
    <t>愗</t>
  </si>
  <si>
    <t>慤</t>
  </si>
  <si>
    <t>慁</t>
  </si>
  <si>
    <t>慹</t>
  </si>
  <si>
    <t>慼</t>
  </si>
  <si>
    <t>慸</t>
  </si>
  <si>
    <t>憃</t>
  </si>
  <si>
    <t>憨</t>
  </si>
  <si>
    <t>憋</t>
  </si>
  <si>
    <t>懕</t>
  </si>
  <si>
    <t>懘</t>
  </si>
  <si>
    <t>懟</t>
  </si>
  <si>
    <t>懯</t>
  </si>
  <si>
    <t>戇</t>
  </si>
  <si>
    <t>忉</t>
  </si>
  <si>
    <t>忕</t>
  </si>
  <si>
    <t>忼</t>
  </si>
  <si>
    <t>忮</t>
  </si>
  <si>
    <t>忪</t>
  </si>
  <si>
    <t>忡</t>
  </si>
  <si>
    <t>忭</t>
  </si>
  <si>
    <t>怳</t>
  </si>
  <si>
    <t>怍</t>
  </si>
  <si>
    <t>怵</t>
  </si>
  <si>
    <t>怔</t>
  </si>
  <si>
    <t>怊</t>
  </si>
  <si>
    <t>怗</t>
  </si>
  <si>
    <t>怓</t>
  </si>
  <si>
    <t>怭</t>
  </si>
  <si>
    <t>怲</t>
  </si>
  <si>
    <t>恛</t>
  </si>
  <si>
    <t>恑</t>
  </si>
  <si>
    <t>恇</t>
  </si>
  <si>
    <t>䘏</t>
  </si>
  <si>
    <t>恈</t>
  </si>
  <si>
    <t>悅</t>
  </si>
  <si>
    <t>悇</t>
  </si>
  <si>
    <t>恾</t>
  </si>
  <si>
    <t>悢</t>
  </si>
  <si>
    <t>悾</t>
  </si>
  <si>
    <t>悻</t>
  </si>
  <si>
    <t>惛</t>
  </si>
  <si>
    <t>惝</t>
  </si>
  <si>
    <t>恓</t>
  </si>
  <si>
    <t>惕</t>
  </si>
  <si>
    <t>惙</t>
  </si>
  <si>
    <t>㥏</t>
  </si>
  <si>
    <t>悱</t>
  </si>
  <si>
    <t>惏</t>
  </si>
  <si>
    <t>㥄</t>
  </si>
  <si>
    <t>悷</t>
  </si>
  <si>
    <t>惋</t>
  </si>
  <si>
    <t>愔</t>
  </si>
  <si>
    <t>愒</t>
  </si>
  <si>
    <t>愜</t>
  </si>
  <si>
    <t>惸</t>
  </si>
  <si>
    <t>愖</t>
  </si>
  <si>
    <t>憁</t>
  </si>
  <si>
    <t>惵</t>
  </si>
  <si>
    <t>愓</t>
  </si>
  <si>
    <t>愊</t>
  </si>
  <si>
    <t>惼</t>
  </si>
  <si>
    <t>愠</t>
  </si>
  <si>
    <t>愷</t>
  </si>
  <si>
    <t>愰</t>
  </si>
  <si>
    <t>愫</t>
  </si>
  <si>
    <t>慅</t>
  </si>
  <si>
    <t>慆</t>
  </si>
  <si>
    <t>慠</t>
  </si>
  <si>
    <t>慞</t>
  </si>
  <si>
    <t>憀</t>
  </si>
  <si>
    <t>慺</t>
  </si>
  <si>
    <t>憒</t>
  </si>
  <si>
    <t>憪</t>
  </si>
  <si>
    <t>憍</t>
  </si>
  <si>
    <t>憯</t>
  </si>
  <si>
    <t>憛</t>
  </si>
  <si>
    <t>憭</t>
  </si>
  <si>
    <t>憿</t>
  </si>
  <si>
    <t>懁</t>
  </si>
  <si>
    <t>憸</t>
  </si>
  <si>
    <t>懂</t>
  </si>
  <si>
    <t>憹</t>
  </si>
  <si>
    <t>懔</t>
  </si>
  <si>
    <t>懠</t>
  </si>
  <si>
    <t>懤</t>
  </si>
  <si>
    <t>懜</t>
  </si>
  <si>
    <t>懞</t>
  </si>
  <si>
    <t>懭</t>
  </si>
  <si>
    <t>懥</t>
  </si>
  <si>
    <t>懱</t>
  </si>
  <si>
    <t>懮</t>
  </si>
  <si>
    <t>懩</t>
  </si>
  <si>
    <t>懰</t>
  </si>
  <si>
    <t>戄</t>
  </si>
  <si>
    <t>戕</t>
  </si>
  <si>
    <t>戢</t>
  </si>
  <si>
    <t>戩</t>
  </si>
  <si>
    <t>戶</t>
  </si>
  <si>
    <t>戹</t>
  </si>
  <si>
    <t>戾</t>
  </si>
  <si>
    <t>扃</t>
  </si>
  <si>
    <t>扂</t>
  </si>
  <si>
    <t>扆</t>
  </si>
  <si>
    <t>扅</t>
  </si>
  <si>
    <t>扊</t>
  </si>
  <si>
    <t>挐</t>
  </si>
  <si>
    <t>挃</t>
  </si>
  <si>
    <t>摽</t>
  </si>
  <si>
    <t>擿</t>
  </si>
  <si>
    <t>斲</t>
  </si>
  <si>
    <t>旰</t>
  </si>
  <si>
    <t>晷</t>
  </si>
  <si>
    <t>ひかげ</t>
  </si>
  <si>
    <t>曬</t>
  </si>
  <si>
    <t>胳</t>
  </si>
  <si>
    <t>腊</t>
  </si>
  <si>
    <t>脿</t>
  </si>
  <si>
    <t>膲</t>
  </si>
  <si>
    <t>枘</t>
  </si>
  <si>
    <t>枻</t>
  </si>
  <si>
    <t>桛</t>
  </si>
  <si>
    <t>梘</t>
  </si>
  <si>
    <t>梲</t>
  </si>
  <si>
    <t>うだつ</t>
  </si>
  <si>
    <t>うだち</t>
  </si>
  <si>
    <t>棰</t>
  </si>
  <si>
    <t>檝</t>
  </si>
  <si>
    <t>楤</t>
  </si>
  <si>
    <t>槩</t>
  </si>
  <si>
    <t>槀</t>
  </si>
  <si>
    <t>橅</t>
  </si>
  <si>
    <t>櫜</t>
  </si>
  <si>
    <t>櫝</t>
  </si>
  <si>
    <t>櫳</t>
  </si>
  <si>
    <t>偓</t>
  </si>
  <si>
    <t>儳</t>
  </si>
  <si>
    <t>凊</t>
  </si>
  <si>
    <t>厲</t>
  </si>
  <si>
    <t>哳</t>
  </si>
  <si>
    <t>噯</t>
  </si>
  <si>
    <t>嚬</t>
  </si>
  <si>
    <t>歠</t>
  </si>
  <si>
    <t>牖</t>
  </si>
  <si>
    <t>啐</t>
  </si>
  <si>
    <t>仡</t>
  </si>
  <si>
    <t>ぎつ</t>
  </si>
  <si>
    <t>伋</t>
  </si>
  <si>
    <t>欵</t>
  </si>
  <si>
    <t>傪</t>
  </si>
  <si>
    <t>僇</t>
  </si>
  <si>
    <t>僦</t>
  </si>
  <si>
    <t>僔</t>
  </si>
  <si>
    <t>儤</t>
  </si>
  <si>
    <t>刖</t>
  </si>
  <si>
    <t>あしき</t>
  </si>
  <si>
    <t>剗</t>
  </si>
  <si>
    <t>剜</t>
  </si>
  <si>
    <t>勌</t>
  </si>
  <si>
    <t>勥</t>
  </si>
  <si>
    <t>歲</t>
  </si>
  <si>
    <t>殢</t>
  </si>
  <si>
    <t>匊</t>
  </si>
  <si>
    <t>毖</t>
  </si>
  <si>
    <t>匾</t>
  </si>
  <si>
    <t>伆</t>
  </si>
  <si>
    <t>伭</t>
  </si>
  <si>
    <t>俕</t>
  </si>
  <si>
    <t>偛</t>
  </si>
  <si>
    <t>傝</t>
  </si>
  <si>
    <t>僋</t>
  </si>
  <si>
    <t>劮</t>
  </si>
  <si>
    <t>厗</t>
  </si>
  <si>
    <t>另</t>
  </si>
  <si>
    <t>吺</t>
  </si>
  <si>
    <t>呍</t>
  </si>
  <si>
    <t>唁</t>
  </si>
  <si>
    <t>唃</t>
  </si>
  <si>
    <t>唎</t>
  </si>
  <si>
    <t>喁</t>
  </si>
  <si>
    <t>喣</t>
  </si>
  <si>
    <t>喼</t>
  </si>
  <si>
    <t>嘻</t>
  </si>
  <si>
    <t>嘿</t>
  </si>
  <si>
    <t>坷</t>
  </si>
  <si>
    <t>墦</t>
  </si>
  <si>
    <t>壔</t>
  </si>
  <si>
    <t>妒</t>
  </si>
  <si>
    <t>姒</t>
  </si>
  <si>
    <t>婭</t>
  </si>
  <si>
    <t>婸</t>
  </si>
  <si>
    <t>婾</t>
  </si>
  <si>
    <t>媪</t>
  </si>
  <si>
    <t>嫠</t>
  </si>
  <si>
    <t>孏</t>
  </si>
  <si>
    <t>尩</t>
  </si>
  <si>
    <t>屨</t>
  </si>
  <si>
    <t>峎</t>
  </si>
  <si>
    <t>峿</t>
  </si>
  <si>
    <t>崿</t>
  </si>
  <si>
    <t>嵊</t>
  </si>
  <si>
    <t>嶀</t>
  </si>
  <si>
    <t>帉</t>
  </si>
  <si>
    <t>廕</t>
  </si>
  <si>
    <t>廜</t>
  </si>
  <si>
    <t>廮</t>
  </si>
  <si>
    <t>彔</t>
  </si>
  <si>
    <t>忁</t>
  </si>
  <si>
    <t>憡</t>
  </si>
  <si>
    <t>憽</t>
  </si>
  <si>
    <t>挵</t>
  </si>
  <si>
    <t>掿</t>
  </si>
  <si>
    <t>梇</t>
  </si>
  <si>
    <t>棳</t>
  </si>
  <si>
    <t>椂</t>
  </si>
  <si>
    <t>泇</t>
  </si>
  <si>
    <t>洈</t>
  </si>
  <si>
    <t>浭</t>
  </si>
  <si>
    <t>淜</t>
  </si>
  <si>
    <t>湑</t>
  </si>
  <si>
    <t>溹</t>
  </si>
  <si>
    <t>漴</t>
  </si>
  <si>
    <t>潖</t>
  </si>
  <si>
    <t>潢</t>
  </si>
  <si>
    <t>灞</t>
  </si>
  <si>
    <t>焄</t>
  </si>
  <si>
    <t>焴</t>
  </si>
  <si>
    <t>熛</t>
  </si>
  <si>
    <t>燄</t>
  </si>
  <si>
    <t>爈</t>
  </si>
  <si>
    <t>爚</t>
  </si>
  <si>
    <t>牉</t>
  </si>
  <si>
    <t>牓</t>
  </si>
  <si>
    <t>獛</t>
  </si>
  <si>
    <t>癗</t>
  </si>
  <si>
    <t>瞉</t>
  </si>
  <si>
    <t>矲</t>
  </si>
  <si>
    <t>磜</t>
  </si>
  <si>
    <t>竵</t>
  </si>
  <si>
    <t>笓</t>
  </si>
  <si>
    <t>笝</t>
  </si>
  <si>
    <t>筣</t>
  </si>
  <si>
    <t>綀</t>
  </si>
  <si>
    <t>艂</t>
  </si>
  <si>
    <t>莋</t>
  </si>
  <si>
    <t>ざく</t>
  </si>
  <si>
    <t>葨</t>
  </si>
  <si>
    <t>蒝</t>
  </si>
  <si>
    <t>蕇</t>
  </si>
  <si>
    <t>薡</t>
  </si>
  <si>
    <t>螪</t>
  </si>
  <si>
    <t>螼</t>
  </si>
  <si>
    <t>蟅</t>
  </si>
  <si>
    <t>蠬</t>
  </si>
  <si>
    <t>觬</t>
  </si>
  <si>
    <t>觻</t>
  </si>
  <si>
    <t>誽</t>
  </si>
  <si>
    <t>謥</t>
  </si>
  <si>
    <t>謲</t>
  </si>
  <si>
    <t>豱</t>
  </si>
  <si>
    <t>踇</t>
  </si>
  <si>
    <t>蹖</t>
  </si>
  <si>
    <t>蹥</t>
  </si>
  <si>
    <t>邞</t>
  </si>
  <si>
    <t>郹</t>
  </si>
  <si>
    <t>鈋</t>
  </si>
  <si>
    <t>鍤</t>
  </si>
  <si>
    <t>靯</t>
  </si>
  <si>
    <t>鞊</t>
  </si>
  <si>
    <t>顲</t>
  </si>
  <si>
    <t>駎</t>
  </si>
  <si>
    <t>駖</t>
  </si>
  <si>
    <t>驜</t>
  </si>
  <si>
    <t>魆</t>
  </si>
  <si>
    <t>鴅</t>
  </si>
  <si>
    <t>鶝</t>
  </si>
  <si>
    <t>鶭</t>
  </si>
  <si>
    <t>鷝</t>
  </si>
  <si>
    <t>鸅</t>
  </si>
  <si>
    <t>麡</t>
  </si>
  <si>
    <t>鼊</t>
  </si>
  <si>
    <t>㑳</t>
  </si>
  <si>
    <t>㑶</t>
  </si>
  <si>
    <t>㓲</t>
  </si>
  <si>
    <t>㔝</t>
  </si>
  <si>
    <t>㘪</t>
  </si>
  <si>
    <t>㙳</t>
  </si>
  <si>
    <t>㚍</t>
  </si>
  <si>
    <t>㟃</t>
  </si>
  <si>
    <t>㟬</t>
  </si>
  <si>
    <t>㢝</t>
  </si>
  <si>
    <t>㢧</t>
  </si>
  <si>
    <t>㣻</t>
  </si>
  <si>
    <t>㤴</t>
  </si>
  <si>
    <t>㥜</t>
  </si>
  <si>
    <t>㦬</t>
  </si>
  <si>
    <t>㭘</t>
  </si>
  <si>
    <t>㭮</t>
  </si>
  <si>
    <t>㲰</t>
  </si>
  <si>
    <t>㺟</t>
  </si>
  <si>
    <t>㼧</t>
  </si>
  <si>
    <t>㼬</t>
  </si>
  <si>
    <t>㼳</t>
  </si>
  <si>
    <t>㽎</t>
  </si>
  <si>
    <t>㽪</t>
  </si>
  <si>
    <t>㾛</t>
  </si>
  <si>
    <t>㾦</t>
  </si>
  <si>
    <t>㿺</t>
  </si>
  <si>
    <t>䁓</t>
  </si>
  <si>
    <t>䁙</t>
  </si>
  <si>
    <t>䃹</t>
  </si>
  <si>
    <t>䆊</t>
  </si>
  <si>
    <t>䆞</t>
  </si>
  <si>
    <t>䆡</t>
  </si>
  <si>
    <t>䆲</t>
  </si>
  <si>
    <t>䈏</t>
  </si>
  <si>
    <t>䈖</t>
  </si>
  <si>
    <t>䌯</t>
  </si>
  <si>
    <t>䎕</t>
  </si>
  <si>
    <t>䕅</t>
  </si>
  <si>
    <t>䕊</t>
  </si>
  <si>
    <t>䗂</t>
  </si>
  <si>
    <t>䘕</t>
  </si>
  <si>
    <t>䘽</t>
  </si>
  <si>
    <t>䚦</t>
  </si>
  <si>
    <t>䝐</t>
  </si>
  <si>
    <t>䟤</t>
  </si>
  <si>
    <t>䢇</t>
  </si>
  <si>
    <t>䩋</t>
  </si>
  <si>
    <t>䪃</t>
  </si>
  <si>
    <t>䪇</t>
  </si>
  <si>
    <t>䫲</t>
  </si>
  <si>
    <t>䮓</t>
  </si>
  <si>
    <t>䮾</t>
  </si>
  <si>
    <t>䰂</t>
  </si>
  <si>
    <t>䳕</t>
  </si>
  <si>
    <t>䵓</t>
  </si>
  <si>
    <t>䵶</t>
  </si>
  <si>
    <t>䵼</t>
  </si>
  <si>
    <t>䶂</t>
  </si>
  <si>
    <t>傋</t>
  </si>
  <si>
    <t>垝</t>
  </si>
  <si>
    <t>裗</t>
  </si>
  <si>
    <t>邈</t>
  </si>
  <si>
    <t>䒩</t>
  </si>
  <si>
    <t>崮</t>
  </si>
  <si>
    <t>靖</t>
  </si>
  <si>
    <t>館</t>
  </si>
  <si>
    <t>喝</t>
  </si>
  <si>
    <t>あ</t>
    <phoneticPr fontId="1" type="noConversion"/>
  </si>
  <si>
    <t>ちょく</t>
    <phoneticPr fontId="1" type="noConversion"/>
  </si>
  <si>
    <t>しょく</t>
    <phoneticPr fontId="1" type="noConversion"/>
  </si>
  <si>
    <t>ちょっ</t>
    <phoneticPr fontId="1" type="noConversion"/>
  </si>
  <si>
    <t>だか</t>
  </si>
  <si>
    <t>ぐち</t>
  </si>
  <si>
    <t>ごろ</t>
  </si>
  <si>
    <t>がかり</t>
  </si>
  <si>
    <t>月</t>
    <phoneticPr fontId="1" type="noConversion"/>
  </si>
  <si>
    <t>げつ</t>
    <phoneticPr fontId="1" type="noConversion"/>
  </si>
  <si>
    <t>並</t>
    <phoneticPr fontId="1" type="noConversion"/>
  </si>
  <si>
    <t>な</t>
    <phoneticPr fontId="1" type="noConversion"/>
  </si>
  <si>
    <t>触</t>
    <phoneticPr fontId="1" type="noConversion"/>
  </si>
  <si>
    <t>付</t>
    <phoneticPr fontId="1" type="noConversion"/>
  </si>
  <si>
    <t>づ</t>
    <phoneticPr fontId="1" type="noConversion"/>
  </si>
  <si>
    <t>済</t>
    <phoneticPr fontId="1" type="noConversion"/>
  </si>
  <si>
    <t>揃</t>
    <phoneticPr fontId="1" type="noConversion"/>
  </si>
  <si>
    <t>ぞろ</t>
  </si>
  <si>
    <t>建</t>
    <phoneticPr fontId="1" type="noConversion"/>
  </si>
  <si>
    <t>交</t>
    <phoneticPr fontId="1" type="noConversion"/>
  </si>
  <si>
    <t>離</t>
    <phoneticPr fontId="1" type="noConversion"/>
  </si>
  <si>
    <t>ばな</t>
  </si>
  <si>
    <t>連</t>
    <phoneticPr fontId="1" type="noConversion"/>
  </si>
  <si>
    <t>がた</t>
  </si>
  <si>
    <t>づか</t>
  </si>
  <si>
    <t>ざか</t>
  </si>
  <si>
    <t>どお</t>
  </si>
  <si>
    <t>づく</t>
  </si>
  <si>
    <t>いっ</t>
  </si>
  <si>
    <t>しゅっ</t>
  </si>
  <si>
    <t>けっ</t>
  </si>
  <si>
    <t>がっ</t>
  </si>
  <si>
    <t>ごえ</t>
  </si>
  <si>
    <t>ぶっ</t>
  </si>
  <si>
    <t>にっ</t>
  </si>
  <si>
    <t>候</t>
  </si>
  <si>
    <t>ねっ</t>
  </si>
  <si>
    <t>しっ</t>
  </si>
  <si>
    <t>ぽう</t>
  </si>
  <si>
    <t>こっ</t>
  </si>
  <si>
    <t>せっ</t>
  </si>
  <si>
    <t>あっ</t>
  </si>
  <si>
    <t>ぞら</t>
  </si>
  <si>
    <t>づよ</t>
  </si>
  <si>
    <t>だっ</t>
  </si>
  <si>
    <t>ごころ</t>
  </si>
  <si>
    <t>ひっ</t>
  </si>
  <si>
    <t>てっ</t>
  </si>
  <si>
    <t>たっ</t>
  </si>
  <si>
    <t>がえ</t>
  </si>
  <si>
    <t>ふっ</t>
  </si>
  <si>
    <t>ぎわ</t>
  </si>
  <si>
    <t>ぢか</t>
  </si>
  <si>
    <t>ぱい</t>
  </si>
  <si>
    <t>くっ</t>
  </si>
  <si>
    <t>ぶか</t>
  </si>
  <si>
    <t>とっ</t>
  </si>
  <si>
    <t>ざっ</t>
  </si>
  <si>
    <t>ぱく</t>
  </si>
  <si>
    <t>ひゃっ</t>
  </si>
  <si>
    <t>ぽん</t>
  </si>
  <si>
    <t>べっ</t>
  </si>
  <si>
    <t>づち</t>
  </si>
  <si>
    <t>ばっ</t>
  </si>
  <si>
    <t>ぱら</t>
  </si>
  <si>
    <t>うけ</t>
  </si>
  <si>
    <t>ぜっ</t>
  </si>
  <si>
    <t>きゃっ</t>
  </si>
  <si>
    <t>にが</t>
  </si>
  <si>
    <t>れっ</t>
  </si>
  <si>
    <t>そっ</t>
  </si>
  <si>
    <t>だな</t>
  </si>
  <si>
    <t>がる</t>
  </si>
  <si>
    <t>どころ</t>
  </si>
  <si>
    <t>ぐすり</t>
  </si>
  <si>
    <t>びき</t>
  </si>
  <si>
    <t>じるし</t>
  </si>
  <si>
    <t>げっ</t>
  </si>
  <si>
    <t>つだ</t>
  </si>
  <si>
    <t>ばや</t>
  </si>
  <si>
    <t>がみ</t>
  </si>
  <si>
    <t>うぬ</t>
  </si>
  <si>
    <t>ぐみ</t>
  </si>
  <si>
    <t>ぐら</t>
  </si>
  <si>
    <t>ぼこ</t>
  </si>
  <si>
    <t>じろ</t>
  </si>
  <si>
    <t>ぱん</t>
  </si>
  <si>
    <t>づつみ</t>
  </si>
  <si>
    <t>ぴつ</t>
  </si>
  <si>
    <t>ぺい</t>
  </si>
  <si>
    <t>ぺき</t>
  </si>
  <si>
    <t>ぺん</t>
  </si>
  <si>
    <t>びら</t>
  </si>
  <si>
    <t>ぐるま</t>
  </si>
  <si>
    <t>車</t>
    <phoneticPr fontId="1" type="noConversion"/>
  </si>
  <si>
    <t>ぱつ</t>
  </si>
  <si>
    <t>りっ</t>
  </si>
  <si>
    <t>ぴん</t>
  </si>
  <si>
    <t>きっ</t>
  </si>
  <si>
    <t>ぬる</t>
  </si>
  <si>
    <t>ぴょう</t>
  </si>
  <si>
    <t>ぐさ</t>
  </si>
  <si>
    <t>ぶくろ</t>
  </si>
  <si>
    <t>ぞこ</t>
  </si>
  <si>
    <t>じま</t>
  </si>
  <si>
    <t>ばたら</t>
  </si>
  <si>
    <t>どっ</t>
  </si>
  <si>
    <t>ばた</t>
  </si>
  <si>
    <t>だて</t>
  </si>
  <si>
    <t>くらげ</t>
  </si>
  <si>
    <t>ぷた</t>
  </si>
  <si>
    <t>風</t>
    <phoneticPr fontId="1" type="noConversion"/>
  </si>
  <si>
    <t>邪</t>
    <phoneticPr fontId="1" type="noConversion"/>
  </si>
  <si>
    <t>ぷう</t>
  </si>
  <si>
    <t>ぷく</t>
  </si>
  <si>
    <t>つけ</t>
  </si>
  <si>
    <t>づけ</t>
  </si>
  <si>
    <t>じゃっ</t>
  </si>
  <si>
    <t>ぼし</t>
  </si>
  <si>
    <t>づな</t>
  </si>
  <si>
    <t>がか</t>
  </si>
  <si>
    <t>びかり</t>
  </si>
  <si>
    <t>びろ</t>
  </si>
  <si>
    <t>ばなし</t>
  </si>
  <si>
    <t>きらめ</t>
  </si>
  <si>
    <t>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</si>
</sst>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rgb="FFFF0000"/>
      <name val="宋体"/>
      <family val="2"/>
      <scheme val="minor"/>
    </font>
    <font>
      <b/>
      <sz val="8"/>
      <color rgb="FF060607"/>
      <name val="Arial"/>
      <family val="2"/>
    </font>
    <font>
      <b/>
      <sz val="8"/>
      <color rgb="FF060607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Fill="1" applyBorder="1" applyAlignment="1">
      <alignment horizontal="center" vertical="top"/>
    </xf>
    <xf numFmtId="0" fontId="3" fillId="0" borderId="0" xfId="0" applyFont="1"/>
    <xf numFmtId="0" fontId="4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</cellXfs>
  <cellStyles count="1">
    <cellStyle name="常规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163"/>
  <sheetViews>
    <sheetView tabSelected="1" topLeftCell="A31" workbookViewId="0">
      <selection sqref="A1:C1048576"/>
    </sheetView>
  </sheetViews>
  <sheetFormatPr defaultRowHeight="14.4" x14ac:dyDescent="0.25"/>
  <sheetData>
    <row r="1" spans="1:5" x14ac:dyDescent="0.25">
      <c r="A1" s="1" t="s">
        <v>3124</v>
      </c>
      <c r="B1" s="1" t="s">
        <v>3125</v>
      </c>
      <c r="C1" t="s">
        <v>3126</v>
      </c>
      <c r="D1" t="s">
        <v>3127</v>
      </c>
    </row>
    <row r="2" spans="1:5" x14ac:dyDescent="0.25">
      <c r="A2" t="s">
        <v>8672</v>
      </c>
      <c r="B2" t="s">
        <v>1575</v>
      </c>
      <c r="C2" t="str">
        <f>A2&amp;"-"&amp;B2</f>
        <v>〆-しめ</v>
      </c>
    </row>
    <row r="3" spans="1:5" x14ac:dyDescent="0.25">
      <c r="A3" s="2" t="s">
        <v>3212</v>
      </c>
      <c r="B3" s="2" t="s">
        <v>3212</v>
      </c>
      <c r="C3" t="str">
        <f>A3&amp;"-"&amp;B3</f>
        <v>ァ-ァ</v>
      </c>
      <c r="D3" s="2"/>
      <c r="E3" s="2"/>
    </row>
    <row r="4" spans="1:5" x14ac:dyDescent="0.25">
      <c r="A4" s="3" t="s">
        <v>3212</v>
      </c>
      <c r="B4" s="3" t="s">
        <v>3213</v>
      </c>
      <c r="C4" t="str">
        <f>A4&amp;"-"&amp;B4</f>
        <v>ァ-ぁ</v>
      </c>
    </row>
    <row r="5" spans="1:5" x14ac:dyDescent="0.25">
      <c r="A5" s="2" t="s">
        <v>3213</v>
      </c>
      <c r="B5" s="2" t="s">
        <v>3213</v>
      </c>
      <c r="C5" t="str">
        <f>A5&amp;"-"&amp;B5</f>
        <v>ぁ-ぁ</v>
      </c>
      <c r="D5" s="2"/>
      <c r="E5" s="2"/>
    </row>
    <row r="6" spans="1:5" x14ac:dyDescent="0.25">
      <c r="A6" t="s">
        <v>3131</v>
      </c>
      <c r="B6" t="s">
        <v>3131</v>
      </c>
      <c r="C6" t="str">
        <f>A6&amp;"-"&amp;B6</f>
        <v>ア-ア</v>
      </c>
    </row>
    <row r="7" spans="1:5" x14ac:dyDescent="0.25">
      <c r="A7" s="3" t="s">
        <v>3131</v>
      </c>
      <c r="B7" s="4" t="s">
        <v>8547</v>
      </c>
      <c r="C7" t="str">
        <f>A7&amp;"-"&amp;B7</f>
        <v>ア-あ</v>
      </c>
    </row>
    <row r="8" spans="1:5" x14ac:dyDescent="0.25">
      <c r="A8" t="s">
        <v>1</v>
      </c>
      <c r="B8" t="s">
        <v>1</v>
      </c>
      <c r="C8" t="str">
        <f>A8&amp;"-"&amp;B8</f>
        <v>あ-あ</v>
      </c>
    </row>
    <row r="9" spans="1:5" x14ac:dyDescent="0.25">
      <c r="A9" s="2" t="s">
        <v>3214</v>
      </c>
      <c r="B9" s="2" t="s">
        <v>3214</v>
      </c>
      <c r="C9" t="str">
        <f>A9&amp;"-"&amp;B9</f>
        <v>ィ-ィ</v>
      </c>
    </row>
    <row r="10" spans="1:5" x14ac:dyDescent="0.25">
      <c r="A10" s="3" t="s">
        <v>3214</v>
      </c>
      <c r="B10" s="3" t="s">
        <v>3215</v>
      </c>
      <c r="C10" t="str">
        <f>A10&amp;"-"&amp;B10</f>
        <v>ィ-ぃ</v>
      </c>
    </row>
    <row r="11" spans="1:5" x14ac:dyDescent="0.25">
      <c r="A11" s="2" t="s">
        <v>3215</v>
      </c>
      <c r="B11" s="2" t="s">
        <v>3215</v>
      </c>
      <c r="C11" t="str">
        <f>A11&amp;"-"&amp;B11</f>
        <v>ぃ-ぃ</v>
      </c>
    </row>
    <row r="12" spans="1:5" x14ac:dyDescent="0.25">
      <c r="A12" t="s">
        <v>3132</v>
      </c>
      <c r="B12" t="s">
        <v>3132</v>
      </c>
      <c r="C12" t="str">
        <f>A12&amp;"-"&amp;B12</f>
        <v>イ-イ</v>
      </c>
    </row>
    <row r="13" spans="1:5" x14ac:dyDescent="0.25">
      <c r="A13" s="3" t="s">
        <v>3132</v>
      </c>
      <c r="B13" s="3" t="s">
        <v>145</v>
      </c>
      <c r="C13" t="str">
        <f>A13&amp;"-"&amp;B13</f>
        <v>イ-い</v>
      </c>
    </row>
    <row r="14" spans="1:5" x14ac:dyDescent="0.25">
      <c r="A14" t="s">
        <v>145</v>
      </c>
      <c r="B14" t="s">
        <v>145</v>
      </c>
      <c r="C14" t="str">
        <f>A14&amp;"-"&amp;B14</f>
        <v>い-い</v>
      </c>
    </row>
    <row r="15" spans="1:5" x14ac:dyDescent="0.25">
      <c r="A15" s="2" t="s">
        <v>3216</v>
      </c>
      <c r="B15" s="2" t="s">
        <v>3216</v>
      </c>
      <c r="C15" t="str">
        <f>A15&amp;"-"&amp;B15</f>
        <v>ゥ-ゥ</v>
      </c>
      <c r="D15" s="2"/>
      <c r="E15" s="2"/>
    </row>
    <row r="16" spans="1:5" x14ac:dyDescent="0.25">
      <c r="A16" s="3" t="s">
        <v>3216</v>
      </c>
      <c r="B16" s="3" t="s">
        <v>3217</v>
      </c>
      <c r="C16" t="str">
        <f>A16&amp;"-"&amp;B16</f>
        <v>ゥ-ぅ</v>
      </c>
    </row>
    <row r="17" spans="1:5" x14ac:dyDescent="0.25">
      <c r="A17" s="2" t="s">
        <v>3217</v>
      </c>
      <c r="B17" s="2" t="s">
        <v>3217</v>
      </c>
      <c r="C17" t="str">
        <f>A17&amp;"-"&amp;B17</f>
        <v>ぅ-ぅ</v>
      </c>
      <c r="D17" s="2"/>
      <c r="E17" s="2"/>
    </row>
    <row r="18" spans="1:5" x14ac:dyDescent="0.25">
      <c r="A18" t="s">
        <v>3133</v>
      </c>
      <c r="B18" t="s">
        <v>3133</v>
      </c>
      <c r="C18" t="str">
        <f>A18&amp;"-"&amp;B18</f>
        <v>ウ-ウ</v>
      </c>
    </row>
    <row r="19" spans="1:5" x14ac:dyDescent="0.25">
      <c r="A19" s="3" t="s">
        <v>3133</v>
      </c>
      <c r="B19" s="3" t="s">
        <v>288</v>
      </c>
      <c r="C19" t="str">
        <f>A19&amp;"-"&amp;B19</f>
        <v>ウ-う</v>
      </c>
    </row>
    <row r="20" spans="1:5" x14ac:dyDescent="0.25">
      <c r="A20" t="s">
        <v>288</v>
      </c>
      <c r="B20" t="s">
        <v>288</v>
      </c>
      <c r="C20" t="str">
        <f>A20&amp;"-"&amp;B20</f>
        <v>う-う</v>
      </c>
    </row>
    <row r="21" spans="1:5" x14ac:dyDescent="0.25">
      <c r="A21" s="2" t="s">
        <v>3218</v>
      </c>
      <c r="B21" s="2" t="s">
        <v>3218</v>
      </c>
      <c r="C21" t="str">
        <f>A21&amp;"-"&amp;B21</f>
        <v>ェ-ェ</v>
      </c>
    </row>
    <row r="22" spans="1:5" x14ac:dyDescent="0.25">
      <c r="A22" s="3" t="s">
        <v>3218</v>
      </c>
      <c r="B22" s="3" t="s">
        <v>3219</v>
      </c>
      <c r="C22" t="str">
        <f>A22&amp;"-"&amp;B22</f>
        <v>ェ-ぇ</v>
      </c>
    </row>
    <row r="23" spans="1:5" x14ac:dyDescent="0.25">
      <c r="A23" s="2" t="s">
        <v>3219</v>
      </c>
      <c r="B23" s="2" t="s">
        <v>3219</v>
      </c>
      <c r="C23" t="str">
        <f>A23&amp;"-"&amp;B23</f>
        <v>ぇ-ぇ</v>
      </c>
    </row>
    <row r="24" spans="1:5" x14ac:dyDescent="0.25">
      <c r="A24" t="s">
        <v>3134</v>
      </c>
      <c r="B24" t="s">
        <v>3134</v>
      </c>
      <c r="C24" t="str">
        <f>A24&amp;"-"&amp;B24</f>
        <v>エ-エ</v>
      </c>
    </row>
    <row r="25" spans="1:5" x14ac:dyDescent="0.25">
      <c r="A25" s="3" t="s">
        <v>3134</v>
      </c>
      <c r="B25" s="3" t="s">
        <v>387</v>
      </c>
      <c r="C25" t="str">
        <f>A25&amp;"-"&amp;B25</f>
        <v>エ-え</v>
      </c>
    </row>
    <row r="26" spans="1:5" x14ac:dyDescent="0.25">
      <c r="A26" t="s">
        <v>387</v>
      </c>
      <c r="B26" t="s">
        <v>387</v>
      </c>
      <c r="C26" t="str">
        <f>A26&amp;"-"&amp;B26</f>
        <v>え-え</v>
      </c>
    </row>
    <row r="27" spans="1:5" x14ac:dyDescent="0.25">
      <c r="A27" s="2" t="s">
        <v>3220</v>
      </c>
      <c r="B27" s="2" t="s">
        <v>3220</v>
      </c>
      <c r="C27" t="str">
        <f>A27&amp;"-"&amp;B27</f>
        <v>ォ-ォ</v>
      </c>
      <c r="D27" s="2"/>
      <c r="E27" s="2"/>
    </row>
    <row r="28" spans="1:5" x14ac:dyDescent="0.25">
      <c r="A28" s="3" t="s">
        <v>3220</v>
      </c>
      <c r="B28" s="3" t="s">
        <v>3221</v>
      </c>
      <c r="C28" t="str">
        <f>A28&amp;"-"&amp;B28</f>
        <v>ォ-ぉ</v>
      </c>
    </row>
    <row r="29" spans="1:5" x14ac:dyDescent="0.25">
      <c r="A29" s="2" t="s">
        <v>3221</v>
      </c>
      <c r="B29" s="2" t="s">
        <v>3221</v>
      </c>
      <c r="C29" t="str">
        <f>A29&amp;"-"&amp;B29</f>
        <v>ぉ-ぉ</v>
      </c>
      <c r="D29" s="2"/>
      <c r="E29" s="2"/>
    </row>
    <row r="30" spans="1:5" x14ac:dyDescent="0.25">
      <c r="A30" t="s">
        <v>3135</v>
      </c>
      <c r="B30" t="s">
        <v>3135</v>
      </c>
      <c r="C30" t="str">
        <f>A30&amp;"-"&amp;B30</f>
        <v>オ-オ</v>
      </c>
    </row>
    <row r="31" spans="1:5" x14ac:dyDescent="0.25">
      <c r="A31" s="3" t="s">
        <v>3135</v>
      </c>
      <c r="B31" s="3" t="s">
        <v>444</v>
      </c>
      <c r="C31" t="str">
        <f>A31&amp;"-"&amp;B31</f>
        <v>オ-お</v>
      </c>
    </row>
    <row r="32" spans="1:5" x14ac:dyDescent="0.25">
      <c r="A32" t="s">
        <v>444</v>
      </c>
      <c r="B32" t="s">
        <v>444</v>
      </c>
      <c r="C32" t="str">
        <f>A32&amp;"-"&amp;B32</f>
        <v>お-お</v>
      </c>
    </row>
    <row r="33" spans="1:3" x14ac:dyDescent="0.25">
      <c r="A33" t="s">
        <v>3136</v>
      </c>
      <c r="B33" t="s">
        <v>3136</v>
      </c>
      <c r="C33" t="str">
        <f>A33&amp;"-"&amp;B33</f>
        <v>カ-カ</v>
      </c>
    </row>
    <row r="34" spans="1:3" x14ac:dyDescent="0.25">
      <c r="A34" s="3" t="s">
        <v>3136</v>
      </c>
      <c r="B34" s="3" t="s">
        <v>588</v>
      </c>
      <c r="C34" t="str">
        <f>A34&amp;"-"&amp;B34</f>
        <v>カ-か</v>
      </c>
    </row>
    <row r="35" spans="1:3" x14ac:dyDescent="0.25">
      <c r="A35" t="s">
        <v>588</v>
      </c>
      <c r="B35" t="s">
        <v>588</v>
      </c>
      <c r="C35" t="str">
        <f>A35&amp;"-"&amp;B35</f>
        <v>か-か</v>
      </c>
    </row>
    <row r="36" spans="1:3" x14ac:dyDescent="0.25">
      <c r="A36" t="s">
        <v>3137</v>
      </c>
      <c r="B36" t="s">
        <v>3137</v>
      </c>
      <c r="C36" t="str">
        <f>A36&amp;"-"&amp;B36</f>
        <v>ガ-ガ</v>
      </c>
    </row>
    <row r="37" spans="1:3" x14ac:dyDescent="0.25">
      <c r="A37" s="3" t="s">
        <v>3137</v>
      </c>
      <c r="B37" s="3" t="s">
        <v>620</v>
      </c>
      <c r="C37" t="str">
        <f>A37&amp;"-"&amp;B37</f>
        <v>ガ-が</v>
      </c>
    </row>
    <row r="38" spans="1:3" x14ac:dyDescent="0.25">
      <c r="A38" t="s">
        <v>620</v>
      </c>
      <c r="B38" t="s">
        <v>620</v>
      </c>
      <c r="C38" t="str">
        <f>A38&amp;"-"&amp;B38</f>
        <v>が-が</v>
      </c>
    </row>
    <row r="39" spans="1:3" x14ac:dyDescent="0.25">
      <c r="A39" t="s">
        <v>3138</v>
      </c>
      <c r="B39" t="s">
        <v>3138</v>
      </c>
      <c r="C39" t="str">
        <f>A39&amp;"-"&amp;B39</f>
        <v>キ-キ</v>
      </c>
    </row>
    <row r="40" spans="1:3" x14ac:dyDescent="0.25">
      <c r="A40" s="3" t="s">
        <v>3138</v>
      </c>
      <c r="B40" s="3" t="s">
        <v>877</v>
      </c>
      <c r="C40" t="str">
        <f>A40&amp;"-"&amp;B40</f>
        <v>キ-き</v>
      </c>
    </row>
    <row r="41" spans="1:3" x14ac:dyDescent="0.25">
      <c r="A41" t="s">
        <v>877</v>
      </c>
      <c r="B41" t="s">
        <v>877</v>
      </c>
      <c r="C41" t="str">
        <f>A41&amp;"-"&amp;B41</f>
        <v>き-き</v>
      </c>
    </row>
    <row r="42" spans="1:3" x14ac:dyDescent="0.25">
      <c r="A42" t="s">
        <v>3139</v>
      </c>
      <c r="B42" t="s">
        <v>3139</v>
      </c>
      <c r="C42" t="str">
        <f>A42&amp;"-"&amp;B42</f>
        <v>ギ-ギ</v>
      </c>
    </row>
    <row r="43" spans="1:3" x14ac:dyDescent="0.25">
      <c r="A43" s="3" t="s">
        <v>3139</v>
      </c>
      <c r="B43" s="3" t="s">
        <v>907</v>
      </c>
      <c r="C43" t="str">
        <f>A43&amp;"-"&amp;B43</f>
        <v>ギ-ぎ</v>
      </c>
    </row>
    <row r="44" spans="1:3" x14ac:dyDescent="0.25">
      <c r="A44" t="s">
        <v>907</v>
      </c>
      <c r="B44" t="s">
        <v>907</v>
      </c>
      <c r="C44" t="str">
        <f>A44&amp;"-"&amp;B44</f>
        <v>ぎ-ぎ</v>
      </c>
    </row>
    <row r="45" spans="1:3" x14ac:dyDescent="0.25">
      <c r="A45" t="s">
        <v>3140</v>
      </c>
      <c r="B45" t="s">
        <v>3140</v>
      </c>
      <c r="C45" t="str">
        <f>A45&amp;"-"&amp;B45</f>
        <v>ク-ク</v>
      </c>
    </row>
    <row r="46" spans="1:3" x14ac:dyDescent="0.25">
      <c r="A46" s="3" t="s">
        <v>3140</v>
      </c>
      <c r="B46" s="3" t="s">
        <v>1038</v>
      </c>
      <c r="C46" t="str">
        <f>A46&amp;"-"&amp;B46</f>
        <v>ク-く</v>
      </c>
    </row>
    <row r="47" spans="1:3" x14ac:dyDescent="0.25">
      <c r="A47" t="s">
        <v>1038</v>
      </c>
      <c r="B47" t="s">
        <v>1038</v>
      </c>
      <c r="C47" t="str">
        <f>A47&amp;"-"&amp;B47</f>
        <v>く-く</v>
      </c>
    </row>
    <row r="48" spans="1:3" x14ac:dyDescent="0.25">
      <c r="A48" t="s">
        <v>3141</v>
      </c>
      <c r="B48" t="s">
        <v>3141</v>
      </c>
      <c r="C48" t="str">
        <f>A48&amp;"-"&amp;B48</f>
        <v>グ-グ</v>
      </c>
    </row>
    <row r="49" spans="1:5" x14ac:dyDescent="0.25">
      <c r="A49" s="3" t="s">
        <v>3141</v>
      </c>
      <c r="B49" s="3" t="s">
        <v>1049</v>
      </c>
      <c r="C49" t="str">
        <f>A49&amp;"-"&amp;B49</f>
        <v>グ-ぐ</v>
      </c>
    </row>
    <row r="50" spans="1:5" x14ac:dyDescent="0.25">
      <c r="A50" t="s">
        <v>1049</v>
      </c>
      <c r="B50" t="s">
        <v>1049</v>
      </c>
      <c r="C50" t="str">
        <f>A50&amp;"-"&amp;B50</f>
        <v>ぐ-ぐ</v>
      </c>
    </row>
    <row r="51" spans="1:5" x14ac:dyDescent="0.25">
      <c r="A51" t="s">
        <v>3142</v>
      </c>
      <c r="B51" t="s">
        <v>3142</v>
      </c>
      <c r="C51" t="str">
        <f>A51&amp;"-"&amp;B51</f>
        <v>ケ-ケ</v>
      </c>
    </row>
    <row r="52" spans="1:5" x14ac:dyDescent="0.25">
      <c r="A52" s="3" t="s">
        <v>3142</v>
      </c>
      <c r="B52" s="3" t="s">
        <v>1121</v>
      </c>
      <c r="C52" t="str">
        <f>A52&amp;"-"&amp;B52</f>
        <v>ケ-け</v>
      </c>
    </row>
    <row r="53" spans="1:5" s="2" customFormat="1" x14ac:dyDescent="0.25">
      <c r="A53" t="s">
        <v>1121</v>
      </c>
      <c r="B53" t="s">
        <v>1121</v>
      </c>
      <c r="C53" t="str">
        <f>A53&amp;"-"&amp;B53</f>
        <v>け-け</v>
      </c>
      <c r="D53"/>
      <c r="E53"/>
    </row>
    <row r="54" spans="1:5" s="2" customFormat="1" x14ac:dyDescent="0.25">
      <c r="A54" t="s">
        <v>3143</v>
      </c>
      <c r="B54" t="s">
        <v>3143</v>
      </c>
      <c r="C54" t="str">
        <f>A54&amp;"-"&amp;B54</f>
        <v>ゲ-ゲ</v>
      </c>
      <c r="D54"/>
      <c r="E54"/>
    </row>
    <row r="55" spans="1:5" x14ac:dyDescent="0.25">
      <c r="A55" s="3" t="s">
        <v>3143</v>
      </c>
      <c r="B55" s="3" t="s">
        <v>1123</v>
      </c>
      <c r="C55" t="str">
        <f>A55&amp;"-"&amp;B55</f>
        <v>ゲ-げ</v>
      </c>
    </row>
    <row r="56" spans="1:5" x14ac:dyDescent="0.25">
      <c r="A56" t="s">
        <v>1123</v>
      </c>
      <c r="B56" t="s">
        <v>1123</v>
      </c>
      <c r="C56" t="str">
        <f>A56&amp;"-"&amp;B56</f>
        <v>げ-げ</v>
      </c>
    </row>
    <row r="57" spans="1:5" x14ac:dyDescent="0.25">
      <c r="A57" t="s">
        <v>3144</v>
      </c>
      <c r="B57" t="s">
        <v>3144</v>
      </c>
      <c r="C57" t="str">
        <f>A57&amp;"-"&amp;B57</f>
        <v>コ-コ</v>
      </c>
    </row>
    <row r="58" spans="1:5" x14ac:dyDescent="0.25">
      <c r="A58" s="3" t="s">
        <v>3144</v>
      </c>
      <c r="B58" s="3" t="s">
        <v>1196</v>
      </c>
      <c r="C58" t="str">
        <f>A58&amp;"-"&amp;B58</f>
        <v>コ-こ</v>
      </c>
    </row>
    <row r="59" spans="1:5" x14ac:dyDescent="0.25">
      <c r="A59" t="s">
        <v>1196</v>
      </c>
      <c r="B59" t="s">
        <v>1196</v>
      </c>
      <c r="C59" t="str">
        <f>A59&amp;"-"&amp;B59</f>
        <v>こ-こ</v>
      </c>
    </row>
    <row r="60" spans="1:5" x14ac:dyDescent="0.25">
      <c r="A60" t="s">
        <v>3145</v>
      </c>
      <c r="B60" t="s">
        <v>3145</v>
      </c>
      <c r="C60" t="str">
        <f>A60&amp;"-"&amp;B60</f>
        <v>ゴ-ゴ</v>
      </c>
    </row>
    <row r="61" spans="1:5" x14ac:dyDescent="0.25">
      <c r="A61" s="3" t="s">
        <v>3145</v>
      </c>
      <c r="B61" s="3" t="s">
        <v>1214</v>
      </c>
      <c r="C61" t="str">
        <f>A61&amp;"-"&amp;B61</f>
        <v>ゴ-ご</v>
      </c>
    </row>
    <row r="62" spans="1:5" x14ac:dyDescent="0.25">
      <c r="A62" t="s">
        <v>1214</v>
      </c>
      <c r="B62" t="s">
        <v>1214</v>
      </c>
      <c r="C62" t="str">
        <f>A62&amp;"-"&amp;B62</f>
        <v>ご-ご</v>
      </c>
    </row>
    <row r="63" spans="1:5" x14ac:dyDescent="0.25">
      <c r="A63" t="s">
        <v>3146</v>
      </c>
      <c r="B63" t="s">
        <v>3146</v>
      </c>
      <c r="C63" t="str">
        <f>A63&amp;"-"&amp;B63</f>
        <v>サ-サ</v>
      </c>
    </row>
    <row r="64" spans="1:5" x14ac:dyDescent="0.25">
      <c r="A64" s="3" t="s">
        <v>3146</v>
      </c>
      <c r="B64" s="3" t="s">
        <v>1339</v>
      </c>
      <c r="C64" t="str">
        <f>A64&amp;"-"&amp;B64</f>
        <v>サ-さ</v>
      </c>
    </row>
    <row r="65" spans="1:3" x14ac:dyDescent="0.25">
      <c r="A65" t="s">
        <v>1339</v>
      </c>
      <c r="B65" t="s">
        <v>1339</v>
      </c>
      <c r="C65" t="str">
        <f>A65&amp;"-"&amp;B65</f>
        <v>さ-さ</v>
      </c>
    </row>
    <row r="66" spans="1:3" x14ac:dyDescent="0.25">
      <c r="A66" t="s">
        <v>3147</v>
      </c>
      <c r="B66" t="s">
        <v>3147</v>
      </c>
      <c r="C66" t="str">
        <f>A66&amp;"-"&amp;B66</f>
        <v>ザ-ザ</v>
      </c>
    </row>
    <row r="67" spans="1:3" x14ac:dyDescent="0.25">
      <c r="A67" s="3" t="s">
        <v>3147</v>
      </c>
      <c r="B67" s="3" t="s">
        <v>1352</v>
      </c>
      <c r="C67" t="str">
        <f>A67&amp;"-"&amp;B67</f>
        <v>ザ-ざ</v>
      </c>
    </row>
    <row r="68" spans="1:3" x14ac:dyDescent="0.25">
      <c r="A68" t="s">
        <v>1352</v>
      </c>
      <c r="B68" t="s">
        <v>1352</v>
      </c>
      <c r="C68" t="str">
        <f>A68&amp;"-"&amp;B68</f>
        <v>ざ-ざ</v>
      </c>
    </row>
    <row r="69" spans="1:3" x14ac:dyDescent="0.25">
      <c r="A69" t="s">
        <v>3148</v>
      </c>
      <c r="B69" t="s">
        <v>3148</v>
      </c>
      <c r="C69" t="str">
        <f>A69&amp;"-"&amp;B69</f>
        <v>シ-シ</v>
      </c>
    </row>
    <row r="70" spans="1:3" x14ac:dyDescent="0.25">
      <c r="A70" s="3" t="s">
        <v>3148</v>
      </c>
      <c r="B70" s="3" t="s">
        <v>1472</v>
      </c>
      <c r="C70" t="str">
        <f>A70&amp;"-"&amp;B70</f>
        <v>シ-し</v>
      </c>
    </row>
    <row r="71" spans="1:3" x14ac:dyDescent="0.25">
      <c r="A71" t="s">
        <v>1472</v>
      </c>
      <c r="B71" t="s">
        <v>1472</v>
      </c>
      <c r="C71" t="str">
        <f>A71&amp;"-"&amp;B71</f>
        <v>し-し</v>
      </c>
    </row>
    <row r="72" spans="1:3" x14ac:dyDescent="0.25">
      <c r="A72" t="s">
        <v>3149</v>
      </c>
      <c r="B72" t="s">
        <v>3149</v>
      </c>
      <c r="C72" t="str">
        <f>A72&amp;"-"&amp;B72</f>
        <v>ジ-ジ</v>
      </c>
    </row>
    <row r="73" spans="1:3" x14ac:dyDescent="0.25">
      <c r="A73" s="3" t="s">
        <v>3149</v>
      </c>
      <c r="B73" s="3" t="s">
        <v>1506</v>
      </c>
      <c r="C73" t="str">
        <f>A73&amp;"-"&amp;B73</f>
        <v>ジ-じ</v>
      </c>
    </row>
    <row r="74" spans="1:3" x14ac:dyDescent="0.25">
      <c r="A74" t="s">
        <v>1506</v>
      </c>
      <c r="B74" t="s">
        <v>1506</v>
      </c>
      <c r="C74" t="str">
        <f>A74&amp;"-"&amp;B74</f>
        <v>じ-じ</v>
      </c>
    </row>
    <row r="75" spans="1:3" x14ac:dyDescent="0.25">
      <c r="A75" t="s">
        <v>3150</v>
      </c>
      <c r="B75" t="s">
        <v>3150</v>
      </c>
      <c r="C75" t="str">
        <f>A75&amp;"-"&amp;B75</f>
        <v>ス-ス</v>
      </c>
    </row>
    <row r="76" spans="1:3" x14ac:dyDescent="0.25">
      <c r="A76" s="3" t="s">
        <v>3150</v>
      </c>
      <c r="B76" s="3" t="s">
        <v>1789</v>
      </c>
      <c r="C76" t="str">
        <f>A76&amp;"-"&amp;B76</f>
        <v>ス-す</v>
      </c>
    </row>
    <row r="77" spans="1:3" x14ac:dyDescent="0.25">
      <c r="A77" t="s">
        <v>1789</v>
      </c>
      <c r="B77" t="s">
        <v>1789</v>
      </c>
      <c r="C77" t="str">
        <f>A77&amp;"-"&amp;B77</f>
        <v>す-す</v>
      </c>
    </row>
    <row r="78" spans="1:3" x14ac:dyDescent="0.25">
      <c r="A78" t="s">
        <v>3151</v>
      </c>
      <c r="B78" t="s">
        <v>3151</v>
      </c>
      <c r="C78" t="str">
        <f>A78&amp;"-"&amp;B78</f>
        <v>ズ-ズ</v>
      </c>
    </row>
    <row r="79" spans="1:3" x14ac:dyDescent="0.25">
      <c r="A79" s="3" t="s">
        <v>3151</v>
      </c>
      <c r="B79" s="3" t="s">
        <v>1794</v>
      </c>
      <c r="C79" t="str">
        <f>A79&amp;"-"&amp;B79</f>
        <v>ズ-ず</v>
      </c>
    </row>
    <row r="80" spans="1:3" x14ac:dyDescent="0.25">
      <c r="A80" t="s">
        <v>1794</v>
      </c>
      <c r="B80" t="s">
        <v>1794</v>
      </c>
      <c r="C80" t="str">
        <f>A80&amp;"-"&amp;B80</f>
        <v>ず-ず</v>
      </c>
    </row>
    <row r="81" spans="1:5" x14ac:dyDescent="0.25">
      <c r="A81" t="s">
        <v>3152</v>
      </c>
      <c r="B81" t="s">
        <v>3152</v>
      </c>
      <c r="C81" t="str">
        <f>A81&amp;"-"&amp;B81</f>
        <v>セ-セ</v>
      </c>
    </row>
    <row r="82" spans="1:5" x14ac:dyDescent="0.25">
      <c r="A82" s="3" t="s">
        <v>3152</v>
      </c>
      <c r="B82" s="3" t="s">
        <v>1850</v>
      </c>
      <c r="C82" t="str">
        <f>A82&amp;"-"&amp;B82</f>
        <v>セ-せ</v>
      </c>
    </row>
    <row r="83" spans="1:5" x14ac:dyDescent="0.25">
      <c r="A83" t="s">
        <v>1850</v>
      </c>
      <c r="B83" t="s">
        <v>1850</v>
      </c>
      <c r="C83" t="str">
        <f>A83&amp;"-"&amp;B83</f>
        <v>せ-せ</v>
      </c>
    </row>
    <row r="84" spans="1:5" x14ac:dyDescent="0.25">
      <c r="A84" t="s">
        <v>3153</v>
      </c>
      <c r="B84" t="s">
        <v>3153</v>
      </c>
      <c r="C84" t="str">
        <f>A84&amp;"-"&amp;B84</f>
        <v>ゼ-ゼ</v>
      </c>
    </row>
    <row r="85" spans="1:5" x14ac:dyDescent="0.25">
      <c r="A85" s="3" t="s">
        <v>3153</v>
      </c>
      <c r="B85" s="3" t="s">
        <v>1853</v>
      </c>
      <c r="C85" t="str">
        <f>A85&amp;"-"&amp;B85</f>
        <v>ゼ-ぜ</v>
      </c>
    </row>
    <row r="86" spans="1:5" x14ac:dyDescent="0.25">
      <c r="A86" t="s">
        <v>1853</v>
      </c>
      <c r="B86" t="s">
        <v>1853</v>
      </c>
      <c r="C86" t="str">
        <f>A86&amp;"-"&amp;B86</f>
        <v>ぜ-ぜ</v>
      </c>
    </row>
    <row r="87" spans="1:5" x14ac:dyDescent="0.25">
      <c r="A87" t="s">
        <v>3154</v>
      </c>
      <c r="B87" t="s">
        <v>3154</v>
      </c>
      <c r="C87" t="str">
        <f>A87&amp;"-"&amp;B87</f>
        <v>ソ-ソ</v>
      </c>
    </row>
    <row r="88" spans="1:5" x14ac:dyDescent="0.25">
      <c r="A88" s="3" t="s">
        <v>3154</v>
      </c>
      <c r="B88" s="3" t="s">
        <v>1924</v>
      </c>
      <c r="C88" t="str">
        <f>A88&amp;"-"&amp;B88</f>
        <v>ソ-そ</v>
      </c>
    </row>
    <row r="89" spans="1:5" x14ac:dyDescent="0.25">
      <c r="A89" t="s">
        <v>1924</v>
      </c>
      <c r="B89" t="s">
        <v>1924</v>
      </c>
      <c r="C89" t="str">
        <f>A89&amp;"-"&amp;B89</f>
        <v>そ-そ</v>
      </c>
    </row>
    <row r="90" spans="1:5" x14ac:dyDescent="0.25">
      <c r="A90" t="s">
        <v>3155</v>
      </c>
      <c r="B90" t="s">
        <v>3155</v>
      </c>
      <c r="C90" t="str">
        <f>A90&amp;"-"&amp;B90</f>
        <v>ゾ-ゾ</v>
      </c>
    </row>
    <row r="91" spans="1:5" x14ac:dyDescent="0.25">
      <c r="A91" s="3" t="s">
        <v>3155</v>
      </c>
      <c r="B91" s="3" t="s">
        <v>1932</v>
      </c>
      <c r="C91" t="str">
        <f>A91&amp;"-"&amp;B91</f>
        <v>ゾ-ぞ</v>
      </c>
    </row>
    <row r="92" spans="1:5" x14ac:dyDescent="0.25">
      <c r="A92" t="s">
        <v>1932</v>
      </c>
      <c r="B92" t="s">
        <v>1932</v>
      </c>
      <c r="C92" t="str">
        <f>A92&amp;"-"&amp;B92</f>
        <v>ぞ-ぞ</v>
      </c>
    </row>
    <row r="93" spans="1:5" x14ac:dyDescent="0.25">
      <c r="A93" t="s">
        <v>3156</v>
      </c>
      <c r="B93" t="s">
        <v>3156</v>
      </c>
      <c r="C93" t="str">
        <f>A93&amp;"-"&amp;B93</f>
        <v>タ-タ</v>
      </c>
      <c r="D93" s="2"/>
      <c r="E93" s="2"/>
    </row>
    <row r="94" spans="1:5" x14ac:dyDescent="0.25">
      <c r="A94" s="3" t="s">
        <v>3156</v>
      </c>
      <c r="B94" s="3" t="s">
        <v>1994</v>
      </c>
      <c r="C94" t="str">
        <f>A94&amp;"-"&amp;B94</f>
        <v>タ-た</v>
      </c>
    </row>
    <row r="95" spans="1:5" x14ac:dyDescent="0.25">
      <c r="A95" t="s">
        <v>1994</v>
      </c>
      <c r="B95" t="s">
        <v>1994</v>
      </c>
      <c r="C95" t="str">
        <f>A95&amp;"-"&amp;B95</f>
        <v>た-た</v>
      </c>
      <c r="D95" s="2"/>
      <c r="E95" s="2"/>
    </row>
    <row r="96" spans="1:5" x14ac:dyDescent="0.25">
      <c r="A96" t="s">
        <v>3157</v>
      </c>
      <c r="B96" t="s">
        <v>3157</v>
      </c>
      <c r="C96" t="str">
        <f>A96&amp;"-"&amp;B96</f>
        <v>ダ-ダ</v>
      </c>
    </row>
    <row r="97" spans="1:3" x14ac:dyDescent="0.25">
      <c r="A97" s="3" t="s">
        <v>3157</v>
      </c>
      <c r="B97" s="3" t="s">
        <v>1999</v>
      </c>
      <c r="C97" t="str">
        <f>A97&amp;"-"&amp;B97</f>
        <v>ダ-だ</v>
      </c>
    </row>
    <row r="98" spans="1:3" x14ac:dyDescent="0.25">
      <c r="A98" t="s">
        <v>1999</v>
      </c>
      <c r="B98" t="s">
        <v>1999</v>
      </c>
      <c r="C98" t="str">
        <f>A98&amp;"-"&amp;B98</f>
        <v>だ-だ</v>
      </c>
    </row>
    <row r="99" spans="1:3" x14ac:dyDescent="0.25">
      <c r="A99" t="s">
        <v>3158</v>
      </c>
      <c r="B99" t="s">
        <v>3158</v>
      </c>
      <c r="C99" t="str">
        <f>A99&amp;"-"&amp;B99</f>
        <v>チ-チ</v>
      </c>
    </row>
    <row r="100" spans="1:3" x14ac:dyDescent="0.25">
      <c r="A100" s="3" t="s">
        <v>3158</v>
      </c>
      <c r="B100" s="3" t="s">
        <v>2112</v>
      </c>
      <c r="C100" t="str">
        <f>A100&amp;"-"&amp;B100</f>
        <v>チ-ち</v>
      </c>
    </row>
    <row r="101" spans="1:3" x14ac:dyDescent="0.25">
      <c r="A101" t="s">
        <v>2112</v>
      </c>
      <c r="B101" t="s">
        <v>2112</v>
      </c>
      <c r="C101" t="str">
        <f>A101&amp;"-"&amp;B101</f>
        <v>ち-ち</v>
      </c>
    </row>
    <row r="102" spans="1:3" x14ac:dyDescent="0.25">
      <c r="A102" t="s">
        <v>3159</v>
      </c>
      <c r="B102" t="s">
        <v>3159</v>
      </c>
      <c r="C102" t="str">
        <f>A102&amp;"-"&amp;B102</f>
        <v>ヂ-ヂ</v>
      </c>
    </row>
    <row r="103" spans="1:3" x14ac:dyDescent="0.25">
      <c r="A103" s="3" t="s">
        <v>3159</v>
      </c>
      <c r="B103" s="3" t="s">
        <v>3160</v>
      </c>
      <c r="C103" t="str">
        <f>A103&amp;"-"&amp;B103</f>
        <v>ヂ-ぢ</v>
      </c>
    </row>
    <row r="104" spans="1:3" x14ac:dyDescent="0.25">
      <c r="A104" t="s">
        <v>3160</v>
      </c>
      <c r="B104" t="s">
        <v>3160</v>
      </c>
      <c r="C104" t="str">
        <f>A104&amp;"-"&amp;B104</f>
        <v>ぢ-ぢ</v>
      </c>
    </row>
    <row r="105" spans="1:3" x14ac:dyDescent="0.25">
      <c r="A105" s="2" t="s">
        <v>3222</v>
      </c>
      <c r="B105" s="2" t="s">
        <v>3222</v>
      </c>
      <c r="C105" t="str">
        <f>A105&amp;"-"&amp;B105</f>
        <v>ッ-ッ</v>
      </c>
    </row>
    <row r="106" spans="1:3" x14ac:dyDescent="0.25">
      <c r="A106" s="3" t="s">
        <v>3222</v>
      </c>
      <c r="B106" s="3" t="s">
        <v>3223</v>
      </c>
      <c r="C106" t="str">
        <f>A106&amp;"-"&amp;B106</f>
        <v>ッ-っ</v>
      </c>
    </row>
    <row r="107" spans="1:3" x14ac:dyDescent="0.25">
      <c r="A107" s="2" t="s">
        <v>3223</v>
      </c>
      <c r="B107" s="2" t="s">
        <v>3223</v>
      </c>
      <c r="C107" t="str">
        <f>A107&amp;"-"&amp;B107</f>
        <v>っ-っ</v>
      </c>
    </row>
    <row r="108" spans="1:3" x14ac:dyDescent="0.25">
      <c r="A108" t="s">
        <v>3161</v>
      </c>
      <c r="B108" t="s">
        <v>3161</v>
      </c>
      <c r="C108" t="str">
        <f>A108&amp;"-"&amp;B108</f>
        <v>ツ-ツ</v>
      </c>
    </row>
    <row r="109" spans="1:3" x14ac:dyDescent="0.25">
      <c r="A109" s="3" t="s">
        <v>3161</v>
      </c>
      <c r="B109" s="3" t="s">
        <v>2173</v>
      </c>
      <c r="C109" t="str">
        <f>A109&amp;"-"&amp;B109</f>
        <v>ツ-つ</v>
      </c>
    </row>
    <row r="110" spans="1:3" x14ac:dyDescent="0.25">
      <c r="A110" t="s">
        <v>2173</v>
      </c>
      <c r="B110" t="s">
        <v>2173</v>
      </c>
      <c r="C110" t="str">
        <f>A110&amp;"-"&amp;B110</f>
        <v>つ-つ</v>
      </c>
    </row>
    <row r="111" spans="1:3" x14ac:dyDescent="0.25">
      <c r="A111" t="s">
        <v>3162</v>
      </c>
      <c r="B111" t="s">
        <v>3162</v>
      </c>
      <c r="C111" t="str">
        <f>A111&amp;"-"&amp;B111</f>
        <v>ヅ-ヅ</v>
      </c>
    </row>
    <row r="112" spans="1:3" x14ac:dyDescent="0.25">
      <c r="A112" s="3" t="s">
        <v>3162</v>
      </c>
      <c r="B112" s="3" t="s">
        <v>3163</v>
      </c>
      <c r="C112" t="str">
        <f>A112&amp;"-"&amp;B112</f>
        <v>ヅ-づ</v>
      </c>
    </row>
    <row r="113" spans="1:5" x14ac:dyDescent="0.25">
      <c r="A113" t="s">
        <v>3163</v>
      </c>
      <c r="B113" t="s">
        <v>3163</v>
      </c>
      <c r="C113" t="str">
        <f>A113&amp;"-"&amp;B113</f>
        <v>づ-づ</v>
      </c>
    </row>
    <row r="114" spans="1:5" x14ac:dyDescent="0.25">
      <c r="A114" t="s">
        <v>3164</v>
      </c>
      <c r="B114" t="s">
        <v>3164</v>
      </c>
      <c r="C114" t="str">
        <f>A114&amp;"-"&amp;B114</f>
        <v>テ-テ</v>
      </c>
    </row>
    <row r="115" spans="1:5" x14ac:dyDescent="0.25">
      <c r="A115" s="3" t="s">
        <v>3164</v>
      </c>
      <c r="B115" s="3" t="s">
        <v>2239</v>
      </c>
      <c r="C115" t="str">
        <f>A115&amp;"-"&amp;B115</f>
        <v>テ-て</v>
      </c>
    </row>
    <row r="116" spans="1:5" x14ac:dyDescent="0.25">
      <c r="A116" t="s">
        <v>2239</v>
      </c>
      <c r="B116" t="s">
        <v>2239</v>
      </c>
      <c r="C116" t="str">
        <f>A116&amp;"-"&amp;B116</f>
        <v>て-て</v>
      </c>
    </row>
    <row r="117" spans="1:5" s="2" customFormat="1" x14ac:dyDescent="0.25">
      <c r="A117" t="s">
        <v>3165</v>
      </c>
      <c r="B117" t="s">
        <v>3165</v>
      </c>
      <c r="C117" t="str">
        <f>A117&amp;"-"&amp;B117</f>
        <v>デ-デ</v>
      </c>
      <c r="D117"/>
      <c r="E117"/>
    </row>
    <row r="118" spans="1:5" s="2" customFormat="1" x14ac:dyDescent="0.25">
      <c r="A118" s="3" t="s">
        <v>3165</v>
      </c>
      <c r="B118" s="3" t="s">
        <v>2240</v>
      </c>
      <c r="C118" t="str">
        <f>A118&amp;"-"&amp;B118</f>
        <v>デ-で</v>
      </c>
      <c r="D118"/>
      <c r="E118"/>
    </row>
    <row r="119" spans="1:5" x14ac:dyDescent="0.25">
      <c r="A119" t="s">
        <v>2240</v>
      </c>
      <c r="B119" t="s">
        <v>2240</v>
      </c>
      <c r="C119" t="str">
        <f>A119&amp;"-"&amp;B119</f>
        <v>で-で</v>
      </c>
    </row>
    <row r="120" spans="1:5" x14ac:dyDescent="0.25">
      <c r="A120" t="s">
        <v>3166</v>
      </c>
      <c r="B120" t="s">
        <v>3166</v>
      </c>
      <c r="C120" t="str">
        <f>A120&amp;"-"&amp;B120</f>
        <v>ト-ト</v>
      </c>
    </row>
    <row r="121" spans="1:5" s="2" customFormat="1" x14ac:dyDescent="0.25">
      <c r="A121" s="3" t="s">
        <v>3166</v>
      </c>
      <c r="B121" s="3" t="s">
        <v>2280</v>
      </c>
      <c r="C121" t="str">
        <f>A121&amp;"-"&amp;B121</f>
        <v>ト-と</v>
      </c>
      <c r="D121"/>
      <c r="E121"/>
    </row>
    <row r="122" spans="1:5" s="2" customFormat="1" x14ac:dyDescent="0.25">
      <c r="A122" t="s">
        <v>2280</v>
      </c>
      <c r="B122" t="s">
        <v>2280</v>
      </c>
      <c r="C122" t="str">
        <f>A122&amp;"-"&amp;B122</f>
        <v>と-と</v>
      </c>
      <c r="D122"/>
      <c r="E122"/>
    </row>
    <row r="123" spans="1:5" x14ac:dyDescent="0.25">
      <c r="A123" t="s">
        <v>3167</v>
      </c>
      <c r="B123" t="s">
        <v>3167</v>
      </c>
      <c r="C123" t="str">
        <f>A123&amp;"-"&amp;B123</f>
        <v>ド-ド</v>
      </c>
    </row>
    <row r="124" spans="1:5" x14ac:dyDescent="0.25">
      <c r="A124" s="3" t="s">
        <v>3167</v>
      </c>
      <c r="B124" s="3" t="s">
        <v>2289</v>
      </c>
      <c r="C124" t="str">
        <f>A124&amp;"-"&amp;B124</f>
        <v>ド-ど</v>
      </c>
    </row>
    <row r="125" spans="1:5" s="2" customFormat="1" x14ac:dyDescent="0.25">
      <c r="A125" t="s">
        <v>2289</v>
      </c>
      <c r="B125" t="s">
        <v>2289</v>
      </c>
      <c r="C125" t="str">
        <f>A125&amp;"-"&amp;B125</f>
        <v>ど-ど</v>
      </c>
      <c r="D125"/>
      <c r="E125"/>
    </row>
    <row r="126" spans="1:5" s="2" customFormat="1" x14ac:dyDescent="0.25">
      <c r="A126" t="s">
        <v>3168</v>
      </c>
      <c r="B126" t="s">
        <v>3168</v>
      </c>
      <c r="C126" t="str">
        <f>A126&amp;"-"&amp;B126</f>
        <v>ナ-ナ</v>
      </c>
      <c r="D126"/>
      <c r="E126"/>
    </row>
    <row r="127" spans="1:5" x14ac:dyDescent="0.25">
      <c r="A127" s="3" t="s">
        <v>3168</v>
      </c>
      <c r="B127" s="3" t="s">
        <v>2381</v>
      </c>
      <c r="C127" t="str">
        <f>A127&amp;"-"&amp;B127</f>
        <v>ナ-な</v>
      </c>
    </row>
    <row r="128" spans="1:5" x14ac:dyDescent="0.25">
      <c r="A128" t="s">
        <v>2381</v>
      </c>
      <c r="B128" t="s">
        <v>2381</v>
      </c>
      <c r="C128" t="str">
        <f>A128&amp;"-"&amp;B128</f>
        <v>な-な</v>
      </c>
    </row>
    <row r="129" spans="1:3" x14ac:dyDescent="0.25">
      <c r="A129" t="s">
        <v>3169</v>
      </c>
      <c r="B129" t="s">
        <v>3169</v>
      </c>
      <c r="C129" t="str">
        <f>A129&amp;"-"&amp;B129</f>
        <v>ニ-ニ</v>
      </c>
    </row>
    <row r="130" spans="1:3" x14ac:dyDescent="0.25">
      <c r="A130" s="3" t="s">
        <v>3169</v>
      </c>
      <c r="B130" s="3" t="s">
        <v>2428</v>
      </c>
      <c r="C130" t="str">
        <f>A130&amp;"-"&amp;B130</f>
        <v>ニ-に</v>
      </c>
    </row>
    <row r="131" spans="1:3" x14ac:dyDescent="0.25">
      <c r="A131" t="s">
        <v>2428</v>
      </c>
      <c r="B131" t="s">
        <v>2428</v>
      </c>
      <c r="C131" t="str">
        <f>A131&amp;"-"&amp;B131</f>
        <v>に-に</v>
      </c>
    </row>
    <row r="132" spans="1:3" x14ac:dyDescent="0.25">
      <c r="A132" t="s">
        <v>3170</v>
      </c>
      <c r="B132" t="s">
        <v>3170</v>
      </c>
      <c r="C132" t="str">
        <f>A132&amp;"-"&amp;B132</f>
        <v>ヌ-ヌ</v>
      </c>
    </row>
    <row r="133" spans="1:3" x14ac:dyDescent="0.25">
      <c r="A133" s="3" t="s">
        <v>3170</v>
      </c>
      <c r="B133" s="3" t="s">
        <v>2457</v>
      </c>
      <c r="C133" t="str">
        <f>A133&amp;"-"&amp;B133</f>
        <v>ヌ-ぬ</v>
      </c>
    </row>
    <row r="134" spans="1:3" x14ac:dyDescent="0.25">
      <c r="A134" t="s">
        <v>2457</v>
      </c>
      <c r="B134" t="s">
        <v>2457</v>
      </c>
      <c r="C134" t="str">
        <f>A134&amp;"-"&amp;B134</f>
        <v>ぬ-ぬ</v>
      </c>
    </row>
    <row r="135" spans="1:3" x14ac:dyDescent="0.25">
      <c r="A135" t="s">
        <v>3171</v>
      </c>
      <c r="B135" t="s">
        <v>3171</v>
      </c>
      <c r="C135" t="str">
        <f>A135&amp;"-"&amp;B135</f>
        <v>ネ-ネ</v>
      </c>
    </row>
    <row r="136" spans="1:3" x14ac:dyDescent="0.25">
      <c r="A136" s="3" t="s">
        <v>3171</v>
      </c>
      <c r="B136" s="3" t="s">
        <v>2464</v>
      </c>
      <c r="C136" t="str">
        <f>A136&amp;"-"&amp;B136</f>
        <v>ネ-ね</v>
      </c>
    </row>
    <row r="137" spans="1:3" x14ac:dyDescent="0.25">
      <c r="A137" t="s">
        <v>2464</v>
      </c>
      <c r="B137" t="s">
        <v>2464</v>
      </c>
      <c r="C137" t="str">
        <f>A137&amp;"-"&amp;B137</f>
        <v>ね-ね</v>
      </c>
    </row>
    <row r="138" spans="1:3" x14ac:dyDescent="0.25">
      <c r="A138" t="s">
        <v>3172</v>
      </c>
      <c r="B138" t="s">
        <v>3172</v>
      </c>
      <c r="C138" t="str">
        <f>A138&amp;"-"&amp;B138</f>
        <v>ノ-ノ</v>
      </c>
    </row>
    <row r="139" spans="1:3" x14ac:dyDescent="0.25">
      <c r="A139" s="3" t="s">
        <v>3172</v>
      </c>
      <c r="B139" s="3" t="s">
        <v>2483</v>
      </c>
      <c r="C139" t="str">
        <f>A139&amp;"-"&amp;B139</f>
        <v>ノ-の</v>
      </c>
    </row>
    <row r="140" spans="1:3" x14ac:dyDescent="0.25">
      <c r="A140" t="s">
        <v>2483</v>
      </c>
      <c r="B140" t="s">
        <v>2483</v>
      </c>
      <c r="C140" t="str">
        <f>A140&amp;"-"&amp;B140</f>
        <v>の-の</v>
      </c>
    </row>
    <row r="141" spans="1:3" x14ac:dyDescent="0.25">
      <c r="A141" t="s">
        <v>3173</v>
      </c>
      <c r="B141" t="s">
        <v>3173</v>
      </c>
      <c r="C141" t="str">
        <f>A141&amp;"-"&amp;B141</f>
        <v>ハ-ハ</v>
      </c>
    </row>
    <row r="142" spans="1:3" x14ac:dyDescent="0.25">
      <c r="A142" s="3" t="s">
        <v>3173</v>
      </c>
      <c r="B142" s="3" t="s">
        <v>2501</v>
      </c>
      <c r="C142" t="str">
        <f>A142&amp;"-"&amp;B142</f>
        <v>ハ-は</v>
      </c>
    </row>
    <row r="143" spans="1:3" x14ac:dyDescent="0.25">
      <c r="A143" t="s">
        <v>2501</v>
      </c>
      <c r="B143" t="s">
        <v>2501</v>
      </c>
      <c r="C143" t="str">
        <f>A143&amp;"-"&amp;B143</f>
        <v>は-は</v>
      </c>
    </row>
    <row r="144" spans="1:3" x14ac:dyDescent="0.25">
      <c r="A144" t="s">
        <v>3174</v>
      </c>
      <c r="B144" t="s">
        <v>3174</v>
      </c>
      <c r="C144" t="str">
        <f>A144&amp;"-"&amp;B144</f>
        <v>バ-バ</v>
      </c>
    </row>
    <row r="145" spans="1:5" s="2" customFormat="1" x14ac:dyDescent="0.25">
      <c r="A145" s="3" t="s">
        <v>3174</v>
      </c>
      <c r="B145" s="3" t="s">
        <v>2505</v>
      </c>
      <c r="C145" t="str">
        <f>A145&amp;"-"&amp;B145</f>
        <v>バ-ば</v>
      </c>
      <c r="D145"/>
      <c r="E145"/>
    </row>
    <row r="146" spans="1:5" s="2" customFormat="1" x14ac:dyDescent="0.25">
      <c r="A146" t="s">
        <v>2505</v>
      </c>
      <c r="B146" t="s">
        <v>2505</v>
      </c>
      <c r="C146" t="str">
        <f>A146&amp;"-"&amp;B146</f>
        <v>ば-ば</v>
      </c>
      <c r="D146"/>
      <c r="E146"/>
    </row>
    <row r="147" spans="1:5" x14ac:dyDescent="0.25">
      <c r="A147" t="s">
        <v>3175</v>
      </c>
      <c r="B147" t="s">
        <v>3175</v>
      </c>
      <c r="C147" t="str">
        <f>A147&amp;"-"&amp;B147</f>
        <v>パ-パ</v>
      </c>
    </row>
    <row r="148" spans="1:5" x14ac:dyDescent="0.25">
      <c r="A148" s="3" t="s">
        <v>3175</v>
      </c>
      <c r="B148" s="3" t="s">
        <v>3176</v>
      </c>
      <c r="C148" t="str">
        <f>A148&amp;"-"&amp;B148</f>
        <v>パ-ぱ</v>
      </c>
    </row>
    <row r="149" spans="1:5" s="2" customFormat="1" x14ac:dyDescent="0.25">
      <c r="A149" t="s">
        <v>3176</v>
      </c>
      <c r="B149" t="s">
        <v>3176</v>
      </c>
      <c r="C149" t="str">
        <f>A149&amp;"-"&amp;B149</f>
        <v>ぱ-ぱ</v>
      </c>
      <c r="D149"/>
      <c r="E149"/>
    </row>
    <row r="150" spans="1:5" s="2" customFormat="1" x14ac:dyDescent="0.25">
      <c r="A150" t="s">
        <v>3177</v>
      </c>
      <c r="B150" t="s">
        <v>3177</v>
      </c>
      <c r="C150" t="str">
        <f>A150&amp;"-"&amp;B150</f>
        <v>ヒ-ヒ</v>
      </c>
      <c r="D150"/>
      <c r="E150"/>
    </row>
    <row r="151" spans="1:5" x14ac:dyDescent="0.25">
      <c r="A151" s="3" t="s">
        <v>3177</v>
      </c>
      <c r="B151" s="3" t="s">
        <v>2603</v>
      </c>
      <c r="C151" t="str">
        <f>A151&amp;"-"&amp;B151</f>
        <v>ヒ-ひ</v>
      </c>
    </row>
    <row r="152" spans="1:5" x14ac:dyDescent="0.25">
      <c r="A152" t="s">
        <v>2603</v>
      </c>
      <c r="B152" t="s">
        <v>2603</v>
      </c>
      <c r="C152" t="str">
        <f>A152&amp;"-"&amp;B152</f>
        <v>ひ-ひ</v>
      </c>
    </row>
    <row r="153" spans="1:5" s="2" customFormat="1" x14ac:dyDescent="0.25">
      <c r="A153" t="s">
        <v>3178</v>
      </c>
      <c r="B153" t="s">
        <v>3178</v>
      </c>
      <c r="C153" t="str">
        <f>A153&amp;"-"&amp;B153</f>
        <v>ビ-ビ</v>
      </c>
      <c r="D153"/>
      <c r="E153"/>
    </row>
    <row r="154" spans="1:5" s="2" customFormat="1" x14ac:dyDescent="0.25">
      <c r="A154" s="3" t="s">
        <v>3178</v>
      </c>
      <c r="B154" s="3" t="s">
        <v>2610</v>
      </c>
      <c r="C154" t="str">
        <f>A154&amp;"-"&amp;B154</f>
        <v>ビ-び</v>
      </c>
      <c r="D154"/>
      <c r="E154"/>
    </row>
    <row r="155" spans="1:5" x14ac:dyDescent="0.25">
      <c r="A155" t="s">
        <v>2610</v>
      </c>
      <c r="B155" t="s">
        <v>2610</v>
      </c>
      <c r="C155" t="str">
        <f>A155&amp;"-"&amp;B155</f>
        <v>び-び</v>
      </c>
    </row>
    <row r="156" spans="1:5" x14ac:dyDescent="0.25">
      <c r="A156" t="s">
        <v>3179</v>
      </c>
      <c r="B156" t="s">
        <v>3179</v>
      </c>
      <c r="C156" t="str">
        <f>A156&amp;"-"&amp;B156</f>
        <v>ピ-ピ</v>
      </c>
    </row>
    <row r="157" spans="1:5" s="2" customFormat="1" x14ac:dyDescent="0.25">
      <c r="A157" s="3" t="s">
        <v>3179</v>
      </c>
      <c r="B157" s="3" t="s">
        <v>3180</v>
      </c>
      <c r="C157" t="str">
        <f>A157&amp;"-"&amp;B157</f>
        <v>ピ-ぴ</v>
      </c>
      <c r="D157"/>
      <c r="E157"/>
    </row>
    <row r="158" spans="1:5" s="2" customFormat="1" x14ac:dyDescent="0.25">
      <c r="A158" t="s">
        <v>3180</v>
      </c>
      <c r="B158" t="s">
        <v>3180</v>
      </c>
      <c r="C158" t="str">
        <f>A158&amp;"-"&amp;B158</f>
        <v>ぴ-ぴ</v>
      </c>
      <c r="D158"/>
      <c r="E158"/>
    </row>
    <row r="159" spans="1:5" x14ac:dyDescent="0.25">
      <c r="A159" t="s">
        <v>3181</v>
      </c>
      <c r="B159" t="s">
        <v>3181</v>
      </c>
      <c r="C159" t="str">
        <f>A159&amp;"-"&amp;B159</f>
        <v>フ-フ</v>
      </c>
    </row>
    <row r="160" spans="1:5" x14ac:dyDescent="0.25">
      <c r="A160" s="3" t="s">
        <v>3181</v>
      </c>
      <c r="B160" s="3" t="s">
        <v>2655</v>
      </c>
      <c r="C160" t="str">
        <f>A160&amp;"-"&amp;B160</f>
        <v>フ-ふ</v>
      </c>
    </row>
    <row r="161" spans="1:5" s="2" customFormat="1" x14ac:dyDescent="0.25">
      <c r="A161" t="s">
        <v>2655</v>
      </c>
      <c r="B161" t="s">
        <v>2655</v>
      </c>
      <c r="C161" t="str">
        <f>A161&amp;"-"&amp;B161</f>
        <v>ふ-ふ</v>
      </c>
      <c r="D161"/>
      <c r="E161"/>
    </row>
    <row r="162" spans="1:5" s="2" customFormat="1" x14ac:dyDescent="0.25">
      <c r="A162" t="s">
        <v>3182</v>
      </c>
      <c r="B162" t="s">
        <v>3182</v>
      </c>
      <c r="C162" t="str">
        <f>A162&amp;"-"&amp;B162</f>
        <v>ブ-ブ</v>
      </c>
      <c r="D162"/>
      <c r="E162"/>
    </row>
    <row r="163" spans="1:5" x14ac:dyDescent="0.25">
      <c r="A163" s="3" t="s">
        <v>3182</v>
      </c>
      <c r="B163" s="3" t="s">
        <v>2669</v>
      </c>
      <c r="C163" t="str">
        <f>A163&amp;"-"&amp;B163</f>
        <v>ブ-ぶ</v>
      </c>
    </row>
    <row r="164" spans="1:5" x14ac:dyDescent="0.25">
      <c r="A164" t="s">
        <v>2669</v>
      </c>
      <c r="B164" t="s">
        <v>2669</v>
      </c>
      <c r="C164" t="str">
        <f>A164&amp;"-"&amp;B164</f>
        <v>ぶ-ぶ</v>
      </c>
    </row>
    <row r="165" spans="1:5" x14ac:dyDescent="0.25">
      <c r="A165" t="s">
        <v>3183</v>
      </c>
      <c r="B165" t="s">
        <v>3183</v>
      </c>
      <c r="C165" t="str">
        <f>A165&amp;"-"&amp;B165</f>
        <v>プ-プ</v>
      </c>
    </row>
    <row r="166" spans="1:5" x14ac:dyDescent="0.25">
      <c r="A166" s="3" t="s">
        <v>3183</v>
      </c>
      <c r="B166" s="3" t="s">
        <v>3184</v>
      </c>
      <c r="C166" t="str">
        <f>A166&amp;"-"&amp;B166</f>
        <v>プ-ぷ</v>
      </c>
    </row>
    <row r="167" spans="1:5" x14ac:dyDescent="0.25">
      <c r="A167" t="s">
        <v>3184</v>
      </c>
      <c r="B167" t="s">
        <v>3184</v>
      </c>
      <c r="C167" t="str">
        <f>A167&amp;"-"&amp;B167</f>
        <v>ぷ-ぷ</v>
      </c>
    </row>
    <row r="168" spans="1:5" x14ac:dyDescent="0.25">
      <c r="A168" t="s">
        <v>3185</v>
      </c>
      <c r="B168" t="s">
        <v>3185</v>
      </c>
      <c r="C168" t="str">
        <f>A168&amp;"-"&amp;B168</f>
        <v>ヘ-ヘ</v>
      </c>
    </row>
    <row r="169" spans="1:5" x14ac:dyDescent="0.25">
      <c r="A169" s="3" t="s">
        <v>3185</v>
      </c>
      <c r="B169" s="3" t="s">
        <v>2728</v>
      </c>
      <c r="C169" t="str">
        <f>A169&amp;"-"&amp;B169</f>
        <v>ヘ-へ</v>
      </c>
    </row>
    <row r="170" spans="1:5" x14ac:dyDescent="0.25">
      <c r="A170" t="s">
        <v>2728</v>
      </c>
      <c r="B170" t="s">
        <v>2728</v>
      </c>
      <c r="C170" t="str">
        <f>A170&amp;"-"&amp;B170</f>
        <v>へ-へ</v>
      </c>
    </row>
    <row r="171" spans="1:5" x14ac:dyDescent="0.25">
      <c r="A171" t="s">
        <v>3186</v>
      </c>
      <c r="B171" t="s">
        <v>3186</v>
      </c>
      <c r="C171" t="str">
        <f>A171&amp;"-"&amp;B171</f>
        <v>ベ-ベ</v>
      </c>
    </row>
    <row r="172" spans="1:5" x14ac:dyDescent="0.25">
      <c r="A172" s="3" t="s">
        <v>3186</v>
      </c>
      <c r="B172" s="3" t="s">
        <v>2718</v>
      </c>
      <c r="C172" t="str">
        <f>A172&amp;"-"&amp;B172</f>
        <v>ベ-べ</v>
      </c>
    </row>
    <row r="173" spans="1:5" x14ac:dyDescent="0.25">
      <c r="A173" t="s">
        <v>2718</v>
      </c>
      <c r="B173" t="s">
        <v>2718</v>
      </c>
      <c r="C173" t="str">
        <f>A173&amp;"-"&amp;B173</f>
        <v>べ-べ</v>
      </c>
    </row>
    <row r="174" spans="1:5" x14ac:dyDescent="0.25">
      <c r="A174" t="s">
        <v>3187</v>
      </c>
      <c r="B174" t="s">
        <v>3187</v>
      </c>
      <c r="C174" t="str">
        <f>A174&amp;"-"&amp;B174</f>
        <v>ペ-ペ</v>
      </c>
    </row>
    <row r="175" spans="1:5" x14ac:dyDescent="0.25">
      <c r="A175" s="3" t="s">
        <v>3187</v>
      </c>
      <c r="B175" s="3" t="s">
        <v>3188</v>
      </c>
      <c r="C175" t="str">
        <f>A175&amp;"-"&amp;B175</f>
        <v>ペ-ぺ</v>
      </c>
    </row>
    <row r="176" spans="1:5" x14ac:dyDescent="0.25">
      <c r="A176" t="s">
        <v>3188</v>
      </c>
      <c r="B176" t="s">
        <v>3188</v>
      </c>
      <c r="C176" t="str">
        <f>A176&amp;"-"&amp;B176</f>
        <v>ぺ-ぺ</v>
      </c>
    </row>
    <row r="177" spans="1:5" x14ac:dyDescent="0.25">
      <c r="A177" t="s">
        <v>3189</v>
      </c>
      <c r="B177" t="s">
        <v>3189</v>
      </c>
      <c r="C177" t="str">
        <f>A177&amp;"-"&amp;B177</f>
        <v>ホ-ホ</v>
      </c>
    </row>
    <row r="178" spans="1:5" x14ac:dyDescent="0.25">
      <c r="A178" s="3" t="s">
        <v>3189</v>
      </c>
      <c r="B178" s="3" t="s">
        <v>2732</v>
      </c>
      <c r="C178" t="str">
        <f>A178&amp;"-"&amp;B178</f>
        <v>ホ-ほ</v>
      </c>
    </row>
    <row r="179" spans="1:5" x14ac:dyDescent="0.25">
      <c r="A179" t="s">
        <v>2732</v>
      </c>
      <c r="B179" t="s">
        <v>2732</v>
      </c>
      <c r="C179" t="str">
        <f>A179&amp;"-"&amp;B179</f>
        <v>ほ-ほ</v>
      </c>
    </row>
    <row r="180" spans="1:5" x14ac:dyDescent="0.25">
      <c r="A180" t="s">
        <v>3190</v>
      </c>
      <c r="B180" t="s">
        <v>3190</v>
      </c>
      <c r="C180" t="str">
        <f>A180&amp;"-"&amp;B180</f>
        <v>ボ-ボ</v>
      </c>
    </row>
    <row r="181" spans="1:5" x14ac:dyDescent="0.25">
      <c r="A181" s="3" t="s">
        <v>3190</v>
      </c>
      <c r="B181" s="3" t="s">
        <v>2735</v>
      </c>
      <c r="C181" t="str">
        <f>A181&amp;"-"&amp;B181</f>
        <v>ボ-ぼ</v>
      </c>
    </row>
    <row r="182" spans="1:5" x14ac:dyDescent="0.25">
      <c r="A182" t="s">
        <v>2735</v>
      </c>
      <c r="B182" t="s">
        <v>2735</v>
      </c>
      <c r="C182" t="str">
        <f>A182&amp;"-"&amp;B182</f>
        <v>ぼ-ぼ</v>
      </c>
    </row>
    <row r="183" spans="1:5" x14ac:dyDescent="0.25">
      <c r="A183" t="s">
        <v>3191</v>
      </c>
      <c r="B183" t="s">
        <v>3191</v>
      </c>
      <c r="C183" t="str">
        <f>A183&amp;"-"&amp;B183</f>
        <v>ポ-ポ</v>
      </c>
    </row>
    <row r="184" spans="1:5" x14ac:dyDescent="0.25">
      <c r="A184" s="3" t="s">
        <v>3191</v>
      </c>
      <c r="B184" s="3" t="s">
        <v>3192</v>
      </c>
      <c r="C184" t="str">
        <f>A184&amp;"-"&amp;B184</f>
        <v>ポ-ぽ</v>
      </c>
    </row>
    <row r="185" spans="1:5" x14ac:dyDescent="0.25">
      <c r="A185" t="s">
        <v>3192</v>
      </c>
      <c r="B185" t="s">
        <v>3192</v>
      </c>
      <c r="C185" t="str">
        <f>A185&amp;"-"&amp;B185</f>
        <v>ぽ-ぽ</v>
      </c>
    </row>
    <row r="186" spans="1:5" x14ac:dyDescent="0.25">
      <c r="A186" t="s">
        <v>3193</v>
      </c>
      <c r="B186" t="s">
        <v>3193</v>
      </c>
      <c r="C186" t="str">
        <f>A186&amp;"-"&amp;B186</f>
        <v>マ-マ</v>
      </c>
    </row>
    <row r="187" spans="1:5" x14ac:dyDescent="0.25">
      <c r="A187" s="3" t="s">
        <v>3193</v>
      </c>
      <c r="B187" s="3" t="s">
        <v>2794</v>
      </c>
      <c r="C187" t="str">
        <f>A187&amp;"-"&amp;B187</f>
        <v>マ-ま</v>
      </c>
    </row>
    <row r="188" spans="1:5" x14ac:dyDescent="0.25">
      <c r="A188" t="s">
        <v>2794</v>
      </c>
      <c r="B188" t="s">
        <v>2794</v>
      </c>
      <c r="C188" t="str">
        <f>A188&amp;"-"&amp;B188</f>
        <v>ま-ま</v>
      </c>
    </row>
    <row r="189" spans="1:5" x14ac:dyDescent="0.25">
      <c r="A189" t="s">
        <v>3194</v>
      </c>
      <c r="B189" t="s">
        <v>3194</v>
      </c>
      <c r="C189" t="str">
        <f>A189&amp;"-"&amp;B189</f>
        <v>ミ-ミ</v>
      </c>
    </row>
    <row r="190" spans="1:5" x14ac:dyDescent="0.25">
      <c r="A190" s="3" t="s">
        <v>3194</v>
      </c>
      <c r="B190" s="3" t="s">
        <v>2847</v>
      </c>
      <c r="C190" t="str">
        <f>A190&amp;"-"&amp;B190</f>
        <v>ミ-み</v>
      </c>
    </row>
    <row r="191" spans="1:5" x14ac:dyDescent="0.25">
      <c r="A191" t="s">
        <v>2847</v>
      </c>
      <c r="B191" t="s">
        <v>2847</v>
      </c>
      <c r="C191" t="str">
        <f>A191&amp;"-"&amp;B191</f>
        <v>み-み</v>
      </c>
    </row>
    <row r="192" spans="1:5" x14ac:dyDescent="0.25">
      <c r="A192" t="s">
        <v>3195</v>
      </c>
      <c r="B192" t="s">
        <v>3195</v>
      </c>
      <c r="C192" t="str">
        <f>A192&amp;"-"&amp;B192</f>
        <v>ム-ム</v>
      </c>
      <c r="D192" s="2"/>
      <c r="E192" s="2"/>
    </row>
    <row r="193" spans="1:5" x14ac:dyDescent="0.25">
      <c r="A193" s="3" t="s">
        <v>3195</v>
      </c>
      <c r="B193" s="3" t="s">
        <v>2892</v>
      </c>
      <c r="C193" t="str">
        <f>A193&amp;"-"&amp;B193</f>
        <v>ム-む</v>
      </c>
    </row>
    <row r="194" spans="1:5" x14ac:dyDescent="0.25">
      <c r="A194" t="s">
        <v>2892</v>
      </c>
      <c r="B194" t="s">
        <v>2892</v>
      </c>
      <c r="C194" t="str">
        <f>A194&amp;"-"&amp;B194</f>
        <v>む-む</v>
      </c>
      <c r="D194" s="2"/>
      <c r="E194" s="2"/>
    </row>
    <row r="195" spans="1:5" x14ac:dyDescent="0.25">
      <c r="A195" t="s">
        <v>3196</v>
      </c>
      <c r="B195" t="s">
        <v>3196</v>
      </c>
      <c r="C195" t="str">
        <f>A195&amp;"-"&amp;B195</f>
        <v>メ-メ</v>
      </c>
    </row>
    <row r="196" spans="1:5" x14ac:dyDescent="0.25">
      <c r="A196" s="3" t="s">
        <v>3196</v>
      </c>
      <c r="B196" s="3" t="s">
        <v>2912</v>
      </c>
      <c r="C196" t="str">
        <f>A196&amp;"-"&amp;B196</f>
        <v>メ-め</v>
      </c>
    </row>
    <row r="197" spans="1:5" x14ac:dyDescent="0.25">
      <c r="A197" t="s">
        <v>2912</v>
      </c>
      <c r="B197" t="s">
        <v>2912</v>
      </c>
      <c r="C197" t="str">
        <f>A197&amp;"-"&amp;B197</f>
        <v>め-め</v>
      </c>
    </row>
    <row r="198" spans="1:5" x14ac:dyDescent="0.25">
      <c r="A198" t="s">
        <v>3197</v>
      </c>
      <c r="B198" t="s">
        <v>3197</v>
      </c>
      <c r="C198" t="str">
        <f>A198&amp;"-"&amp;B198</f>
        <v>モ-モ</v>
      </c>
      <c r="D198" s="2"/>
      <c r="E198" s="2"/>
    </row>
    <row r="199" spans="1:5" x14ac:dyDescent="0.25">
      <c r="A199" s="3" t="s">
        <v>3197</v>
      </c>
      <c r="B199" s="3" t="s">
        <v>2924</v>
      </c>
      <c r="C199" t="str">
        <f>A199&amp;"-"&amp;B199</f>
        <v>モ-も</v>
      </c>
    </row>
    <row r="200" spans="1:5" x14ac:dyDescent="0.25">
      <c r="A200" t="s">
        <v>2924</v>
      </c>
      <c r="B200" t="s">
        <v>2924</v>
      </c>
      <c r="C200" t="str">
        <f>A200&amp;"-"&amp;B200</f>
        <v>も-も</v>
      </c>
      <c r="D200" s="2"/>
      <c r="E200" s="2"/>
    </row>
    <row r="201" spans="1:5" x14ac:dyDescent="0.25">
      <c r="A201" s="2" t="s">
        <v>3224</v>
      </c>
      <c r="B201" s="2" t="s">
        <v>3224</v>
      </c>
      <c r="C201" t="str">
        <f>A201&amp;"-"&amp;B201</f>
        <v>ャ-ャ</v>
      </c>
      <c r="D201" s="2"/>
      <c r="E201" s="2"/>
    </row>
    <row r="202" spans="1:5" x14ac:dyDescent="0.25">
      <c r="A202" s="3" t="s">
        <v>3224</v>
      </c>
      <c r="B202" s="3" t="s">
        <v>3225</v>
      </c>
      <c r="C202" t="str">
        <f>A202&amp;"-"&amp;B202</f>
        <v>ャ-ゃ</v>
      </c>
    </row>
    <row r="203" spans="1:5" x14ac:dyDescent="0.25">
      <c r="A203" s="2" t="s">
        <v>3225</v>
      </c>
      <c r="B203" s="2" t="s">
        <v>3225</v>
      </c>
      <c r="C203" t="str">
        <f>A203&amp;"-"&amp;B203</f>
        <v>ゃ-ゃ</v>
      </c>
      <c r="D203" s="2"/>
      <c r="E203" s="2"/>
    </row>
    <row r="204" spans="1:5" x14ac:dyDescent="0.25">
      <c r="A204" t="s">
        <v>3198</v>
      </c>
      <c r="B204" t="s">
        <v>3198</v>
      </c>
      <c r="C204" t="str">
        <f>A204&amp;"-"&amp;B204</f>
        <v>ヤ-ヤ</v>
      </c>
    </row>
    <row r="205" spans="1:5" x14ac:dyDescent="0.25">
      <c r="A205" s="3" t="s">
        <v>3198</v>
      </c>
      <c r="B205" s="3" t="s">
        <v>2948</v>
      </c>
      <c r="C205" t="str">
        <f>A205&amp;"-"&amp;B205</f>
        <v>ヤ-や</v>
      </c>
    </row>
    <row r="206" spans="1:5" x14ac:dyDescent="0.25">
      <c r="A206" t="s">
        <v>2948</v>
      </c>
      <c r="B206" t="s">
        <v>2948</v>
      </c>
      <c r="C206" t="str">
        <f>A206&amp;"-"&amp;B206</f>
        <v>や-や</v>
      </c>
    </row>
    <row r="207" spans="1:5" x14ac:dyDescent="0.25">
      <c r="A207" s="2" t="s">
        <v>3226</v>
      </c>
      <c r="B207" s="2" t="s">
        <v>3226</v>
      </c>
      <c r="C207" t="str">
        <f>A207&amp;"-"&amp;B207</f>
        <v>ュ-ュ</v>
      </c>
    </row>
    <row r="208" spans="1:5" x14ac:dyDescent="0.25">
      <c r="A208" s="3" t="s">
        <v>3226</v>
      </c>
      <c r="B208" s="3" t="s">
        <v>3227</v>
      </c>
      <c r="C208" t="str">
        <f>A208&amp;"-"&amp;B208</f>
        <v>ュ-ゅ</v>
      </c>
    </row>
    <row r="209" spans="1:5" x14ac:dyDescent="0.25">
      <c r="A209" s="2" t="s">
        <v>3227</v>
      </c>
      <c r="B209" s="2" t="s">
        <v>3227</v>
      </c>
      <c r="C209" t="str">
        <f>A209&amp;"-"&amp;B209</f>
        <v>ゅ-ゅ</v>
      </c>
    </row>
    <row r="210" spans="1:5" x14ac:dyDescent="0.25">
      <c r="A210" t="s">
        <v>3199</v>
      </c>
      <c r="B210" t="s">
        <v>3199</v>
      </c>
      <c r="C210" t="str">
        <f>A210&amp;"-"&amp;B210</f>
        <v>ユ-ユ</v>
      </c>
      <c r="D210" s="2"/>
      <c r="E210" s="2"/>
    </row>
    <row r="211" spans="1:5" x14ac:dyDescent="0.25">
      <c r="A211" s="3" t="s">
        <v>3199</v>
      </c>
      <c r="B211" s="3" t="s">
        <v>2971</v>
      </c>
      <c r="C211" t="str">
        <f>A211&amp;"-"&amp;B211</f>
        <v>ユ-ゆ</v>
      </c>
    </row>
    <row r="212" spans="1:5" x14ac:dyDescent="0.25">
      <c r="A212" t="s">
        <v>2971</v>
      </c>
      <c r="B212" t="s">
        <v>2971</v>
      </c>
      <c r="C212" t="str">
        <f>A212&amp;"-"&amp;B212</f>
        <v>ゆ-ゆ</v>
      </c>
      <c r="D212" s="2"/>
      <c r="E212" s="2"/>
    </row>
    <row r="213" spans="1:5" x14ac:dyDescent="0.25">
      <c r="A213" s="2" t="s">
        <v>3228</v>
      </c>
      <c r="B213" s="2" t="s">
        <v>3228</v>
      </c>
      <c r="C213" t="str">
        <f>A213&amp;"-"&amp;B213</f>
        <v>ョ-ョ</v>
      </c>
      <c r="D213" s="2"/>
      <c r="E213" s="2"/>
    </row>
    <row r="214" spans="1:5" x14ac:dyDescent="0.25">
      <c r="A214" s="3" t="s">
        <v>3228</v>
      </c>
      <c r="B214" s="3" t="s">
        <v>3229</v>
      </c>
      <c r="C214" t="str">
        <f>A214&amp;"-"&amp;B214</f>
        <v>ョ-ょ</v>
      </c>
    </row>
    <row r="215" spans="1:5" x14ac:dyDescent="0.25">
      <c r="A215" s="2" t="s">
        <v>3229</v>
      </c>
      <c r="B215" s="2" t="s">
        <v>3229</v>
      </c>
      <c r="C215" t="str">
        <f>A215&amp;"-"&amp;B215</f>
        <v>ょ-ょ</v>
      </c>
      <c r="D215" s="2"/>
      <c r="E215" s="2"/>
    </row>
    <row r="216" spans="1:5" x14ac:dyDescent="0.25">
      <c r="A216" t="s">
        <v>3200</v>
      </c>
      <c r="B216" t="s">
        <v>3200</v>
      </c>
      <c r="C216" t="str">
        <f>A216&amp;"-"&amp;B216</f>
        <v>ヨ-ヨ</v>
      </c>
    </row>
    <row r="217" spans="1:5" x14ac:dyDescent="0.25">
      <c r="A217" s="3" t="s">
        <v>3200</v>
      </c>
      <c r="B217" s="3" t="s">
        <v>2995</v>
      </c>
      <c r="C217" t="str">
        <f>A217&amp;"-"&amp;B217</f>
        <v>ヨ-よ</v>
      </c>
    </row>
    <row r="218" spans="1:5" x14ac:dyDescent="0.25">
      <c r="A218" t="s">
        <v>2995</v>
      </c>
      <c r="B218" t="s">
        <v>2995</v>
      </c>
      <c r="C218" t="str">
        <f>A218&amp;"-"&amp;B218</f>
        <v>よ-よ</v>
      </c>
    </row>
    <row r="219" spans="1:5" x14ac:dyDescent="0.25">
      <c r="A219" t="s">
        <v>3201</v>
      </c>
      <c r="B219" t="s">
        <v>3201</v>
      </c>
      <c r="C219" t="str">
        <f>A219&amp;"-"&amp;B219</f>
        <v>ラ-ラ</v>
      </c>
    </row>
    <row r="220" spans="1:5" x14ac:dyDescent="0.25">
      <c r="A220" s="3" t="s">
        <v>3201</v>
      </c>
      <c r="B220" s="3" t="s">
        <v>3020</v>
      </c>
      <c r="C220" t="str">
        <f>A220&amp;"-"&amp;B220</f>
        <v>ラ-ら</v>
      </c>
    </row>
    <row r="221" spans="1:5" x14ac:dyDescent="0.25">
      <c r="A221" t="s">
        <v>3020</v>
      </c>
      <c r="B221" t="s">
        <v>3020</v>
      </c>
      <c r="C221" t="str">
        <f>A221&amp;"-"&amp;B221</f>
        <v>ら-ら</v>
      </c>
    </row>
    <row r="222" spans="1:5" x14ac:dyDescent="0.25">
      <c r="A222" t="s">
        <v>3202</v>
      </c>
      <c r="B222" t="s">
        <v>3202</v>
      </c>
      <c r="C222" t="str">
        <f>A222&amp;"-"&amp;B222</f>
        <v>リ-リ</v>
      </c>
    </row>
    <row r="223" spans="1:5" x14ac:dyDescent="0.25">
      <c r="A223" s="3" t="s">
        <v>3202</v>
      </c>
      <c r="B223" s="3" t="s">
        <v>3034</v>
      </c>
      <c r="C223" t="str">
        <f>A223&amp;"-"&amp;B223</f>
        <v>リ-り</v>
      </c>
    </row>
    <row r="224" spans="1:5" x14ac:dyDescent="0.25">
      <c r="A224" t="s">
        <v>3034</v>
      </c>
      <c r="B224" t="s">
        <v>3034</v>
      </c>
      <c r="C224" t="str">
        <f>A224&amp;"-"&amp;B224</f>
        <v>り-り</v>
      </c>
    </row>
    <row r="225" spans="1:3" x14ac:dyDescent="0.25">
      <c r="A225" t="s">
        <v>3203</v>
      </c>
      <c r="B225" t="s">
        <v>3203</v>
      </c>
      <c r="C225" t="str">
        <f>A225&amp;"-"&amp;B225</f>
        <v>ル-ル</v>
      </c>
    </row>
    <row r="226" spans="1:3" x14ac:dyDescent="0.25">
      <c r="A226" s="3" t="s">
        <v>3203</v>
      </c>
      <c r="B226" s="3" t="s">
        <v>3069</v>
      </c>
      <c r="C226" t="str">
        <f>A226&amp;"-"&amp;B226</f>
        <v>ル-る</v>
      </c>
    </row>
    <row r="227" spans="1:3" x14ac:dyDescent="0.25">
      <c r="A227" t="s">
        <v>3069</v>
      </c>
      <c r="B227" t="s">
        <v>3069</v>
      </c>
      <c r="C227" t="str">
        <f>A227&amp;"-"&amp;B227</f>
        <v>る-る</v>
      </c>
    </row>
    <row r="228" spans="1:3" x14ac:dyDescent="0.25">
      <c r="A228" t="s">
        <v>3204</v>
      </c>
      <c r="B228" t="s">
        <v>3204</v>
      </c>
      <c r="C228" t="str">
        <f>A228&amp;"-"&amp;B228</f>
        <v>レ-レ</v>
      </c>
    </row>
    <row r="229" spans="1:3" x14ac:dyDescent="0.25">
      <c r="A229" s="3" t="s">
        <v>3204</v>
      </c>
      <c r="B229" s="3" t="s">
        <v>3205</v>
      </c>
      <c r="C229" t="str">
        <f>A229&amp;"-"&amp;B229</f>
        <v>レ-れ</v>
      </c>
    </row>
    <row r="230" spans="1:3" x14ac:dyDescent="0.25">
      <c r="A230" t="s">
        <v>3205</v>
      </c>
      <c r="B230" t="s">
        <v>3205</v>
      </c>
      <c r="C230" t="str">
        <f>A230&amp;"-"&amp;B230</f>
        <v>れ-れ</v>
      </c>
    </row>
    <row r="231" spans="1:3" x14ac:dyDescent="0.25">
      <c r="A231" t="s">
        <v>3206</v>
      </c>
      <c r="B231" t="s">
        <v>3206</v>
      </c>
      <c r="C231" t="str">
        <f>A231&amp;"-"&amp;B231</f>
        <v>ロ-ロ</v>
      </c>
    </row>
    <row r="232" spans="1:3" x14ac:dyDescent="0.25">
      <c r="A232" s="3" t="s">
        <v>3206</v>
      </c>
      <c r="B232" s="3" t="s">
        <v>3088</v>
      </c>
      <c r="C232" t="str">
        <f>A232&amp;"-"&amp;B232</f>
        <v>ロ-ろ</v>
      </c>
    </row>
    <row r="233" spans="1:3" x14ac:dyDescent="0.25">
      <c r="A233" t="s">
        <v>3088</v>
      </c>
      <c r="B233" t="s">
        <v>3088</v>
      </c>
      <c r="C233" t="str">
        <f>A233&amp;"-"&amp;B233</f>
        <v>ろ-ろ</v>
      </c>
    </row>
    <row r="234" spans="1:3" x14ac:dyDescent="0.25">
      <c r="A234" t="s">
        <v>3207</v>
      </c>
      <c r="B234" t="s">
        <v>3207</v>
      </c>
      <c r="C234" t="str">
        <f>A234&amp;"-"&amp;B234</f>
        <v>ワ-ワ</v>
      </c>
    </row>
    <row r="235" spans="1:3" x14ac:dyDescent="0.25">
      <c r="A235" s="3" t="s">
        <v>3207</v>
      </c>
      <c r="B235" s="3" t="s">
        <v>3101</v>
      </c>
      <c r="C235" t="str">
        <f>A235&amp;"-"&amp;B235</f>
        <v>ワ-わ</v>
      </c>
    </row>
    <row r="236" spans="1:3" x14ac:dyDescent="0.25">
      <c r="A236" t="s">
        <v>3101</v>
      </c>
      <c r="B236" t="s">
        <v>3101</v>
      </c>
      <c r="C236" t="str">
        <f>A236&amp;"-"&amp;B236</f>
        <v>わ-わ</v>
      </c>
    </row>
    <row r="237" spans="1:3" x14ac:dyDescent="0.25">
      <c r="A237" t="s">
        <v>3208</v>
      </c>
      <c r="B237" t="s">
        <v>3208</v>
      </c>
      <c r="C237" t="str">
        <f>A237&amp;"-"&amp;B237</f>
        <v>ヲ-ヲ</v>
      </c>
    </row>
    <row r="238" spans="1:3" x14ac:dyDescent="0.25">
      <c r="A238" s="3" t="s">
        <v>3208</v>
      </c>
      <c r="B238" s="3" t="s">
        <v>3209</v>
      </c>
      <c r="C238" t="str">
        <f>A238&amp;"-"&amp;B238</f>
        <v>ヲ-を</v>
      </c>
    </row>
    <row r="239" spans="1:3" x14ac:dyDescent="0.25">
      <c r="A239" t="s">
        <v>3209</v>
      </c>
      <c r="B239" t="s">
        <v>3209</v>
      </c>
      <c r="C239" t="str">
        <f>A239&amp;"-"&amp;B239</f>
        <v>を-を</v>
      </c>
    </row>
    <row r="240" spans="1:3" x14ac:dyDescent="0.25">
      <c r="A240" t="s">
        <v>3210</v>
      </c>
      <c r="B240" t="s">
        <v>3210</v>
      </c>
      <c r="C240" t="str">
        <f>A240&amp;"-"&amp;B240</f>
        <v>ン-ン</v>
      </c>
    </row>
    <row r="241" spans="1:3" x14ac:dyDescent="0.25">
      <c r="A241" s="3" t="s">
        <v>3210</v>
      </c>
      <c r="B241" s="3" t="s">
        <v>3211</v>
      </c>
      <c r="C241" t="str">
        <f>A241&amp;"-"&amp;B241</f>
        <v>ン-ん</v>
      </c>
    </row>
    <row r="242" spans="1:3" x14ac:dyDescent="0.25">
      <c r="A242" t="s">
        <v>3211</v>
      </c>
      <c r="B242" t="s">
        <v>3211</v>
      </c>
      <c r="C242" t="str">
        <f>A242&amp;"-"&amp;B242</f>
        <v>ん-ん</v>
      </c>
    </row>
    <row r="243" spans="1:3" x14ac:dyDescent="0.25">
      <c r="A243" t="s">
        <v>3902</v>
      </c>
      <c r="B243" t="s">
        <v>3903</v>
      </c>
      <c r="C243" t="str">
        <f>A243&amp;"-"&amp;B243</f>
        <v>阿-ひさし</v>
      </c>
    </row>
    <row r="244" spans="1:3" x14ac:dyDescent="0.25">
      <c r="A244" t="s">
        <v>3902</v>
      </c>
      <c r="B244" t="s">
        <v>1</v>
      </c>
      <c r="C244" t="str">
        <f>A244&amp;"-"&amp;B244</f>
        <v>阿-あ</v>
      </c>
    </row>
    <row r="245" spans="1:3" x14ac:dyDescent="0.25">
      <c r="A245" t="s">
        <v>3902</v>
      </c>
      <c r="B245" t="s">
        <v>444</v>
      </c>
      <c r="C245" t="str">
        <f>A245&amp;"-"&amp;B245</f>
        <v>阿-お</v>
      </c>
    </row>
    <row r="246" spans="1:3" x14ac:dyDescent="0.25">
      <c r="A246" t="s">
        <v>3902</v>
      </c>
      <c r="B246" t="s">
        <v>1090</v>
      </c>
      <c r="C246" t="str">
        <f>A246&amp;"-"&amp;B246</f>
        <v>阿-くま</v>
      </c>
    </row>
    <row r="247" spans="1:3" x14ac:dyDescent="0.25">
      <c r="A247" t="s">
        <v>3902</v>
      </c>
      <c r="B247" t="s">
        <v>3904</v>
      </c>
      <c r="C247" t="str">
        <f>A247&amp;"-"&amp;B247</f>
        <v>阿-おもね</v>
      </c>
    </row>
    <row r="248" spans="1:3" x14ac:dyDescent="0.25">
      <c r="A248" t="s">
        <v>3902</v>
      </c>
      <c r="B248" t="s">
        <v>2995</v>
      </c>
      <c r="C248" t="str">
        <f>A248&amp;"-"&amp;B248</f>
        <v>阿-よ</v>
      </c>
    </row>
    <row r="249" spans="1:3" x14ac:dyDescent="0.25">
      <c r="A249" t="s">
        <v>5301</v>
      </c>
      <c r="B249" t="s">
        <v>1339</v>
      </c>
      <c r="C249" t="str">
        <f>A249&amp;"-"&amp;B249</f>
        <v>嗄-さ</v>
      </c>
    </row>
    <row r="250" spans="1:3" x14ac:dyDescent="0.25">
      <c r="A250" t="s">
        <v>5301</v>
      </c>
      <c r="B250" t="s">
        <v>588</v>
      </c>
      <c r="C250" t="str">
        <f>A250&amp;"-"&amp;B250</f>
        <v>嗄-か</v>
      </c>
    </row>
    <row r="251" spans="1:3" x14ac:dyDescent="0.25">
      <c r="A251" t="s">
        <v>5301</v>
      </c>
      <c r="B251" t="s">
        <v>5302</v>
      </c>
      <c r="C251" t="str">
        <f>A251&amp;"-"&amp;B251</f>
        <v>嗄-しゃが</v>
      </c>
    </row>
    <row r="252" spans="1:3" x14ac:dyDescent="0.25">
      <c r="A252" t="s">
        <v>5301</v>
      </c>
      <c r="B252" t="s">
        <v>5303</v>
      </c>
      <c r="C252" t="str">
        <f>A252&amp;"-"&amp;B252</f>
        <v>嗄-しわが</v>
      </c>
    </row>
    <row r="253" spans="1:3" x14ac:dyDescent="0.25">
      <c r="A253" t="s">
        <v>3625</v>
      </c>
      <c r="B253" t="s">
        <v>777</v>
      </c>
      <c r="C253" t="str">
        <f>A253&amp;"-"&amp;B253</f>
        <v>哀-かな</v>
      </c>
    </row>
    <row r="254" spans="1:3" x14ac:dyDescent="0.25">
      <c r="A254" t="s">
        <v>3625</v>
      </c>
      <c r="B254" t="s">
        <v>2</v>
      </c>
      <c r="C254" t="str">
        <f>A254&amp;"-"&amp;B254</f>
        <v>哀-あい</v>
      </c>
    </row>
    <row r="255" spans="1:3" x14ac:dyDescent="0.25">
      <c r="A255" t="s">
        <v>3625</v>
      </c>
      <c r="B255" t="s">
        <v>137</v>
      </c>
      <c r="C255" t="str">
        <f>A255&amp;"-"&amp;B255</f>
        <v>哀-あわ</v>
      </c>
    </row>
    <row r="256" spans="1:3" x14ac:dyDescent="0.25">
      <c r="A256" t="s">
        <v>5362</v>
      </c>
      <c r="B256" t="s">
        <v>4544</v>
      </c>
      <c r="C256" t="str">
        <f>A256&amp;"-"&amp;B256</f>
        <v>埃-ちり</v>
      </c>
    </row>
    <row r="257" spans="1:3" x14ac:dyDescent="0.25">
      <c r="A257" t="s">
        <v>5362</v>
      </c>
      <c r="B257" t="s">
        <v>2</v>
      </c>
      <c r="C257" t="str">
        <f>A257&amp;"-"&amp;B257</f>
        <v>埃-あい</v>
      </c>
    </row>
    <row r="258" spans="1:3" x14ac:dyDescent="0.25">
      <c r="A258" t="s">
        <v>5362</v>
      </c>
      <c r="B258" t="s">
        <v>5363</v>
      </c>
      <c r="C258" t="str">
        <f>A258&amp;"-"&amp;B258</f>
        <v>埃-ほこり</v>
      </c>
    </row>
    <row r="259" spans="1:3" x14ac:dyDescent="0.25">
      <c r="A259" t="s">
        <v>3817</v>
      </c>
      <c r="B259" t="s">
        <v>444</v>
      </c>
      <c r="C259" t="str">
        <f>A259&amp;"-"&amp;B259</f>
        <v>挨-お</v>
      </c>
    </row>
    <row r="260" spans="1:3" x14ac:dyDescent="0.25">
      <c r="A260" t="s">
        <v>3817</v>
      </c>
      <c r="B260" t="s">
        <v>2</v>
      </c>
      <c r="C260" t="str">
        <f>A260&amp;"-"&amp;B260</f>
        <v>挨-あい</v>
      </c>
    </row>
    <row r="261" spans="1:3" x14ac:dyDescent="0.25">
      <c r="A261" t="s">
        <v>3817</v>
      </c>
      <c r="B261" t="s">
        <v>2644</v>
      </c>
      <c r="C261" t="str">
        <f>A261&amp;"-"&amp;B261</f>
        <v>挨-ひら</v>
      </c>
    </row>
    <row r="262" spans="1:3" x14ac:dyDescent="0.25">
      <c r="A262" t="s">
        <v>5279</v>
      </c>
      <c r="B262" t="s">
        <v>647</v>
      </c>
      <c r="C262" t="str">
        <f>A262&amp;"-"&amp;B262</f>
        <v>啀-がい</v>
      </c>
    </row>
    <row r="263" spans="1:3" x14ac:dyDescent="0.25">
      <c r="A263" t="s">
        <v>5279</v>
      </c>
      <c r="B263" t="s">
        <v>5073</v>
      </c>
      <c r="C263" t="str">
        <f>A263&amp;"-"&amp;B263</f>
        <v>啀-いが</v>
      </c>
    </row>
    <row r="264" spans="1:3" x14ac:dyDescent="0.25">
      <c r="A264" t="s">
        <v>7566</v>
      </c>
      <c r="B264" t="s">
        <v>647</v>
      </c>
      <c r="C264" t="str">
        <f>A264&amp;"-"&amp;B264</f>
        <v>皚-がい</v>
      </c>
    </row>
    <row r="265" spans="1:3" x14ac:dyDescent="0.25">
      <c r="A265" t="s">
        <v>7566</v>
      </c>
      <c r="B265" t="s">
        <v>1755</v>
      </c>
      <c r="C265" t="str">
        <f>A265&amp;"-"&amp;B265</f>
        <v>皚-しろ</v>
      </c>
    </row>
    <row r="266" spans="1:3" x14ac:dyDescent="0.25">
      <c r="A266" t="s">
        <v>4085</v>
      </c>
      <c r="B266" t="s">
        <v>865</v>
      </c>
      <c r="C266" t="str">
        <f>A266&amp;"-"&amp;B266</f>
        <v>癌-がん</v>
      </c>
    </row>
    <row r="267" spans="1:3" x14ac:dyDescent="0.25">
      <c r="A267" t="s">
        <v>7049</v>
      </c>
      <c r="B267" t="s">
        <v>2</v>
      </c>
      <c r="C267" t="str">
        <f>A267&amp;"-"&amp;B267</f>
        <v>矮-あい</v>
      </c>
    </row>
    <row r="268" spans="1:3" x14ac:dyDescent="0.25">
      <c r="A268" t="s">
        <v>7049</v>
      </c>
      <c r="B268" t="s">
        <v>2619</v>
      </c>
      <c r="C268" t="str">
        <f>A268&amp;"-"&amp;B268</f>
        <v>矮-ひく</v>
      </c>
    </row>
    <row r="269" spans="1:3" x14ac:dyDescent="0.25">
      <c r="A269" t="s">
        <v>7049</v>
      </c>
      <c r="B269" t="s">
        <v>3102</v>
      </c>
      <c r="C269" t="str">
        <f>A269&amp;"-"&amp;B269</f>
        <v>矮-わい</v>
      </c>
    </row>
    <row r="270" spans="1:3" x14ac:dyDescent="0.25">
      <c r="A270" t="s">
        <v>7049</v>
      </c>
      <c r="B270" t="s">
        <v>2858</v>
      </c>
      <c r="C270" t="str">
        <f>A270&amp;"-"&amp;B270</f>
        <v>矮-みじか</v>
      </c>
    </row>
    <row r="271" spans="1:3" x14ac:dyDescent="0.25">
      <c r="A271" t="s">
        <v>7545</v>
      </c>
      <c r="B271" t="s">
        <v>1382</v>
      </c>
      <c r="C271" t="str">
        <f>A271&amp;"-"&amp;B271</f>
        <v>藹-さか</v>
      </c>
    </row>
    <row r="272" spans="1:3" x14ac:dyDescent="0.25">
      <c r="A272" t="s">
        <v>7545</v>
      </c>
      <c r="B272" t="s">
        <v>2</v>
      </c>
      <c r="C272" t="str">
        <f>A272&amp;"-"&amp;B272</f>
        <v>藹-あい</v>
      </c>
    </row>
    <row r="273" spans="1:3" x14ac:dyDescent="0.25">
      <c r="A273" t="s">
        <v>7545</v>
      </c>
      <c r="B273" t="s">
        <v>470</v>
      </c>
      <c r="C273" t="str">
        <f>A273&amp;"-"&amp;B273</f>
        <v>藹-おお</v>
      </c>
    </row>
    <row r="274" spans="1:3" x14ac:dyDescent="0.25">
      <c r="A274" t="s">
        <v>7545</v>
      </c>
      <c r="B274" t="s">
        <v>522</v>
      </c>
      <c r="C274" t="str">
        <f>A274&amp;"-"&amp;B274</f>
        <v>藹-おだ</v>
      </c>
    </row>
    <row r="275" spans="1:3" x14ac:dyDescent="0.25">
      <c r="A275" t="s">
        <v>6000</v>
      </c>
      <c r="B275" t="s">
        <v>2</v>
      </c>
      <c r="C275" t="str">
        <f>A275&amp;"-"&amp;B275</f>
        <v>靄-あい</v>
      </c>
    </row>
    <row r="276" spans="1:3" x14ac:dyDescent="0.25">
      <c r="A276" t="s">
        <v>6000</v>
      </c>
      <c r="B276" t="s">
        <v>6001</v>
      </c>
      <c r="C276" t="str">
        <f>A276&amp;"-"&amp;B276</f>
        <v>靄-もや</v>
      </c>
    </row>
    <row r="277" spans="1:3" x14ac:dyDescent="0.25">
      <c r="A277" t="s">
        <v>7396</v>
      </c>
      <c r="B277" t="s">
        <v>3883</v>
      </c>
      <c r="C277" t="str">
        <f>A277&amp;"-"&amp;B277</f>
        <v>艾-としよ</v>
      </c>
    </row>
    <row r="278" spans="1:3" x14ac:dyDescent="0.25">
      <c r="A278" t="s">
        <v>7396</v>
      </c>
      <c r="B278" t="s">
        <v>647</v>
      </c>
      <c r="C278" t="str">
        <f>A278&amp;"-"&amp;B278</f>
        <v>艾-がい</v>
      </c>
    </row>
    <row r="279" spans="1:3" x14ac:dyDescent="0.25">
      <c r="A279" t="s">
        <v>7396</v>
      </c>
      <c r="B279" t="s">
        <v>504</v>
      </c>
      <c r="C279" t="str">
        <f>A279&amp;"-"&amp;B279</f>
        <v>艾-おさ</v>
      </c>
    </row>
    <row r="280" spans="1:3" x14ac:dyDescent="0.25">
      <c r="A280" t="s">
        <v>7396</v>
      </c>
      <c r="B280" t="s">
        <v>588</v>
      </c>
      <c r="C280" t="str">
        <f>A280&amp;"-"&amp;B280</f>
        <v>艾-か</v>
      </c>
    </row>
    <row r="281" spans="1:3" x14ac:dyDescent="0.25">
      <c r="A281" t="s">
        <v>7396</v>
      </c>
      <c r="B281" t="s">
        <v>7397</v>
      </c>
      <c r="C281" t="str">
        <f>A281&amp;"-"&amp;B281</f>
        <v>艾-もぐさ</v>
      </c>
    </row>
    <row r="282" spans="1:3" x14ac:dyDescent="0.25">
      <c r="A282" t="s">
        <v>7281</v>
      </c>
      <c r="B282" t="s">
        <v>258</v>
      </c>
      <c r="C282" t="str">
        <f>A282&amp;"-"&amp;B282</f>
        <v>隘-いや</v>
      </c>
    </row>
    <row r="283" spans="1:3" x14ac:dyDescent="0.25">
      <c r="A283" t="s">
        <v>7281</v>
      </c>
      <c r="B283" t="s">
        <v>1897</v>
      </c>
      <c r="C283" t="str">
        <f>A283&amp;"-"&amp;B283</f>
        <v>隘-せま</v>
      </c>
    </row>
    <row r="284" spans="1:3" x14ac:dyDescent="0.25">
      <c r="A284" t="s">
        <v>7281</v>
      </c>
      <c r="B284" t="s">
        <v>1165</v>
      </c>
      <c r="C284" t="str">
        <f>A284&amp;"-"&amp;B284</f>
        <v>隘-けわ</v>
      </c>
    </row>
    <row r="285" spans="1:3" x14ac:dyDescent="0.25">
      <c r="A285" t="s">
        <v>7281</v>
      </c>
      <c r="B285" t="s">
        <v>2</v>
      </c>
      <c r="C285" t="str">
        <f>A285&amp;"-"&amp;B285</f>
        <v>隘-あい</v>
      </c>
    </row>
    <row r="286" spans="1:3" x14ac:dyDescent="0.25">
      <c r="A286" t="s">
        <v>7281</v>
      </c>
      <c r="B286" t="s">
        <v>2954</v>
      </c>
      <c r="C286" t="str">
        <f>A286&amp;"-"&amp;B286</f>
        <v>隘-やく</v>
      </c>
    </row>
    <row r="287" spans="1:3" x14ac:dyDescent="0.25">
      <c r="A287" t="s">
        <v>4047</v>
      </c>
      <c r="B287" t="s">
        <v>1123</v>
      </c>
      <c r="C287" t="str">
        <f>A287&amp;"-"&amp;B287</f>
        <v>碍-げ</v>
      </c>
    </row>
    <row r="288" spans="1:3" x14ac:dyDescent="0.25">
      <c r="A288" t="s">
        <v>4047</v>
      </c>
      <c r="B288" t="s">
        <v>647</v>
      </c>
      <c r="C288" t="str">
        <f>A288&amp;"-"&amp;B288</f>
        <v>碍-がい</v>
      </c>
    </row>
    <row r="289" spans="1:3" x14ac:dyDescent="0.25">
      <c r="A289" t="s">
        <v>4047</v>
      </c>
      <c r="B289" t="s">
        <v>1446</v>
      </c>
      <c r="C289" t="str">
        <f>A289&amp;"-"&amp;B289</f>
        <v>碍-さまた</v>
      </c>
    </row>
    <row r="290" spans="1:3" x14ac:dyDescent="0.25">
      <c r="A290" t="s">
        <v>4047</v>
      </c>
      <c r="B290" t="s">
        <v>1413</v>
      </c>
      <c r="C290" t="str">
        <f>A290&amp;"-"&amp;B290</f>
        <v>碍-ささ</v>
      </c>
    </row>
    <row r="291" spans="1:3" x14ac:dyDescent="0.25">
      <c r="A291" t="s">
        <v>3358</v>
      </c>
      <c r="B291" t="s">
        <v>444</v>
      </c>
      <c r="C291" t="str">
        <f>A291&amp;"-"&amp;B291</f>
        <v>愛-お</v>
      </c>
    </row>
    <row r="292" spans="1:3" x14ac:dyDescent="0.25">
      <c r="A292" t="s">
        <v>3358</v>
      </c>
      <c r="B292" t="s">
        <v>288</v>
      </c>
      <c r="C292" t="str">
        <f>A292&amp;"-"&amp;B292</f>
        <v>愛-う</v>
      </c>
    </row>
    <row r="293" spans="1:3" x14ac:dyDescent="0.25">
      <c r="A293" t="s">
        <v>3358</v>
      </c>
      <c r="B293" t="s">
        <v>231</v>
      </c>
      <c r="C293" t="str">
        <f>A293&amp;"-"&amp;B293</f>
        <v>愛-いと</v>
      </c>
    </row>
    <row r="294" spans="1:3" x14ac:dyDescent="0.25">
      <c r="A294" t="s">
        <v>3358</v>
      </c>
      <c r="B294" t="s">
        <v>2</v>
      </c>
      <c r="C294" t="str">
        <f>A294&amp;"-"&amp;B294</f>
        <v>愛-あい</v>
      </c>
    </row>
    <row r="295" spans="1:3" x14ac:dyDescent="0.25">
      <c r="A295" t="s">
        <v>3358</v>
      </c>
      <c r="B295" t="s">
        <v>777</v>
      </c>
      <c r="C295" t="str">
        <f>A295&amp;"-"&amp;B295</f>
        <v>愛-かな</v>
      </c>
    </row>
    <row r="296" spans="1:3" x14ac:dyDescent="0.25">
      <c r="A296" t="s">
        <v>8338</v>
      </c>
      <c r="B296" t="s">
        <v>3897</v>
      </c>
      <c r="C296" t="str">
        <f>A296&amp;"-"&amp;B296</f>
        <v>噯-ああ</v>
      </c>
    </row>
    <row r="297" spans="1:3" x14ac:dyDescent="0.25">
      <c r="A297" t="s">
        <v>8338</v>
      </c>
      <c r="B297" t="s">
        <v>2</v>
      </c>
      <c r="C297" t="str">
        <f>A297&amp;"-"&amp;B297</f>
        <v>噯-あい</v>
      </c>
    </row>
    <row r="298" spans="1:3" x14ac:dyDescent="0.25">
      <c r="A298" t="s">
        <v>8338</v>
      </c>
      <c r="B298" t="s">
        <v>5320</v>
      </c>
      <c r="C298" t="str">
        <f>A298&amp;"-"&amp;B298</f>
        <v>噯-おくび</v>
      </c>
    </row>
    <row r="299" spans="1:3" x14ac:dyDescent="0.25">
      <c r="A299" t="s">
        <v>3818</v>
      </c>
      <c r="B299" t="s">
        <v>714</v>
      </c>
      <c r="C299" t="str">
        <f>A299&amp;"-"&amp;B299</f>
        <v>曖-かげ</v>
      </c>
    </row>
    <row r="300" spans="1:3" x14ac:dyDescent="0.25">
      <c r="A300" t="s">
        <v>3818</v>
      </c>
      <c r="B300" t="s">
        <v>2</v>
      </c>
      <c r="C300" t="str">
        <f>A300&amp;"-"&amp;B300</f>
        <v>曖-あい</v>
      </c>
    </row>
    <row r="301" spans="1:3" x14ac:dyDescent="0.25">
      <c r="A301" t="s">
        <v>3818</v>
      </c>
      <c r="B301" t="s">
        <v>1098</v>
      </c>
      <c r="C301" t="str">
        <f>A301&amp;"-"&amp;B301</f>
        <v>曖-くら</v>
      </c>
    </row>
    <row r="302" spans="1:3" x14ac:dyDescent="0.25">
      <c r="A302" t="s">
        <v>3818</v>
      </c>
      <c r="B302" t="s">
        <v>470</v>
      </c>
      <c r="C302" t="str">
        <f>A302&amp;"-"&amp;B302</f>
        <v>曖-おお</v>
      </c>
    </row>
    <row r="303" spans="1:3" x14ac:dyDescent="0.25">
      <c r="A303" t="s">
        <v>6759</v>
      </c>
      <c r="B303" t="s">
        <v>1123</v>
      </c>
      <c r="C303" t="str">
        <f>A303&amp;"-"&amp;B303</f>
        <v>礙-げ</v>
      </c>
    </row>
    <row r="304" spans="1:3" x14ac:dyDescent="0.25">
      <c r="A304" t="s">
        <v>6759</v>
      </c>
      <c r="B304" t="s">
        <v>647</v>
      </c>
      <c r="C304" t="str">
        <f>A304&amp;"-"&amp;B304</f>
        <v>礙-がい</v>
      </c>
    </row>
    <row r="305" spans="1:3" x14ac:dyDescent="0.25">
      <c r="A305" t="s">
        <v>6759</v>
      </c>
      <c r="B305" t="s">
        <v>1446</v>
      </c>
      <c r="C305" t="str">
        <f>A305&amp;"-"&amp;B305</f>
        <v>礙-さまた</v>
      </c>
    </row>
    <row r="306" spans="1:3" x14ac:dyDescent="0.25">
      <c r="A306" t="s">
        <v>6759</v>
      </c>
      <c r="B306" t="s">
        <v>1413</v>
      </c>
      <c r="C306" t="str">
        <f>A306&amp;"-"&amp;B306</f>
        <v>礙-ささ</v>
      </c>
    </row>
    <row r="307" spans="1:3" x14ac:dyDescent="0.25">
      <c r="A307" t="s">
        <v>3295</v>
      </c>
      <c r="B307" t="s">
        <v>142</v>
      </c>
      <c r="C307" t="str">
        <f>A307&amp;"-"&amp;B307</f>
        <v>安-あん</v>
      </c>
    </row>
    <row r="308" spans="1:3" x14ac:dyDescent="0.25">
      <c r="A308" t="s">
        <v>3295</v>
      </c>
      <c r="B308" t="s">
        <v>3294</v>
      </c>
      <c r="C308" t="str">
        <f>A308&amp;"-"&amp;B308</f>
        <v>安-いずく</v>
      </c>
    </row>
    <row r="309" spans="1:3" x14ac:dyDescent="0.25">
      <c r="A309" t="s">
        <v>3295</v>
      </c>
      <c r="B309" t="s">
        <v>2961</v>
      </c>
      <c r="C309" t="str">
        <f>A309&amp;"-"&amp;B309</f>
        <v>安-やす</v>
      </c>
    </row>
    <row r="310" spans="1:3" x14ac:dyDescent="0.25">
      <c r="A310" t="s">
        <v>3907</v>
      </c>
      <c r="B310" t="s">
        <v>142</v>
      </c>
      <c r="C310" t="str">
        <f>A310&amp;"-"&amp;B310</f>
        <v>庵-あん</v>
      </c>
    </row>
    <row r="311" spans="1:3" x14ac:dyDescent="0.25">
      <c r="A311" t="s">
        <v>3907</v>
      </c>
      <c r="B311" t="s">
        <v>3908</v>
      </c>
      <c r="C311" t="str">
        <f>A311&amp;"-"&amp;B311</f>
        <v>庵-いおり</v>
      </c>
    </row>
    <row r="312" spans="1:3" x14ac:dyDescent="0.25">
      <c r="A312" t="s">
        <v>3912</v>
      </c>
      <c r="B312" t="s">
        <v>142</v>
      </c>
      <c r="C312" t="str">
        <f>A312&amp;"-"&amp;B312</f>
        <v>鞍-あん</v>
      </c>
    </row>
    <row r="313" spans="1:3" x14ac:dyDescent="0.25">
      <c r="A313" t="s">
        <v>3912</v>
      </c>
      <c r="B313" t="s">
        <v>1098</v>
      </c>
      <c r="C313" t="str">
        <f>A313&amp;"-"&amp;B313</f>
        <v>鞍-くら</v>
      </c>
    </row>
    <row r="314" spans="1:3" x14ac:dyDescent="0.25">
      <c r="A314" t="s">
        <v>7056</v>
      </c>
      <c r="B314" t="s">
        <v>142</v>
      </c>
      <c r="C314" t="str">
        <f>A314&amp;"-"&amp;B314</f>
        <v>諳-あん</v>
      </c>
    </row>
    <row r="315" spans="1:3" x14ac:dyDescent="0.25">
      <c r="A315" t="s">
        <v>7056</v>
      </c>
      <c r="B315" t="s">
        <v>2381</v>
      </c>
      <c r="C315" t="str">
        <f>A315&amp;"-"&amp;B315</f>
        <v>諳-な</v>
      </c>
    </row>
    <row r="316" spans="1:3" x14ac:dyDescent="0.25">
      <c r="A316" t="s">
        <v>7056</v>
      </c>
      <c r="B316" t="s">
        <v>1436</v>
      </c>
      <c r="C316" t="str">
        <f>A316&amp;"-"&amp;B316</f>
        <v>諳-さと</v>
      </c>
    </row>
    <row r="317" spans="1:3" x14ac:dyDescent="0.25">
      <c r="A317" t="s">
        <v>7056</v>
      </c>
      <c r="B317" t="s">
        <v>1985</v>
      </c>
      <c r="C317" t="str">
        <f>A317&amp;"-"&amp;B317</f>
        <v>諳-そら</v>
      </c>
    </row>
    <row r="318" spans="1:3" x14ac:dyDescent="0.25">
      <c r="A318" t="s">
        <v>3891</v>
      </c>
      <c r="B318" t="s">
        <v>142</v>
      </c>
      <c r="C318" t="str">
        <f>A318&amp;"-"&amp;B318</f>
        <v>闇-あん</v>
      </c>
    </row>
    <row r="319" spans="1:3" x14ac:dyDescent="0.25">
      <c r="A319" t="s">
        <v>3891</v>
      </c>
      <c r="B319" t="s">
        <v>1098</v>
      </c>
      <c r="C319" t="str">
        <f>A319&amp;"-"&amp;B319</f>
        <v>闇-くら</v>
      </c>
    </row>
    <row r="320" spans="1:3" x14ac:dyDescent="0.25">
      <c r="A320" t="s">
        <v>3891</v>
      </c>
      <c r="B320" t="s">
        <v>3297</v>
      </c>
      <c r="C320" t="str">
        <f>A320&amp;"-"&amp;B320</f>
        <v>闇-やみ</v>
      </c>
    </row>
    <row r="321" spans="1:3" x14ac:dyDescent="0.25">
      <c r="A321" t="s">
        <v>5863</v>
      </c>
      <c r="B321" t="s">
        <v>142</v>
      </c>
      <c r="C321" t="str">
        <f>A321&amp;"-"&amp;B321</f>
        <v>鮟-あん</v>
      </c>
    </row>
    <row r="322" spans="1:3" x14ac:dyDescent="0.25">
      <c r="A322" t="s">
        <v>3830</v>
      </c>
      <c r="B322" t="s">
        <v>426</v>
      </c>
      <c r="C322" t="str">
        <f>A322&amp;"-"&amp;B322</f>
        <v>俺-えん</v>
      </c>
    </row>
    <row r="323" spans="1:3" x14ac:dyDescent="0.25">
      <c r="A323" t="s">
        <v>3830</v>
      </c>
      <c r="B323" t="s">
        <v>3831</v>
      </c>
      <c r="C323" t="str">
        <f>A323&amp;"-"&amp;B323</f>
        <v>俺-おれ</v>
      </c>
    </row>
    <row r="324" spans="1:3" x14ac:dyDescent="0.25">
      <c r="A324" t="s">
        <v>3830</v>
      </c>
      <c r="B324" t="s">
        <v>3121</v>
      </c>
      <c r="C324" t="str">
        <f>A324&amp;"-"&amp;B324</f>
        <v>俺-われ</v>
      </c>
    </row>
    <row r="325" spans="1:3" x14ac:dyDescent="0.25">
      <c r="A325" t="s">
        <v>3306</v>
      </c>
      <c r="B325" t="s">
        <v>3307</v>
      </c>
      <c r="C325" t="str">
        <f>A325&amp;"-"&amp;B325</f>
        <v>岸-きし</v>
      </c>
    </row>
    <row r="326" spans="1:3" x14ac:dyDescent="0.25">
      <c r="A326" t="s">
        <v>3306</v>
      </c>
      <c r="B326" t="s">
        <v>865</v>
      </c>
      <c r="C326" t="str">
        <f>A326&amp;"-"&amp;B326</f>
        <v>岸-がん</v>
      </c>
    </row>
    <row r="327" spans="1:3" x14ac:dyDescent="0.25">
      <c r="A327" t="s">
        <v>3306</v>
      </c>
      <c r="B327" t="s">
        <v>3308</v>
      </c>
      <c r="C327" t="str">
        <f>A327&amp;"-"&amp;B327</f>
        <v>岸-かどだ</v>
      </c>
    </row>
    <row r="328" spans="1:3" x14ac:dyDescent="0.25">
      <c r="A328" t="s">
        <v>3909</v>
      </c>
      <c r="B328" t="s">
        <v>142</v>
      </c>
      <c r="C328" t="str">
        <f>A328&amp;"-"&amp;B328</f>
        <v>按-あん</v>
      </c>
    </row>
    <row r="329" spans="1:3" x14ac:dyDescent="0.25">
      <c r="A329" t="s">
        <v>3909</v>
      </c>
      <c r="B329" t="s">
        <v>504</v>
      </c>
      <c r="C329" t="str">
        <f>A329&amp;"-"&amp;B329</f>
        <v>按-おさ</v>
      </c>
    </row>
    <row r="330" spans="1:3" x14ac:dyDescent="0.25">
      <c r="A330" t="s">
        <v>3909</v>
      </c>
      <c r="B330" t="s">
        <v>873</v>
      </c>
      <c r="C330" t="str">
        <f>A330&amp;"-"&amp;B330</f>
        <v>按-かんが</v>
      </c>
    </row>
    <row r="331" spans="1:3" x14ac:dyDescent="0.25">
      <c r="A331" t="s">
        <v>3909</v>
      </c>
      <c r="B331" t="s">
        <v>1746</v>
      </c>
      <c r="C331" t="str">
        <f>A331&amp;"-"&amp;B331</f>
        <v>按-しら</v>
      </c>
    </row>
    <row r="332" spans="1:3" x14ac:dyDescent="0.25">
      <c r="A332" t="s">
        <v>3359</v>
      </c>
      <c r="B332" t="s">
        <v>142</v>
      </c>
      <c r="C332" t="str">
        <f>A332&amp;"-"&amp;B332</f>
        <v>案-あん</v>
      </c>
    </row>
    <row r="333" spans="1:3" x14ac:dyDescent="0.25">
      <c r="A333" t="s">
        <v>3359</v>
      </c>
      <c r="B333" t="s">
        <v>2189</v>
      </c>
      <c r="C333" t="str">
        <f>A333&amp;"-"&amp;B333</f>
        <v>案-つくえ</v>
      </c>
    </row>
    <row r="334" spans="1:3" x14ac:dyDescent="0.25">
      <c r="A334" t="s">
        <v>3359</v>
      </c>
      <c r="B334" t="s">
        <v>873</v>
      </c>
      <c r="C334" t="str">
        <f>A334&amp;"-"&amp;B334</f>
        <v>案-かんが</v>
      </c>
    </row>
    <row r="335" spans="1:3" x14ac:dyDescent="0.25">
      <c r="A335" t="s">
        <v>3296</v>
      </c>
      <c r="B335" t="s">
        <v>142</v>
      </c>
      <c r="C335" t="str">
        <f>A335&amp;"-"&amp;B335</f>
        <v>暗-あん</v>
      </c>
    </row>
    <row r="336" spans="1:3" x14ac:dyDescent="0.25">
      <c r="A336" t="s">
        <v>3296</v>
      </c>
      <c r="B336" t="s">
        <v>3297</v>
      </c>
      <c r="C336" t="str">
        <f>A336&amp;"-"&amp;B336</f>
        <v>暗-やみ</v>
      </c>
    </row>
    <row r="337" spans="1:3" x14ac:dyDescent="0.25">
      <c r="A337" t="s">
        <v>3296</v>
      </c>
      <c r="B337" t="s">
        <v>1098</v>
      </c>
      <c r="C337" t="str">
        <f>A337&amp;"-"&amp;B337</f>
        <v>暗-くら</v>
      </c>
    </row>
    <row r="338" spans="1:3" x14ac:dyDescent="0.25">
      <c r="A338" t="s">
        <v>3296</v>
      </c>
      <c r="B338" t="s">
        <v>1985</v>
      </c>
      <c r="C338" t="str">
        <f>A338&amp;"-"&amp;B338</f>
        <v>暗-そら</v>
      </c>
    </row>
    <row r="339" spans="1:3" x14ac:dyDescent="0.25">
      <c r="A339" t="s">
        <v>5740</v>
      </c>
      <c r="B339" t="s">
        <v>142</v>
      </c>
      <c r="C339" t="str">
        <f>A339&amp;"-"&amp;B339</f>
        <v>黯-あん</v>
      </c>
    </row>
    <row r="340" spans="1:3" x14ac:dyDescent="0.25">
      <c r="A340" t="s">
        <v>5740</v>
      </c>
      <c r="B340" t="s">
        <v>211</v>
      </c>
      <c r="C340" t="str">
        <f>A340&amp;"-"&amp;B340</f>
        <v>黯-いた</v>
      </c>
    </row>
    <row r="341" spans="1:3" x14ac:dyDescent="0.25">
      <c r="A341" t="s">
        <v>5740</v>
      </c>
      <c r="B341" t="s">
        <v>1108</v>
      </c>
      <c r="C341" t="str">
        <f>A341&amp;"-"&amp;B341</f>
        <v>黯-くろ</v>
      </c>
    </row>
    <row r="342" spans="1:3" x14ac:dyDescent="0.25">
      <c r="A342" t="s">
        <v>5740</v>
      </c>
      <c r="B342" t="s">
        <v>1098</v>
      </c>
      <c r="C342" t="str">
        <f>A342&amp;"-"&amp;B342</f>
        <v>黯-くら</v>
      </c>
    </row>
    <row r="343" spans="1:3" x14ac:dyDescent="0.25">
      <c r="A343" t="s">
        <v>4257</v>
      </c>
      <c r="B343" t="s">
        <v>2025</v>
      </c>
      <c r="C343" t="str">
        <f>A343&amp;"-"&amp;B343</f>
        <v>昂-たか</v>
      </c>
    </row>
    <row r="344" spans="1:3" x14ac:dyDescent="0.25">
      <c r="A344" t="s">
        <v>4257</v>
      </c>
      <c r="B344" t="s">
        <v>1224</v>
      </c>
      <c r="C344" t="str">
        <f>A344&amp;"-"&amp;B344</f>
        <v>昂-こう</v>
      </c>
    </row>
    <row r="345" spans="1:3" x14ac:dyDescent="0.25">
      <c r="A345" t="s">
        <v>4257</v>
      </c>
      <c r="B345" t="s">
        <v>1268</v>
      </c>
      <c r="C345" t="str">
        <f>A345&amp;"-"&amp;B345</f>
        <v>昂-ごう</v>
      </c>
    </row>
    <row r="346" spans="1:3" x14ac:dyDescent="0.25">
      <c r="A346" t="s">
        <v>4257</v>
      </c>
      <c r="B346" t="s">
        <v>1</v>
      </c>
      <c r="C346" t="str">
        <f>A346&amp;"-"&amp;B346</f>
        <v>昂-あ</v>
      </c>
    </row>
    <row r="347" spans="1:3" x14ac:dyDescent="0.25">
      <c r="A347" t="s">
        <v>4257</v>
      </c>
      <c r="B347" t="s">
        <v>4258</v>
      </c>
      <c r="C347" t="str">
        <f>A347&amp;"-"&amp;B347</f>
        <v>昂-たかぶ</v>
      </c>
    </row>
    <row r="348" spans="1:3" x14ac:dyDescent="0.25">
      <c r="A348" t="s">
        <v>3717</v>
      </c>
      <c r="B348" t="s">
        <v>452</v>
      </c>
      <c r="C348" t="str">
        <f>A348&amp;"-"&amp;B348</f>
        <v>凹-おう</v>
      </c>
    </row>
    <row r="349" spans="1:3" x14ac:dyDescent="0.25">
      <c r="A349" t="s">
        <v>3717</v>
      </c>
      <c r="B349" t="s">
        <v>3718</v>
      </c>
      <c r="C349" t="str">
        <f>A349&amp;"-"&amp;B349</f>
        <v>凹-くぼ</v>
      </c>
    </row>
    <row r="350" spans="1:3" x14ac:dyDescent="0.25">
      <c r="A350" t="s">
        <v>3717</v>
      </c>
      <c r="B350" t="s">
        <v>3719</v>
      </c>
      <c r="C350" t="str">
        <f>A350&amp;"-"&amp;B350</f>
        <v>凹-へこ</v>
      </c>
    </row>
    <row r="351" spans="1:3" x14ac:dyDescent="0.25">
      <c r="A351" t="s">
        <v>5775</v>
      </c>
      <c r="B351" t="s">
        <v>3997</v>
      </c>
      <c r="C351" t="str">
        <f>A351&amp;"-"&amp;B351</f>
        <v>敖-かまびす</v>
      </c>
    </row>
    <row r="352" spans="1:3" x14ac:dyDescent="0.25">
      <c r="A352" t="s">
        <v>5775</v>
      </c>
      <c r="B352" t="s">
        <v>58</v>
      </c>
      <c r="C352" t="str">
        <f>A352&amp;"-"&amp;B352</f>
        <v>敖-あそ</v>
      </c>
    </row>
    <row r="353" spans="1:3" x14ac:dyDescent="0.25">
      <c r="A353" t="s">
        <v>5775</v>
      </c>
      <c r="B353" t="s">
        <v>1268</v>
      </c>
      <c r="C353" t="str">
        <f>A353&amp;"-"&amp;B353</f>
        <v>敖-ごう</v>
      </c>
    </row>
    <row r="354" spans="1:3" x14ac:dyDescent="0.25">
      <c r="A354" t="s">
        <v>5775</v>
      </c>
      <c r="B354" t="s">
        <v>3616</v>
      </c>
      <c r="C354" t="str">
        <f>A354&amp;"-"&amp;B354</f>
        <v>敖-おご</v>
      </c>
    </row>
    <row r="355" spans="1:3" x14ac:dyDescent="0.25">
      <c r="A355" t="s">
        <v>5307</v>
      </c>
      <c r="B355" t="s">
        <v>1268</v>
      </c>
      <c r="C355" t="str">
        <f>A355&amp;"-"&amp;B355</f>
        <v>嗷-ごう</v>
      </c>
    </row>
    <row r="356" spans="1:3" x14ac:dyDescent="0.25">
      <c r="A356" t="s">
        <v>5307</v>
      </c>
      <c r="B356" t="s">
        <v>3997</v>
      </c>
      <c r="C356" t="str">
        <f>A356&amp;"-"&amp;B356</f>
        <v>嗷-かまびす</v>
      </c>
    </row>
    <row r="357" spans="1:3" x14ac:dyDescent="0.25">
      <c r="A357" t="s">
        <v>7000</v>
      </c>
      <c r="B357" t="s">
        <v>145</v>
      </c>
      <c r="C357" t="str">
        <f>A357&amp;"-"&amp;B357</f>
        <v>熬-い</v>
      </c>
    </row>
    <row r="358" spans="1:3" x14ac:dyDescent="0.25">
      <c r="A358" t="s">
        <v>7000</v>
      </c>
      <c r="B358" t="s">
        <v>1268</v>
      </c>
      <c r="C358" t="str">
        <f>A358&amp;"-"&amp;B358</f>
        <v>熬-ごう</v>
      </c>
    </row>
    <row r="359" spans="1:3" x14ac:dyDescent="0.25">
      <c r="A359" t="s">
        <v>8107</v>
      </c>
      <c r="B359" t="s">
        <v>1268</v>
      </c>
      <c r="C359" t="str">
        <f>A359&amp;"-"&amp;B359</f>
        <v>聱-ごう</v>
      </c>
    </row>
    <row r="360" spans="1:3" x14ac:dyDescent="0.25">
      <c r="A360" t="s">
        <v>8107</v>
      </c>
      <c r="B360" t="s">
        <v>971</v>
      </c>
      <c r="C360" t="str">
        <f>A360&amp;"-"&amp;B360</f>
        <v>聱-ぎゅう</v>
      </c>
    </row>
    <row r="361" spans="1:3" x14ac:dyDescent="0.25">
      <c r="A361" t="s">
        <v>6800</v>
      </c>
      <c r="B361" t="s">
        <v>452</v>
      </c>
      <c r="C361" t="str">
        <f>A361&amp;"-"&amp;B361</f>
        <v>鏖-おう</v>
      </c>
    </row>
    <row r="362" spans="1:3" x14ac:dyDescent="0.25">
      <c r="A362" t="s">
        <v>6800</v>
      </c>
      <c r="B362" t="s">
        <v>6801</v>
      </c>
      <c r="C362" t="str">
        <f>A362&amp;"-"&amp;B362</f>
        <v>鏖-みなごろし</v>
      </c>
    </row>
    <row r="363" spans="1:3" x14ac:dyDescent="0.25">
      <c r="A363" t="s">
        <v>5846</v>
      </c>
      <c r="B363" t="s">
        <v>5847</v>
      </c>
      <c r="C363" t="str">
        <f>A363&amp;"-"&amp;B363</f>
        <v>鼇-おおうみがめ</v>
      </c>
    </row>
    <row r="364" spans="1:3" x14ac:dyDescent="0.25">
      <c r="A364" t="s">
        <v>5846</v>
      </c>
      <c r="B364" t="s">
        <v>5848</v>
      </c>
      <c r="C364" t="str">
        <f>A364&amp;"-"&amp;B364</f>
        <v>鼇-おおすっぽん</v>
      </c>
    </row>
    <row r="365" spans="1:3" x14ac:dyDescent="0.25">
      <c r="A365" t="s">
        <v>5846</v>
      </c>
      <c r="B365" t="s">
        <v>5849</v>
      </c>
      <c r="C365" t="str">
        <f>A365&amp;"-"&amp;B365</f>
        <v>鼇-おおがめ</v>
      </c>
    </row>
    <row r="366" spans="1:3" x14ac:dyDescent="0.25">
      <c r="A366" t="s">
        <v>5846</v>
      </c>
      <c r="B366" t="s">
        <v>1268</v>
      </c>
      <c r="C366" t="str">
        <f>A366&amp;"-"&amp;B366</f>
        <v>鼇-ごう</v>
      </c>
    </row>
    <row r="367" spans="1:3" x14ac:dyDescent="0.25">
      <c r="A367" t="s">
        <v>8390</v>
      </c>
      <c r="B367" t="s">
        <v>5415</v>
      </c>
      <c r="C367" t="str">
        <f>A367&amp;"-"&amp;B367</f>
        <v>媪-おうな</v>
      </c>
    </row>
    <row r="368" spans="1:3" x14ac:dyDescent="0.25">
      <c r="A368" t="s">
        <v>8390</v>
      </c>
      <c r="B368" t="s">
        <v>348</v>
      </c>
      <c r="C368" t="str">
        <f>A368&amp;"-"&amp;B368</f>
        <v>媪-うば</v>
      </c>
    </row>
    <row r="369" spans="1:3" x14ac:dyDescent="0.25">
      <c r="A369" t="s">
        <v>8390</v>
      </c>
      <c r="B369" t="s">
        <v>452</v>
      </c>
      <c r="C369" t="str">
        <f>A369&amp;"-"&amp;B369</f>
        <v>媪-おう</v>
      </c>
    </row>
    <row r="370" spans="1:3" x14ac:dyDescent="0.25">
      <c r="A370" t="s">
        <v>5414</v>
      </c>
      <c r="B370" t="s">
        <v>452</v>
      </c>
      <c r="C370" t="str">
        <f>A370&amp;"-"&amp;B370</f>
        <v>媼-おう</v>
      </c>
    </row>
    <row r="371" spans="1:3" x14ac:dyDescent="0.25">
      <c r="A371" t="s">
        <v>5414</v>
      </c>
      <c r="B371" t="s">
        <v>348</v>
      </c>
      <c r="C371" t="str">
        <f>A371&amp;"-"&amp;B371</f>
        <v>媼-うば</v>
      </c>
    </row>
    <row r="372" spans="1:3" x14ac:dyDescent="0.25">
      <c r="A372" t="s">
        <v>5414</v>
      </c>
      <c r="B372" t="s">
        <v>5415</v>
      </c>
      <c r="C372" t="str">
        <f>A372&amp;"-"&amp;B372</f>
        <v>媼-おうな</v>
      </c>
    </row>
    <row r="373" spans="1:3" x14ac:dyDescent="0.25">
      <c r="A373" t="s">
        <v>3980</v>
      </c>
      <c r="B373" t="s">
        <v>452</v>
      </c>
      <c r="C373" t="str">
        <f>A373&amp;"-"&amp;B373</f>
        <v>襖-おう</v>
      </c>
    </row>
    <row r="374" spans="1:3" x14ac:dyDescent="0.25">
      <c r="A374" t="s">
        <v>3980</v>
      </c>
      <c r="B374" t="s">
        <v>3981</v>
      </c>
      <c r="C374" t="str">
        <f>A374&amp;"-"&amp;B374</f>
        <v>襖-わたいれ</v>
      </c>
    </row>
    <row r="375" spans="1:3" x14ac:dyDescent="0.25">
      <c r="A375" t="s">
        <v>3980</v>
      </c>
      <c r="B375" t="s">
        <v>3982</v>
      </c>
      <c r="C375" t="str">
        <f>A375&amp;"-"&amp;B375</f>
        <v>襖-ふすま</v>
      </c>
    </row>
    <row r="376" spans="1:3" x14ac:dyDescent="0.25">
      <c r="A376" t="s">
        <v>3980</v>
      </c>
      <c r="B376" t="s">
        <v>10</v>
      </c>
      <c r="C376" t="str">
        <f>A376&amp;"-"&amp;B376</f>
        <v>襖-あお</v>
      </c>
    </row>
    <row r="377" spans="1:3" x14ac:dyDescent="0.25">
      <c r="A377" t="s">
        <v>5658</v>
      </c>
      <c r="B377" t="s">
        <v>5659</v>
      </c>
      <c r="C377" t="str">
        <f>A377&amp;"-"&amp;B377</f>
        <v>拗-こじ</v>
      </c>
    </row>
    <row r="378" spans="1:3" x14ac:dyDescent="0.25">
      <c r="A378" t="s">
        <v>5658</v>
      </c>
      <c r="B378" t="s">
        <v>3878</v>
      </c>
      <c r="C378" t="str">
        <f>A378&amp;"-"&amp;B378</f>
        <v>拗-ねじ</v>
      </c>
    </row>
    <row r="379" spans="1:3" x14ac:dyDescent="0.25">
      <c r="A379" t="s">
        <v>5658</v>
      </c>
      <c r="B379" t="s">
        <v>452</v>
      </c>
      <c r="C379" t="str">
        <f>A379&amp;"-"&amp;B379</f>
        <v>拗-おう</v>
      </c>
    </row>
    <row r="380" spans="1:3" x14ac:dyDescent="0.25">
      <c r="A380" t="s">
        <v>5658</v>
      </c>
      <c r="B380" t="s">
        <v>1789</v>
      </c>
      <c r="C380" t="str">
        <f>A380&amp;"-"&amp;B380</f>
        <v>拗-す</v>
      </c>
    </row>
    <row r="381" spans="1:3" x14ac:dyDescent="0.25">
      <c r="A381" t="s">
        <v>5658</v>
      </c>
      <c r="B381" t="s">
        <v>2999</v>
      </c>
      <c r="C381" t="str">
        <f>A381&amp;"-"&amp;B381</f>
        <v>拗-よう</v>
      </c>
    </row>
    <row r="382" spans="1:3" x14ac:dyDescent="0.25">
      <c r="A382" t="s">
        <v>3848</v>
      </c>
      <c r="B382" t="s">
        <v>90</v>
      </c>
      <c r="C382" t="str">
        <f>A382&amp;"-"&amp;B382</f>
        <v>傲-あなど</v>
      </c>
    </row>
    <row r="383" spans="1:3" x14ac:dyDescent="0.25">
      <c r="A383" t="s">
        <v>3848</v>
      </c>
      <c r="B383" t="s">
        <v>58</v>
      </c>
      <c r="C383" t="str">
        <f>A383&amp;"-"&amp;B383</f>
        <v>傲-あそ</v>
      </c>
    </row>
    <row r="384" spans="1:3" x14ac:dyDescent="0.25">
      <c r="A384" t="s">
        <v>3848</v>
      </c>
      <c r="B384" t="s">
        <v>1268</v>
      </c>
      <c r="C384" t="str">
        <f>A384&amp;"-"&amp;B384</f>
        <v>傲-ごう</v>
      </c>
    </row>
    <row r="385" spans="1:3" x14ac:dyDescent="0.25">
      <c r="A385" t="s">
        <v>3848</v>
      </c>
      <c r="B385" t="s">
        <v>3616</v>
      </c>
      <c r="C385" t="str">
        <f>A385&amp;"-"&amp;B385</f>
        <v>傲-おご</v>
      </c>
    </row>
    <row r="386" spans="1:3" x14ac:dyDescent="0.25">
      <c r="A386" t="s">
        <v>3541</v>
      </c>
      <c r="B386" t="s">
        <v>452</v>
      </c>
      <c r="C386" t="str">
        <f>A386&amp;"-"&amp;B386</f>
        <v>奥-おう</v>
      </c>
    </row>
    <row r="387" spans="1:3" x14ac:dyDescent="0.25">
      <c r="A387" t="s">
        <v>3541</v>
      </c>
      <c r="B387" t="s">
        <v>188</v>
      </c>
      <c r="C387" t="str">
        <f>A387&amp;"-"&amp;B387</f>
        <v>奥-いく</v>
      </c>
    </row>
    <row r="388" spans="1:3" x14ac:dyDescent="0.25">
      <c r="A388" t="s">
        <v>3541</v>
      </c>
      <c r="B388" t="s">
        <v>1090</v>
      </c>
      <c r="C388" t="str">
        <f>A388&amp;"-"&amp;B388</f>
        <v>奥-くま</v>
      </c>
    </row>
    <row r="389" spans="1:3" x14ac:dyDescent="0.25">
      <c r="A389" t="s">
        <v>3541</v>
      </c>
      <c r="B389" t="s">
        <v>488</v>
      </c>
      <c r="C389" t="str">
        <f>A389&amp;"-"&amp;B389</f>
        <v>奥-おく</v>
      </c>
    </row>
    <row r="390" spans="1:3" x14ac:dyDescent="0.25">
      <c r="A390" t="s">
        <v>7776</v>
      </c>
      <c r="B390" t="s">
        <v>488</v>
      </c>
      <c r="C390" t="str">
        <f>A390&amp;"-"&amp;B390</f>
        <v>奧-おく</v>
      </c>
    </row>
    <row r="391" spans="1:3" x14ac:dyDescent="0.25">
      <c r="A391" t="s">
        <v>7776</v>
      </c>
      <c r="B391" t="s">
        <v>188</v>
      </c>
      <c r="C391" t="str">
        <f>A391&amp;"-"&amp;B391</f>
        <v>奧-いく</v>
      </c>
    </row>
    <row r="392" spans="1:3" x14ac:dyDescent="0.25">
      <c r="A392" t="s">
        <v>7776</v>
      </c>
      <c r="B392" t="s">
        <v>1090</v>
      </c>
      <c r="C392" t="str">
        <f>A392&amp;"-"&amp;B392</f>
        <v>奧-くま</v>
      </c>
    </row>
    <row r="393" spans="1:3" x14ac:dyDescent="0.25">
      <c r="A393" t="s">
        <v>7776</v>
      </c>
      <c r="B393" t="s">
        <v>452</v>
      </c>
      <c r="C393" t="str">
        <f>A393&amp;"-"&amp;B393</f>
        <v>奧-おう</v>
      </c>
    </row>
    <row r="394" spans="1:3" x14ac:dyDescent="0.25">
      <c r="A394" t="s">
        <v>8266</v>
      </c>
      <c r="B394" t="s">
        <v>1268</v>
      </c>
      <c r="C394" t="str">
        <f>A394&amp;"-"&amp;B394</f>
        <v>慠-ごう</v>
      </c>
    </row>
    <row r="395" spans="1:3" x14ac:dyDescent="0.25">
      <c r="A395" t="s">
        <v>8266</v>
      </c>
      <c r="B395" t="s">
        <v>3616</v>
      </c>
      <c r="C395" t="str">
        <f>A395&amp;"-"&amp;B395</f>
        <v>慠-おご</v>
      </c>
    </row>
    <row r="396" spans="1:3" x14ac:dyDescent="0.25">
      <c r="A396" t="s">
        <v>5618</v>
      </c>
      <c r="B396" t="s">
        <v>452</v>
      </c>
      <c r="C396" t="str">
        <f>A396&amp;"-"&amp;B396</f>
        <v>懊-おう</v>
      </c>
    </row>
    <row r="397" spans="1:3" x14ac:dyDescent="0.25">
      <c r="A397" t="s">
        <v>5618</v>
      </c>
      <c r="B397" t="s">
        <v>2421</v>
      </c>
      <c r="C397" t="str">
        <f>A397&amp;"-"&amp;B397</f>
        <v>懊-なや</v>
      </c>
    </row>
    <row r="398" spans="1:3" x14ac:dyDescent="0.25">
      <c r="A398" t="s">
        <v>5618</v>
      </c>
      <c r="B398" t="s">
        <v>362</v>
      </c>
      <c r="C398" t="str">
        <f>A398&amp;"-"&amp;B398</f>
        <v>懊-うら</v>
      </c>
    </row>
    <row r="399" spans="1:3" x14ac:dyDescent="0.25">
      <c r="A399" t="s">
        <v>8010</v>
      </c>
      <c r="B399" t="s">
        <v>1268</v>
      </c>
      <c r="C399" t="str">
        <f>A399&amp;"-"&amp;B399</f>
        <v>驁-ごう</v>
      </c>
    </row>
    <row r="400" spans="1:3" x14ac:dyDescent="0.25">
      <c r="A400" t="s">
        <v>8010</v>
      </c>
      <c r="B400" t="s">
        <v>3616</v>
      </c>
      <c r="C400" t="str">
        <f>A400&amp;"-"&amp;B400</f>
        <v>驁-おご</v>
      </c>
    </row>
    <row r="401" spans="1:3" x14ac:dyDescent="0.25">
      <c r="A401" t="s">
        <v>3249</v>
      </c>
      <c r="B401" t="s">
        <v>2948</v>
      </c>
      <c r="C401" t="str">
        <f>A401&amp;"-"&amp;B401</f>
        <v>八-や</v>
      </c>
    </row>
    <row r="402" spans="1:3" x14ac:dyDescent="0.25">
      <c r="A402" t="s">
        <v>3249</v>
      </c>
      <c r="B402" t="s">
        <v>2552</v>
      </c>
      <c r="C402" t="str">
        <f>A402&amp;"-"&amp;B402</f>
        <v>八-はち</v>
      </c>
    </row>
    <row r="403" spans="1:3" x14ac:dyDescent="0.25">
      <c r="A403" t="s">
        <v>3249</v>
      </c>
      <c r="B403" t="s">
        <v>3250</v>
      </c>
      <c r="C403" t="str">
        <f>A403&amp;"-"&amp;B403</f>
        <v>八-やっ</v>
      </c>
    </row>
    <row r="404" spans="1:3" x14ac:dyDescent="0.25">
      <c r="A404" t="s">
        <v>3249</v>
      </c>
      <c r="B404" t="s">
        <v>2999</v>
      </c>
      <c r="C404" t="str">
        <f>A404&amp;"-"&amp;B404</f>
        <v>八-よう</v>
      </c>
    </row>
    <row r="405" spans="1:3" x14ac:dyDescent="0.25">
      <c r="A405" t="s">
        <v>4802</v>
      </c>
      <c r="B405" t="s">
        <v>4803</v>
      </c>
      <c r="C405" t="str">
        <f>A405&amp;"-"&amp;B405</f>
        <v>巴-ともえ</v>
      </c>
    </row>
    <row r="406" spans="1:3" x14ac:dyDescent="0.25">
      <c r="A406" t="s">
        <v>4802</v>
      </c>
      <c r="B406" t="s">
        <v>4804</v>
      </c>
      <c r="C406" t="str">
        <f>A406&amp;"-"&amp;B406</f>
        <v>巴-うずまき</v>
      </c>
    </row>
    <row r="407" spans="1:3" x14ac:dyDescent="0.25">
      <c r="A407" t="s">
        <v>4802</v>
      </c>
      <c r="B407" t="s">
        <v>2501</v>
      </c>
      <c r="C407" t="str">
        <f>A407&amp;"-"&amp;B407</f>
        <v>巴-は</v>
      </c>
    </row>
    <row r="408" spans="1:3" x14ac:dyDescent="0.25">
      <c r="A408" t="s">
        <v>5241</v>
      </c>
      <c r="B408" t="s">
        <v>2558</v>
      </c>
      <c r="C408" t="str">
        <f>A408&amp;"-"&amp;B408</f>
        <v>叭-はつ</v>
      </c>
    </row>
    <row r="409" spans="1:3" x14ac:dyDescent="0.25">
      <c r="A409" t="s">
        <v>5241</v>
      </c>
      <c r="B409" t="s">
        <v>2501</v>
      </c>
      <c r="C409" t="str">
        <f>A409&amp;"-"&amp;B409</f>
        <v>叭-は</v>
      </c>
    </row>
    <row r="410" spans="1:3" x14ac:dyDescent="0.25">
      <c r="A410" t="s">
        <v>4810</v>
      </c>
      <c r="B410" t="s">
        <v>2501</v>
      </c>
      <c r="C410" t="str">
        <f>A410&amp;"-"&amp;B410</f>
        <v>芭-は</v>
      </c>
    </row>
    <row r="411" spans="1:3" x14ac:dyDescent="0.25">
      <c r="A411" t="s">
        <v>4810</v>
      </c>
      <c r="B411" t="s">
        <v>2505</v>
      </c>
      <c r="C411" t="str">
        <f>A411&amp;"-"&amp;B411</f>
        <v>芭-ば</v>
      </c>
    </row>
    <row r="412" spans="1:3" x14ac:dyDescent="0.25">
      <c r="A412" t="s">
        <v>4833</v>
      </c>
      <c r="B412" t="s">
        <v>2501</v>
      </c>
      <c r="C412" t="str">
        <f>A412&amp;"-"&amp;B412</f>
        <v>捌-は</v>
      </c>
    </row>
    <row r="413" spans="1:3" x14ac:dyDescent="0.25">
      <c r="A413" t="s">
        <v>4833</v>
      </c>
      <c r="B413" t="s">
        <v>2552</v>
      </c>
      <c r="C413" t="str">
        <f>A413&amp;"-"&amp;B413</f>
        <v>捌-はち</v>
      </c>
    </row>
    <row r="414" spans="1:3" x14ac:dyDescent="0.25">
      <c r="A414" t="s">
        <v>4833</v>
      </c>
      <c r="B414" t="s">
        <v>2558</v>
      </c>
      <c r="C414" t="str">
        <f>A414&amp;"-"&amp;B414</f>
        <v>捌-はつ</v>
      </c>
    </row>
    <row r="415" spans="1:3" x14ac:dyDescent="0.25">
      <c r="A415" t="s">
        <v>4833</v>
      </c>
      <c r="B415" t="s">
        <v>1439</v>
      </c>
      <c r="C415" t="str">
        <f>A415&amp;"-"&amp;B415</f>
        <v>捌-さば</v>
      </c>
    </row>
    <row r="416" spans="1:3" x14ac:dyDescent="0.25">
      <c r="A416" t="s">
        <v>4833</v>
      </c>
      <c r="B416" t="s">
        <v>2725</v>
      </c>
      <c r="C416" t="str">
        <f>A416&amp;"-"&amp;B416</f>
        <v>捌-べつ</v>
      </c>
    </row>
    <row r="417" spans="1:3" x14ac:dyDescent="0.25">
      <c r="A417" t="s">
        <v>8062</v>
      </c>
      <c r="B417" t="s">
        <v>2501</v>
      </c>
      <c r="C417" t="str">
        <f>A417&amp;"-"&amp;B417</f>
        <v>豝-は</v>
      </c>
    </row>
    <row r="418" spans="1:3" x14ac:dyDescent="0.25">
      <c r="A418" t="s">
        <v>3593</v>
      </c>
      <c r="B418" t="s">
        <v>2561</v>
      </c>
      <c r="C418" t="str">
        <f>A418&amp;"-"&amp;B418</f>
        <v>抜-ばつ</v>
      </c>
    </row>
    <row r="419" spans="1:3" x14ac:dyDescent="0.25">
      <c r="A419" t="s">
        <v>3593</v>
      </c>
      <c r="B419" t="s">
        <v>2457</v>
      </c>
      <c r="C419" t="str">
        <f>A419&amp;"-"&amp;B419</f>
        <v>抜-ぬ</v>
      </c>
    </row>
    <row r="420" spans="1:3" x14ac:dyDescent="0.25">
      <c r="A420" t="s">
        <v>6337</v>
      </c>
      <c r="B420" t="s">
        <v>1196</v>
      </c>
      <c r="C420" t="str">
        <f>A420&amp;"-"&amp;B420</f>
        <v>跋-こ</v>
      </c>
    </row>
    <row r="421" spans="1:3" x14ac:dyDescent="0.25">
      <c r="A421" t="s">
        <v>6337</v>
      </c>
      <c r="B421" t="s">
        <v>3876</v>
      </c>
      <c r="C421" t="str">
        <f>A421&amp;"-"&amp;B421</f>
        <v>跋-つまず</v>
      </c>
    </row>
    <row r="422" spans="1:3" x14ac:dyDescent="0.25">
      <c r="A422" t="s">
        <v>6337</v>
      </c>
      <c r="B422" t="s">
        <v>2558</v>
      </c>
      <c r="C422" t="str">
        <f>A422&amp;"-"&amp;B422</f>
        <v>跋-はつ</v>
      </c>
    </row>
    <row r="423" spans="1:3" x14ac:dyDescent="0.25">
      <c r="A423" t="s">
        <v>6337</v>
      </c>
      <c r="B423" t="s">
        <v>6338</v>
      </c>
      <c r="C423" t="str">
        <f>A423&amp;"-"&amp;B423</f>
        <v>跋-おくがき</v>
      </c>
    </row>
    <row r="424" spans="1:3" x14ac:dyDescent="0.25">
      <c r="A424" t="s">
        <v>6337</v>
      </c>
      <c r="B424" t="s">
        <v>2561</v>
      </c>
      <c r="C424" t="str">
        <f>A424&amp;"-"&amp;B424</f>
        <v>跋-ばつ</v>
      </c>
    </row>
    <row r="425" spans="1:3" x14ac:dyDescent="0.25">
      <c r="A425" t="s">
        <v>5955</v>
      </c>
      <c r="B425" t="s">
        <v>2558</v>
      </c>
      <c r="C425" t="str">
        <f>A425&amp;"-"&amp;B425</f>
        <v>魃-はつ</v>
      </c>
    </row>
    <row r="426" spans="1:3" x14ac:dyDescent="0.25">
      <c r="A426" t="s">
        <v>5955</v>
      </c>
      <c r="B426" t="s">
        <v>2561</v>
      </c>
      <c r="C426" t="str">
        <f>A426&amp;"-"&amp;B426</f>
        <v>魃-ばつ</v>
      </c>
    </row>
    <row r="427" spans="1:3" x14ac:dyDescent="0.25">
      <c r="A427" t="s">
        <v>5955</v>
      </c>
      <c r="B427" t="s">
        <v>5920</v>
      </c>
      <c r="C427" t="str">
        <f>A427&amp;"-"&amp;B427</f>
        <v>魃-ひでり</v>
      </c>
    </row>
    <row r="428" spans="1:3" x14ac:dyDescent="0.25">
      <c r="A428" t="s">
        <v>3784</v>
      </c>
      <c r="B428" t="s">
        <v>2501</v>
      </c>
      <c r="C428" t="str">
        <f>A428&amp;"-"&amp;B428</f>
        <v>把-は</v>
      </c>
    </row>
    <row r="429" spans="1:3" x14ac:dyDescent="0.25">
      <c r="A429" t="s">
        <v>3784</v>
      </c>
      <c r="B429" t="s">
        <v>2280</v>
      </c>
      <c r="C429" t="str">
        <f>A429&amp;"-"&amp;B429</f>
        <v>把-と</v>
      </c>
    </row>
    <row r="430" spans="1:3" x14ac:dyDescent="0.25">
      <c r="A430" t="s">
        <v>3784</v>
      </c>
      <c r="B430" t="s">
        <v>2433</v>
      </c>
      <c r="C430" t="str">
        <f>A430&amp;"-"&amp;B430</f>
        <v>把-にぎ</v>
      </c>
    </row>
    <row r="431" spans="1:3" x14ac:dyDescent="0.25">
      <c r="A431" t="s">
        <v>3794</v>
      </c>
      <c r="B431" t="s">
        <v>2180</v>
      </c>
      <c r="C431" t="str">
        <f>A431&amp;"-"&amp;B431</f>
        <v>罷-つか</v>
      </c>
    </row>
    <row r="432" spans="1:3" x14ac:dyDescent="0.25">
      <c r="A432" t="s">
        <v>3794</v>
      </c>
      <c r="B432" t="s">
        <v>2803</v>
      </c>
      <c r="C432" t="str">
        <f>A432&amp;"-"&amp;B432</f>
        <v>罷-まか</v>
      </c>
    </row>
    <row r="433" spans="1:3" x14ac:dyDescent="0.25">
      <c r="A433" t="s">
        <v>3794</v>
      </c>
      <c r="B433" t="s">
        <v>2948</v>
      </c>
      <c r="C433" t="str">
        <f>A433&amp;"-"&amp;B433</f>
        <v>罷-や</v>
      </c>
    </row>
    <row r="434" spans="1:3" x14ac:dyDescent="0.25">
      <c r="A434" t="s">
        <v>3794</v>
      </c>
      <c r="B434" t="s">
        <v>2603</v>
      </c>
      <c r="C434" t="str">
        <f>A434&amp;"-"&amp;B434</f>
        <v>罷-ひ</v>
      </c>
    </row>
    <row r="435" spans="1:3" x14ac:dyDescent="0.25">
      <c r="A435" t="s">
        <v>3785</v>
      </c>
      <c r="B435" t="s">
        <v>2501</v>
      </c>
      <c r="C435" t="str">
        <f>A435&amp;"-"&amp;B435</f>
        <v>覇-は</v>
      </c>
    </row>
    <row r="436" spans="1:3" x14ac:dyDescent="0.25">
      <c r="A436" t="s">
        <v>3785</v>
      </c>
      <c r="B436" t="s">
        <v>2522</v>
      </c>
      <c r="C436" t="str">
        <f>A436&amp;"-"&amp;B436</f>
        <v>覇-はく</v>
      </c>
    </row>
    <row r="437" spans="1:3" x14ac:dyDescent="0.25">
      <c r="A437" t="s">
        <v>3785</v>
      </c>
      <c r="B437" t="s">
        <v>3786</v>
      </c>
      <c r="C437" t="str">
        <f>A437&amp;"-"&amp;B437</f>
        <v>覇-はたがしら</v>
      </c>
    </row>
    <row r="438" spans="1:3" x14ac:dyDescent="0.25">
      <c r="A438" t="s">
        <v>8434</v>
      </c>
      <c r="B438" t="s">
        <v>2718</v>
      </c>
      <c r="C438" t="str">
        <f>A438&amp;"-"&amp;B438</f>
        <v>矲-べ</v>
      </c>
    </row>
    <row r="439" spans="1:3" x14ac:dyDescent="0.25">
      <c r="A439" t="s">
        <v>8434</v>
      </c>
      <c r="B439" t="s">
        <v>2507</v>
      </c>
      <c r="C439" t="str">
        <f>A439&amp;"-"&amp;B439</f>
        <v>矲-はい</v>
      </c>
    </row>
    <row r="440" spans="1:3" x14ac:dyDescent="0.25">
      <c r="A440" t="s">
        <v>8422</v>
      </c>
      <c r="B440" t="s">
        <v>2501</v>
      </c>
      <c r="C440" t="str">
        <f>A440&amp;"-"&amp;B440</f>
        <v>灞-は</v>
      </c>
    </row>
    <row r="441" spans="1:3" x14ac:dyDescent="0.25">
      <c r="A441" t="s">
        <v>3247</v>
      </c>
      <c r="B441" t="s">
        <v>21</v>
      </c>
      <c r="C441" t="str">
        <f>A441&amp;"-"&amp;B441</f>
        <v>白-あき</v>
      </c>
    </row>
    <row r="442" spans="1:3" x14ac:dyDescent="0.25">
      <c r="A442" t="s">
        <v>3247</v>
      </c>
      <c r="B442" t="s">
        <v>1746</v>
      </c>
      <c r="C442" t="str">
        <f>A442&amp;"-"&amp;B442</f>
        <v>白-しら</v>
      </c>
    </row>
    <row r="443" spans="1:3" x14ac:dyDescent="0.25">
      <c r="A443" t="s">
        <v>3247</v>
      </c>
      <c r="B443" t="s">
        <v>2522</v>
      </c>
      <c r="C443" t="str">
        <f>A443&amp;"-"&amp;B443</f>
        <v>白-はく</v>
      </c>
    </row>
    <row r="444" spans="1:3" x14ac:dyDescent="0.25">
      <c r="A444" t="s">
        <v>3247</v>
      </c>
      <c r="B444" t="s">
        <v>1755</v>
      </c>
      <c r="C444" t="str">
        <f>A444&amp;"-"&amp;B444</f>
        <v>白-しろ</v>
      </c>
    </row>
    <row r="445" spans="1:3" x14ac:dyDescent="0.25">
      <c r="A445" t="s">
        <v>3247</v>
      </c>
      <c r="B445" t="s">
        <v>3248</v>
      </c>
      <c r="C445" t="str">
        <f>A445&amp;"-"&amp;B445</f>
        <v>白-びゃく</v>
      </c>
    </row>
    <row r="446" spans="1:3" x14ac:dyDescent="0.25">
      <c r="A446" t="s">
        <v>3251</v>
      </c>
      <c r="B446" t="s">
        <v>2942</v>
      </c>
      <c r="C446" t="str">
        <f>A446&amp;"-"&amp;B446</f>
        <v>百-もも</v>
      </c>
    </row>
    <row r="447" spans="1:3" x14ac:dyDescent="0.25">
      <c r="A447" t="s">
        <v>3251</v>
      </c>
      <c r="B447" t="s">
        <v>3252</v>
      </c>
      <c r="C447" t="str">
        <f>A447&amp;"-"&amp;B447</f>
        <v>百-ひゃく</v>
      </c>
    </row>
    <row r="448" spans="1:3" x14ac:dyDescent="0.25">
      <c r="A448" t="s">
        <v>3251</v>
      </c>
      <c r="B448" t="s">
        <v>2522</v>
      </c>
      <c r="C448" t="str">
        <f>A448&amp;"-"&amp;B448</f>
        <v>百-はく</v>
      </c>
    </row>
    <row r="449" spans="1:3" x14ac:dyDescent="0.25">
      <c r="A449" t="s">
        <v>4820</v>
      </c>
      <c r="B449" t="s">
        <v>3252</v>
      </c>
      <c r="C449" t="str">
        <f>A449&amp;"-"&amp;B449</f>
        <v>柏-ひゃく</v>
      </c>
    </row>
    <row r="450" spans="1:3" x14ac:dyDescent="0.25">
      <c r="A450" t="s">
        <v>4820</v>
      </c>
      <c r="B450" t="s">
        <v>3248</v>
      </c>
      <c r="C450" t="str">
        <f>A450&amp;"-"&amp;B450</f>
        <v>柏-びゃく</v>
      </c>
    </row>
    <row r="451" spans="1:3" x14ac:dyDescent="0.25">
      <c r="A451" t="s">
        <v>4820</v>
      </c>
      <c r="B451" t="s">
        <v>2522</v>
      </c>
      <c r="C451" t="str">
        <f>A451&amp;"-"&amp;B451</f>
        <v>柏-はく</v>
      </c>
    </row>
    <row r="452" spans="1:3" x14ac:dyDescent="0.25">
      <c r="A452" t="s">
        <v>4820</v>
      </c>
      <c r="B452" t="s">
        <v>3866</v>
      </c>
      <c r="C452" t="str">
        <f>A452&amp;"-"&amp;B452</f>
        <v>柏-かしわ</v>
      </c>
    </row>
    <row r="453" spans="1:3" x14ac:dyDescent="0.25">
      <c r="A453" t="s">
        <v>7854</v>
      </c>
      <c r="B453" t="s">
        <v>3252</v>
      </c>
      <c r="C453" t="str">
        <f>A453&amp;"-"&amp;B453</f>
        <v>栢-ひゃく</v>
      </c>
    </row>
    <row r="454" spans="1:3" x14ac:dyDescent="0.25">
      <c r="A454" t="s">
        <v>7854</v>
      </c>
      <c r="B454" t="s">
        <v>3248</v>
      </c>
      <c r="C454" t="str">
        <f>A454&amp;"-"&amp;B454</f>
        <v>栢-びゃく</v>
      </c>
    </row>
    <row r="455" spans="1:3" x14ac:dyDescent="0.25">
      <c r="A455" t="s">
        <v>7854</v>
      </c>
      <c r="B455" t="s">
        <v>3866</v>
      </c>
      <c r="C455" t="str">
        <f>A455&amp;"-"&amp;B455</f>
        <v>栢-かしわ</v>
      </c>
    </row>
    <row r="456" spans="1:3" x14ac:dyDescent="0.25">
      <c r="A456" t="s">
        <v>7854</v>
      </c>
      <c r="B456" t="s">
        <v>2522</v>
      </c>
      <c r="C456" t="str">
        <f>A456&amp;"-"&amp;B456</f>
        <v>栢-はく</v>
      </c>
    </row>
    <row r="457" spans="1:3" x14ac:dyDescent="0.25">
      <c r="A457" t="s">
        <v>5720</v>
      </c>
      <c r="B457" t="s">
        <v>2507</v>
      </c>
      <c r="C457" t="str">
        <f>A457&amp;"-"&amp;B457</f>
        <v>擺-はい</v>
      </c>
    </row>
    <row r="458" spans="1:3" x14ac:dyDescent="0.25">
      <c r="A458" t="s">
        <v>5720</v>
      </c>
      <c r="B458" t="s">
        <v>2655</v>
      </c>
      <c r="C458" t="str">
        <f>A458&amp;"-"&amp;B458</f>
        <v>擺-ふ</v>
      </c>
    </row>
    <row r="459" spans="1:3" x14ac:dyDescent="0.25">
      <c r="A459" t="s">
        <v>5720</v>
      </c>
      <c r="B459" t="s">
        <v>2644</v>
      </c>
      <c r="C459" t="str">
        <f>A459&amp;"-"&amp;B459</f>
        <v>擺-ひら</v>
      </c>
    </row>
    <row r="460" spans="1:3" x14ac:dyDescent="0.25">
      <c r="A460" t="s">
        <v>3521</v>
      </c>
      <c r="B460" t="s">
        <v>3522</v>
      </c>
      <c r="C460" t="str">
        <f>A460&amp;"-"&amp;B460</f>
        <v>拝-おが</v>
      </c>
    </row>
    <row r="461" spans="1:3" x14ac:dyDescent="0.25">
      <c r="A461" t="s">
        <v>3521</v>
      </c>
      <c r="B461" t="s">
        <v>2507</v>
      </c>
      <c r="C461" t="str">
        <f>A461&amp;"-"&amp;B461</f>
        <v>拝-はい</v>
      </c>
    </row>
    <row r="462" spans="1:3" x14ac:dyDescent="0.25">
      <c r="A462" t="s">
        <v>7811</v>
      </c>
      <c r="B462" t="s">
        <v>3522</v>
      </c>
      <c r="C462" t="str">
        <f>A462&amp;"-"&amp;B462</f>
        <v>拜-おが</v>
      </c>
    </row>
    <row r="463" spans="1:3" x14ac:dyDescent="0.25">
      <c r="A463" t="s">
        <v>7811</v>
      </c>
      <c r="B463" t="s">
        <v>2507</v>
      </c>
      <c r="C463" t="str">
        <f>A463&amp;"-"&amp;B463</f>
        <v>拜-はい</v>
      </c>
    </row>
    <row r="464" spans="1:3" x14ac:dyDescent="0.25">
      <c r="A464" t="s">
        <v>3407</v>
      </c>
      <c r="B464" t="s">
        <v>2507</v>
      </c>
      <c r="C464" t="str">
        <f>A464&amp;"-"&amp;B464</f>
        <v>敗-はい</v>
      </c>
    </row>
    <row r="465" spans="1:3" x14ac:dyDescent="0.25">
      <c r="A465" t="s">
        <v>3407</v>
      </c>
      <c r="B465" t="s">
        <v>2966</v>
      </c>
      <c r="C465" t="str">
        <f>A465&amp;"-"&amp;B465</f>
        <v>敗-やぶ</v>
      </c>
    </row>
    <row r="466" spans="1:3" x14ac:dyDescent="0.25">
      <c r="A466" t="s">
        <v>3407</v>
      </c>
      <c r="B466" t="s">
        <v>2794</v>
      </c>
      <c r="C466" t="str">
        <f>A466&amp;"-"&amp;B466</f>
        <v>敗-ま</v>
      </c>
    </row>
    <row r="467" spans="1:3" x14ac:dyDescent="0.25">
      <c r="A467" t="s">
        <v>4816</v>
      </c>
      <c r="B467" t="s">
        <v>2507</v>
      </c>
      <c r="C467" t="str">
        <f>A467&amp;"-"&amp;B467</f>
        <v>稗-はい</v>
      </c>
    </row>
    <row r="468" spans="1:3" x14ac:dyDescent="0.25">
      <c r="A468" t="s">
        <v>4816</v>
      </c>
      <c r="B468" t="s">
        <v>1312</v>
      </c>
      <c r="C468" t="str">
        <f>A468&amp;"-"&amp;B468</f>
        <v>稗-こま</v>
      </c>
    </row>
    <row r="469" spans="1:3" x14ac:dyDescent="0.25">
      <c r="A469" t="s">
        <v>4816</v>
      </c>
      <c r="B469" t="s">
        <v>4817</v>
      </c>
      <c r="C469" t="str">
        <f>A469&amp;"-"&amp;B469</f>
        <v>稗-ひえ</v>
      </c>
    </row>
    <row r="470" spans="1:3" x14ac:dyDescent="0.25">
      <c r="A470" t="s">
        <v>8040</v>
      </c>
      <c r="B470" t="s">
        <v>7179</v>
      </c>
      <c r="C470" t="str">
        <f>A470&amp;"-"&amp;B470</f>
        <v>韛-ふいごう</v>
      </c>
    </row>
    <row r="471" spans="1:3" x14ac:dyDescent="0.25">
      <c r="A471" t="s">
        <v>8040</v>
      </c>
      <c r="B471" t="s">
        <v>6821</v>
      </c>
      <c r="C471" t="str">
        <f>A471&amp;"-"&amp;B471</f>
        <v>韛-ふいご</v>
      </c>
    </row>
    <row r="472" spans="1:3" x14ac:dyDescent="0.25">
      <c r="A472" t="s">
        <v>8040</v>
      </c>
      <c r="B472" t="s">
        <v>2507</v>
      </c>
      <c r="C472" t="str">
        <f>A472&amp;"-"&amp;B472</f>
        <v>韛-はい</v>
      </c>
    </row>
    <row r="473" spans="1:3" x14ac:dyDescent="0.25">
      <c r="A473" t="s">
        <v>3523</v>
      </c>
      <c r="B473" t="s">
        <v>2585</v>
      </c>
      <c r="C473" t="str">
        <f>A473&amp;"-"&amp;B473</f>
        <v>班-はん</v>
      </c>
    </row>
    <row r="474" spans="1:3" x14ac:dyDescent="0.25">
      <c r="A474" t="s">
        <v>3523</v>
      </c>
      <c r="B474" t="s">
        <v>3101</v>
      </c>
      <c r="C474" t="str">
        <f>A474&amp;"-"&amp;B474</f>
        <v>班-わ</v>
      </c>
    </row>
    <row r="475" spans="1:3" x14ac:dyDescent="0.25">
      <c r="A475" t="s">
        <v>3523</v>
      </c>
      <c r="B475" t="s">
        <v>663</v>
      </c>
      <c r="C475" t="str">
        <f>A475&amp;"-"&amp;B475</f>
        <v>班-かえ</v>
      </c>
    </row>
    <row r="476" spans="1:3" x14ac:dyDescent="0.25">
      <c r="A476" t="s">
        <v>3596</v>
      </c>
      <c r="B476" t="s">
        <v>2585</v>
      </c>
      <c r="C476" t="str">
        <f>A476&amp;"-"&amp;B476</f>
        <v>般-はん</v>
      </c>
    </row>
    <row r="477" spans="1:3" x14ac:dyDescent="0.25">
      <c r="A477" t="s">
        <v>3596</v>
      </c>
      <c r="B477" t="s">
        <v>2916</v>
      </c>
      <c r="C477" t="str">
        <f>A477&amp;"-"&amp;B477</f>
        <v>般-めぐ</v>
      </c>
    </row>
    <row r="478" spans="1:3" x14ac:dyDescent="0.25">
      <c r="A478" t="s">
        <v>3596</v>
      </c>
      <c r="B478" t="s">
        <v>3431</v>
      </c>
      <c r="C478" t="str">
        <f>A478&amp;"-"&amp;B478</f>
        <v>般-たぐい</v>
      </c>
    </row>
    <row r="479" spans="1:3" x14ac:dyDescent="0.25">
      <c r="A479" t="s">
        <v>3881</v>
      </c>
      <c r="B479" t="s">
        <v>2585</v>
      </c>
      <c r="C479" t="str">
        <f>A479&amp;"-"&amp;B479</f>
        <v>斑-はん</v>
      </c>
    </row>
    <row r="480" spans="1:3" x14ac:dyDescent="0.25">
      <c r="A480" t="s">
        <v>3881</v>
      </c>
      <c r="B480" t="s">
        <v>2655</v>
      </c>
      <c r="C480" t="str">
        <f>A480&amp;"-"&amp;B480</f>
        <v>斑-ふ</v>
      </c>
    </row>
    <row r="481" spans="1:3" x14ac:dyDescent="0.25">
      <c r="A481" t="s">
        <v>3881</v>
      </c>
      <c r="B481" t="s">
        <v>3882</v>
      </c>
      <c r="C481" t="str">
        <f>A481&amp;"-"&amp;B481</f>
        <v>斑-ぶち</v>
      </c>
    </row>
    <row r="482" spans="1:3" x14ac:dyDescent="0.25">
      <c r="A482" t="s">
        <v>3881</v>
      </c>
      <c r="B482" t="s">
        <v>3793</v>
      </c>
      <c r="C482" t="str">
        <f>A482&amp;"-"&amp;B482</f>
        <v>斑-まだら</v>
      </c>
    </row>
    <row r="483" spans="1:3" x14ac:dyDescent="0.25">
      <c r="A483" t="s">
        <v>3594</v>
      </c>
      <c r="B483" t="s">
        <v>2585</v>
      </c>
      <c r="C483" t="str">
        <f>A483&amp;"-"&amp;B483</f>
        <v>搬-はん</v>
      </c>
    </row>
    <row r="484" spans="1:3" x14ac:dyDescent="0.25">
      <c r="A484" t="s">
        <v>3594</v>
      </c>
      <c r="B484" t="s">
        <v>2535</v>
      </c>
      <c r="C484" t="str">
        <f>A484&amp;"-"&amp;B484</f>
        <v>搬-はこ</v>
      </c>
    </row>
    <row r="485" spans="1:3" x14ac:dyDescent="0.25">
      <c r="A485" t="s">
        <v>3792</v>
      </c>
      <c r="B485" t="s">
        <v>3793</v>
      </c>
      <c r="C485" t="str">
        <f>A485&amp;"-"&amp;B485</f>
        <v>頒-まだら</v>
      </c>
    </row>
    <row r="486" spans="1:3" x14ac:dyDescent="0.25">
      <c r="A486" t="s">
        <v>3792</v>
      </c>
      <c r="B486" t="s">
        <v>2585</v>
      </c>
      <c r="C486" t="str">
        <f>A486&amp;"-"&amp;B486</f>
        <v>頒-はん</v>
      </c>
    </row>
    <row r="487" spans="1:3" x14ac:dyDescent="0.25">
      <c r="A487" t="s">
        <v>3792</v>
      </c>
      <c r="B487" t="s">
        <v>1472</v>
      </c>
      <c r="C487" t="str">
        <f>A487&amp;"-"&amp;B487</f>
        <v>頒-し</v>
      </c>
    </row>
    <row r="488" spans="1:3" x14ac:dyDescent="0.25">
      <c r="A488" t="s">
        <v>3792</v>
      </c>
      <c r="B488" t="s">
        <v>2713</v>
      </c>
      <c r="C488" t="str">
        <f>A488&amp;"-"&amp;B488</f>
        <v>頒-ふん</v>
      </c>
    </row>
    <row r="489" spans="1:3" x14ac:dyDescent="0.25">
      <c r="A489" t="s">
        <v>3792</v>
      </c>
      <c r="B489" t="s">
        <v>3101</v>
      </c>
      <c r="C489" t="str">
        <f>A489&amp;"-"&amp;B489</f>
        <v>頒-わ</v>
      </c>
    </row>
    <row r="490" spans="1:3" x14ac:dyDescent="0.25">
      <c r="A490" t="s">
        <v>7330</v>
      </c>
      <c r="B490" t="s">
        <v>2585</v>
      </c>
      <c r="C490" t="str">
        <f>A490&amp;"-"&amp;B490</f>
        <v>瘢-はん</v>
      </c>
    </row>
    <row r="491" spans="1:3" x14ac:dyDescent="0.25">
      <c r="A491" t="s">
        <v>7330</v>
      </c>
      <c r="B491" t="s">
        <v>925</v>
      </c>
      <c r="C491" t="str">
        <f>A491&amp;"-"&amp;B491</f>
        <v>瘢-きず</v>
      </c>
    </row>
    <row r="492" spans="1:3" x14ac:dyDescent="0.25">
      <c r="A492" t="s">
        <v>7330</v>
      </c>
      <c r="B492" t="s">
        <v>7331</v>
      </c>
      <c r="C492" t="str">
        <f>A492&amp;"-"&amp;B492</f>
        <v>瘢-そばかす</v>
      </c>
    </row>
    <row r="493" spans="1:3" x14ac:dyDescent="0.25">
      <c r="A493" t="s">
        <v>7330</v>
      </c>
      <c r="B493" t="s">
        <v>7332</v>
      </c>
      <c r="C493" t="str">
        <f>A493&amp;"-"&amp;B493</f>
        <v>瘢-きずあと</v>
      </c>
    </row>
    <row r="494" spans="1:3" x14ac:dyDescent="0.25">
      <c r="A494" t="s">
        <v>3880</v>
      </c>
      <c r="B494" t="s">
        <v>2585</v>
      </c>
      <c r="C494" t="str">
        <f>A494&amp;"-"&amp;B494</f>
        <v>阪-はん</v>
      </c>
    </row>
    <row r="495" spans="1:3" x14ac:dyDescent="0.25">
      <c r="A495" t="s">
        <v>3880</v>
      </c>
      <c r="B495" t="s">
        <v>1382</v>
      </c>
      <c r="C495" t="str">
        <f>A495&amp;"-"&amp;B495</f>
        <v>阪-さか</v>
      </c>
    </row>
    <row r="496" spans="1:3" x14ac:dyDescent="0.25">
      <c r="A496" t="s">
        <v>3341</v>
      </c>
      <c r="B496" t="s">
        <v>1382</v>
      </c>
      <c r="C496" t="str">
        <f>A496&amp;"-"&amp;B496</f>
        <v>坂-さか</v>
      </c>
    </row>
    <row r="497" spans="1:3" x14ac:dyDescent="0.25">
      <c r="A497" t="s">
        <v>3341</v>
      </c>
      <c r="B497" t="s">
        <v>2598</v>
      </c>
      <c r="C497" t="str">
        <f>A497&amp;"-"&amp;B497</f>
        <v>坂-ばん</v>
      </c>
    </row>
    <row r="498" spans="1:3" x14ac:dyDescent="0.25">
      <c r="A498" t="s">
        <v>3341</v>
      </c>
      <c r="B498" t="s">
        <v>2585</v>
      </c>
      <c r="C498" t="str">
        <f>A498&amp;"-"&amp;B498</f>
        <v>坂-はん</v>
      </c>
    </row>
    <row r="499" spans="1:3" x14ac:dyDescent="0.25">
      <c r="A499" t="s">
        <v>3340</v>
      </c>
      <c r="B499" t="s">
        <v>2598</v>
      </c>
      <c r="C499" t="str">
        <f>A499&amp;"-"&amp;B499</f>
        <v>板-ばん</v>
      </c>
    </row>
    <row r="500" spans="1:3" x14ac:dyDescent="0.25">
      <c r="A500" t="s">
        <v>3340</v>
      </c>
      <c r="B500" t="s">
        <v>211</v>
      </c>
      <c r="C500" t="str">
        <f>A500&amp;"-"&amp;B500</f>
        <v>板-いた</v>
      </c>
    </row>
    <row r="501" spans="1:3" x14ac:dyDescent="0.25">
      <c r="A501" t="s">
        <v>3340</v>
      </c>
      <c r="B501" t="s">
        <v>2585</v>
      </c>
      <c r="C501" t="str">
        <f>A501&amp;"-"&amp;B501</f>
        <v>板-はん</v>
      </c>
    </row>
    <row r="502" spans="1:3" x14ac:dyDescent="0.25">
      <c r="A502" t="s">
        <v>3468</v>
      </c>
      <c r="B502" t="s">
        <v>2585</v>
      </c>
      <c r="C502" t="str">
        <f>A502&amp;"-"&amp;B502</f>
        <v>版-はん</v>
      </c>
    </row>
    <row r="503" spans="1:3" x14ac:dyDescent="0.25">
      <c r="A503" t="s">
        <v>3468</v>
      </c>
      <c r="B503" t="s">
        <v>211</v>
      </c>
      <c r="C503" t="str">
        <f>A503&amp;"-"&amp;B503</f>
        <v>版-いた</v>
      </c>
    </row>
    <row r="504" spans="1:3" x14ac:dyDescent="0.25">
      <c r="A504" t="s">
        <v>3468</v>
      </c>
      <c r="B504" t="s">
        <v>2694</v>
      </c>
      <c r="C504" t="str">
        <f>A504&amp;"-"&amp;B504</f>
        <v>版-ふだ</v>
      </c>
    </row>
    <row r="505" spans="1:3" x14ac:dyDescent="0.25">
      <c r="A505" t="s">
        <v>3279</v>
      </c>
      <c r="B505" t="s">
        <v>2392</v>
      </c>
      <c r="C505" t="str">
        <f>A505&amp;"-"&amp;B505</f>
        <v>半-なか</v>
      </c>
    </row>
    <row r="506" spans="1:3" x14ac:dyDescent="0.25">
      <c r="A506" t="s">
        <v>3279</v>
      </c>
      <c r="B506" t="s">
        <v>2585</v>
      </c>
      <c r="C506" t="str">
        <f>A506&amp;"-"&amp;B506</f>
        <v>半-はん</v>
      </c>
    </row>
    <row r="507" spans="1:3" x14ac:dyDescent="0.25">
      <c r="A507" t="s">
        <v>4842</v>
      </c>
      <c r="B507" t="s">
        <v>2585</v>
      </c>
      <c r="C507" t="str">
        <f>A507&amp;"-"&amp;B507</f>
        <v>扮-はん</v>
      </c>
    </row>
    <row r="508" spans="1:3" x14ac:dyDescent="0.25">
      <c r="A508" t="s">
        <v>4842</v>
      </c>
      <c r="B508" t="s">
        <v>3013</v>
      </c>
      <c r="C508" t="str">
        <f>A508&amp;"-"&amp;B508</f>
        <v>扮-よそお</v>
      </c>
    </row>
    <row r="509" spans="1:3" x14ac:dyDescent="0.25">
      <c r="A509" t="s">
        <v>4842</v>
      </c>
      <c r="B509" t="s">
        <v>2713</v>
      </c>
      <c r="C509" t="str">
        <f>A509&amp;"-"&amp;B509</f>
        <v>扮-ふん</v>
      </c>
    </row>
    <row r="510" spans="1:3" x14ac:dyDescent="0.25">
      <c r="A510" t="s">
        <v>4842</v>
      </c>
      <c r="B510" t="s">
        <v>723</v>
      </c>
      <c r="C510" t="str">
        <f>A510&amp;"-"&amp;B510</f>
        <v>扮-かざ</v>
      </c>
    </row>
    <row r="511" spans="1:3" x14ac:dyDescent="0.25">
      <c r="A511" t="s">
        <v>3687</v>
      </c>
      <c r="B511" t="s">
        <v>2585</v>
      </c>
      <c r="C511" t="str">
        <f>A511&amp;"-"&amp;B511</f>
        <v>伴-はん</v>
      </c>
    </row>
    <row r="512" spans="1:3" x14ac:dyDescent="0.25">
      <c r="A512" t="s">
        <v>3687</v>
      </c>
      <c r="B512" t="s">
        <v>3688</v>
      </c>
      <c r="C512" t="str">
        <f>A512&amp;"-"&amp;B512</f>
        <v>伴-ともな</v>
      </c>
    </row>
    <row r="513" spans="1:3" x14ac:dyDescent="0.25">
      <c r="A513" t="s">
        <v>3687</v>
      </c>
      <c r="B513" t="s">
        <v>2598</v>
      </c>
      <c r="C513" t="str">
        <f>A513&amp;"-"&amp;B513</f>
        <v>伴-ばん</v>
      </c>
    </row>
    <row r="514" spans="1:3" x14ac:dyDescent="0.25">
      <c r="A514" t="s">
        <v>3687</v>
      </c>
      <c r="B514" t="s">
        <v>2367</v>
      </c>
      <c r="C514" t="str">
        <f>A514&amp;"-"&amp;B514</f>
        <v>伴-とも</v>
      </c>
    </row>
    <row r="515" spans="1:3" x14ac:dyDescent="0.25">
      <c r="A515" t="s">
        <v>5661</v>
      </c>
      <c r="B515" t="s">
        <v>5662</v>
      </c>
      <c r="C515" t="str">
        <f>A515&amp;"-"&amp;B515</f>
        <v>拌-かきま</v>
      </c>
    </row>
    <row r="516" spans="1:3" x14ac:dyDescent="0.25">
      <c r="A516" t="s">
        <v>5661</v>
      </c>
      <c r="B516" t="s">
        <v>2585</v>
      </c>
      <c r="C516" t="str">
        <f>A516&amp;"-"&amp;B516</f>
        <v>拌-はん</v>
      </c>
    </row>
    <row r="517" spans="1:3" x14ac:dyDescent="0.25">
      <c r="A517" t="s">
        <v>5661</v>
      </c>
      <c r="B517" t="s">
        <v>1339</v>
      </c>
      <c r="C517" t="str">
        <f>A517&amp;"-"&amp;B517</f>
        <v>拌-さ</v>
      </c>
    </row>
    <row r="518" spans="1:3" x14ac:dyDescent="0.25">
      <c r="A518" t="s">
        <v>5661</v>
      </c>
      <c r="B518" t="s">
        <v>1789</v>
      </c>
      <c r="C518" t="str">
        <f>A518&amp;"-"&amp;B518</f>
        <v>拌-す</v>
      </c>
    </row>
    <row r="519" spans="1:3" x14ac:dyDescent="0.25">
      <c r="A519" t="s">
        <v>5661</v>
      </c>
      <c r="B519" t="s">
        <v>3101</v>
      </c>
      <c r="C519" t="str">
        <f>A519&amp;"-"&amp;B519</f>
        <v>拌-わ</v>
      </c>
    </row>
    <row r="520" spans="1:3" x14ac:dyDescent="0.25">
      <c r="A520" t="s">
        <v>6831</v>
      </c>
      <c r="B520" t="s">
        <v>2598</v>
      </c>
      <c r="C520" t="str">
        <f>A520&amp;"-"&amp;B520</f>
        <v>絆-ばん</v>
      </c>
    </row>
    <row r="521" spans="1:3" x14ac:dyDescent="0.25">
      <c r="A521" t="s">
        <v>6831</v>
      </c>
      <c r="B521" t="s">
        <v>2585</v>
      </c>
      <c r="C521" t="str">
        <f>A521&amp;"-"&amp;B521</f>
        <v>絆-はん</v>
      </c>
    </row>
    <row r="522" spans="1:3" x14ac:dyDescent="0.25">
      <c r="A522" t="s">
        <v>6831</v>
      </c>
      <c r="B522" t="s">
        <v>6209</v>
      </c>
      <c r="C522" t="str">
        <f>A522&amp;"-"&amp;B522</f>
        <v>絆-ほだ</v>
      </c>
    </row>
    <row r="523" spans="1:3" x14ac:dyDescent="0.25">
      <c r="A523" t="s">
        <v>6831</v>
      </c>
      <c r="B523" t="s">
        <v>2211</v>
      </c>
      <c r="C523" t="str">
        <f>A523&amp;"-"&amp;B523</f>
        <v>絆-つな</v>
      </c>
    </row>
    <row r="524" spans="1:3" x14ac:dyDescent="0.25">
      <c r="A524" t="s">
        <v>6831</v>
      </c>
      <c r="B524" t="s">
        <v>4193</v>
      </c>
      <c r="C524" t="str">
        <f>A524&amp;"-"&amp;B524</f>
        <v>絆-きずな</v>
      </c>
    </row>
    <row r="525" spans="1:3" x14ac:dyDescent="0.25">
      <c r="A525" t="s">
        <v>7047</v>
      </c>
      <c r="B525" t="s">
        <v>3479</v>
      </c>
      <c r="C525" t="str">
        <f>A525&amp;"-"&amp;B525</f>
        <v>瓣-はなびら</v>
      </c>
    </row>
    <row r="526" spans="1:3" x14ac:dyDescent="0.25">
      <c r="A526" t="s">
        <v>7047</v>
      </c>
      <c r="B526" t="s">
        <v>2730</v>
      </c>
      <c r="C526" t="str">
        <f>A526&amp;"-"&amp;B526</f>
        <v>瓣-べん</v>
      </c>
    </row>
    <row r="527" spans="1:3" x14ac:dyDescent="0.25">
      <c r="A527" t="s">
        <v>3699</v>
      </c>
      <c r="B527" t="s">
        <v>1084</v>
      </c>
      <c r="C527" t="str">
        <f>A527&amp;"-"&amp;B527</f>
        <v>邦-くに</v>
      </c>
    </row>
    <row r="528" spans="1:3" x14ac:dyDescent="0.25">
      <c r="A528" t="s">
        <v>3699</v>
      </c>
      <c r="B528" t="s">
        <v>2738</v>
      </c>
      <c r="C528" t="str">
        <f>A528&amp;"-"&amp;B528</f>
        <v>邦-ほう</v>
      </c>
    </row>
    <row r="529" spans="1:3" x14ac:dyDescent="0.25">
      <c r="A529" t="s">
        <v>3605</v>
      </c>
      <c r="B529" t="s">
        <v>3606</v>
      </c>
      <c r="C529" t="str">
        <f>A529&amp;"-"&amp;B529</f>
        <v>浜-はま</v>
      </c>
    </row>
    <row r="530" spans="1:3" x14ac:dyDescent="0.25">
      <c r="A530" t="s">
        <v>3605</v>
      </c>
      <c r="B530" t="s">
        <v>2738</v>
      </c>
      <c r="C530" t="str">
        <f>A530&amp;"-"&amp;B530</f>
        <v>浜-ほう</v>
      </c>
    </row>
    <row r="531" spans="1:3" x14ac:dyDescent="0.25">
      <c r="A531" t="s">
        <v>3605</v>
      </c>
      <c r="B531" t="s">
        <v>2649</v>
      </c>
      <c r="C531" t="str">
        <f>A531&amp;"-"&amp;B531</f>
        <v>浜-ひん</v>
      </c>
    </row>
    <row r="532" spans="1:3" x14ac:dyDescent="0.25">
      <c r="A532" t="s">
        <v>3605</v>
      </c>
      <c r="B532" t="s">
        <v>2638</v>
      </c>
      <c r="C532" t="str">
        <f>A532&amp;"-"&amp;B532</f>
        <v>浜-ひょう</v>
      </c>
    </row>
    <row r="533" spans="1:3" x14ac:dyDescent="0.25">
      <c r="A533" t="s">
        <v>5496</v>
      </c>
      <c r="B533" t="s">
        <v>3516</v>
      </c>
      <c r="C533" t="str">
        <f>A533&amp;"-"&amp;B533</f>
        <v>幇-なかま</v>
      </c>
    </row>
    <row r="534" spans="1:3" x14ac:dyDescent="0.25">
      <c r="A534" t="s">
        <v>5496</v>
      </c>
      <c r="B534" t="s">
        <v>2049</v>
      </c>
      <c r="C534" t="str">
        <f>A534&amp;"-"&amp;B534</f>
        <v>幇-たす</v>
      </c>
    </row>
    <row r="535" spans="1:3" x14ac:dyDescent="0.25">
      <c r="A535" t="s">
        <v>5496</v>
      </c>
      <c r="B535" t="s">
        <v>2738</v>
      </c>
      <c r="C535" t="str">
        <f>A535&amp;"-"&amp;B535</f>
        <v>幇-ほう</v>
      </c>
    </row>
    <row r="536" spans="1:3" x14ac:dyDescent="0.25">
      <c r="A536" t="s">
        <v>6214</v>
      </c>
      <c r="B536" t="s">
        <v>1196</v>
      </c>
      <c r="C536" t="str">
        <f>A536&amp;"-"&amp;B536</f>
        <v>榜-こ</v>
      </c>
    </row>
    <row r="537" spans="1:3" x14ac:dyDescent="0.25">
      <c r="A537" t="s">
        <v>6214</v>
      </c>
      <c r="B537" t="s">
        <v>6215</v>
      </c>
      <c r="C537" t="str">
        <f>A537&amp;"-"&amp;B537</f>
        <v>榜-たてふだ</v>
      </c>
    </row>
    <row r="538" spans="1:3" x14ac:dyDescent="0.25">
      <c r="A538" t="s">
        <v>6214</v>
      </c>
      <c r="B538" t="s">
        <v>674</v>
      </c>
      <c r="C538" t="str">
        <f>A538&amp;"-"&amp;B538</f>
        <v>榜-かか</v>
      </c>
    </row>
    <row r="539" spans="1:3" x14ac:dyDescent="0.25">
      <c r="A539" t="s">
        <v>6214</v>
      </c>
      <c r="B539" t="s">
        <v>2743</v>
      </c>
      <c r="C539" t="str">
        <f>A539&amp;"-"&amp;B539</f>
        <v>榜-ぼう</v>
      </c>
    </row>
    <row r="540" spans="1:3" x14ac:dyDescent="0.25">
      <c r="A540" t="s">
        <v>6214</v>
      </c>
      <c r="B540" t="s">
        <v>4287</v>
      </c>
      <c r="C540" t="str">
        <f>A540&amp;"-"&amp;B540</f>
        <v>榜-かじ</v>
      </c>
    </row>
    <row r="541" spans="1:3" x14ac:dyDescent="0.25">
      <c r="A541" t="s">
        <v>6214</v>
      </c>
      <c r="B541" t="s">
        <v>2738</v>
      </c>
      <c r="C541" t="str">
        <f>A541&amp;"-"&amp;B541</f>
        <v>榜-ほう</v>
      </c>
    </row>
    <row r="542" spans="1:3" x14ac:dyDescent="0.25">
      <c r="A542" t="s">
        <v>8430</v>
      </c>
      <c r="B542" t="s">
        <v>2738</v>
      </c>
      <c r="C542" t="str">
        <f>A542&amp;"-"&amp;B542</f>
        <v>牓-ほう</v>
      </c>
    </row>
    <row r="543" spans="1:3" x14ac:dyDescent="0.25">
      <c r="A543" t="s">
        <v>6313</v>
      </c>
      <c r="B543" t="s">
        <v>6314</v>
      </c>
      <c r="C543" t="str">
        <f>A543&amp;"-"&amp;B543</f>
        <v>膀-ゆばりぶくろ</v>
      </c>
    </row>
    <row r="544" spans="1:3" x14ac:dyDescent="0.25">
      <c r="A544" t="s">
        <v>6313</v>
      </c>
      <c r="B544" t="s">
        <v>2743</v>
      </c>
      <c r="C544" t="str">
        <f>A544&amp;"-"&amp;B544</f>
        <v>膀-ぼう</v>
      </c>
    </row>
    <row r="545" spans="1:3" x14ac:dyDescent="0.25">
      <c r="A545" t="s">
        <v>6313</v>
      </c>
      <c r="B545" t="s">
        <v>2738</v>
      </c>
      <c r="C545" t="str">
        <f>A545&amp;"-"&amp;B545</f>
        <v>膀-ほう</v>
      </c>
    </row>
    <row r="546" spans="1:3" x14ac:dyDescent="0.25">
      <c r="A546" t="s">
        <v>6050</v>
      </c>
      <c r="B546" t="s">
        <v>6051</v>
      </c>
      <c r="C546" t="str">
        <f>A546&amp;"-"&amp;B546</f>
        <v>蚌-からすがい</v>
      </c>
    </row>
    <row r="547" spans="1:3" x14ac:dyDescent="0.25">
      <c r="A547" t="s">
        <v>6050</v>
      </c>
      <c r="B547" t="s">
        <v>2743</v>
      </c>
      <c r="C547" t="str">
        <f>A547&amp;"-"&amp;B547</f>
        <v>蚌-ぼう</v>
      </c>
    </row>
    <row r="548" spans="1:3" x14ac:dyDescent="0.25">
      <c r="A548" t="s">
        <v>6050</v>
      </c>
      <c r="B548" t="s">
        <v>2738</v>
      </c>
      <c r="C548" t="str">
        <f>A548&amp;"-"&amp;B548</f>
        <v>蚌-ほう</v>
      </c>
    </row>
    <row r="549" spans="1:3" x14ac:dyDescent="0.25">
      <c r="A549" t="s">
        <v>6050</v>
      </c>
      <c r="B549" t="s">
        <v>4274</v>
      </c>
      <c r="C549" t="str">
        <f>A549&amp;"-"&amp;B549</f>
        <v>蚌-はまぐり</v>
      </c>
    </row>
    <row r="550" spans="1:3" x14ac:dyDescent="0.25">
      <c r="A550" t="s">
        <v>6050</v>
      </c>
      <c r="B550" t="s">
        <v>6052</v>
      </c>
      <c r="C550" t="str">
        <f>A550&amp;"-"&amp;B550</f>
        <v>蚌-どぶがい</v>
      </c>
    </row>
    <row r="551" spans="1:3" x14ac:dyDescent="0.25">
      <c r="A551" t="s">
        <v>3528</v>
      </c>
      <c r="B551" t="s">
        <v>2738</v>
      </c>
      <c r="C551" t="str">
        <f>A551&amp;"-"&amp;B551</f>
        <v>棒-ほう</v>
      </c>
    </row>
    <row r="552" spans="1:3" x14ac:dyDescent="0.25">
      <c r="A552" t="s">
        <v>3528</v>
      </c>
      <c r="B552" t="s">
        <v>2743</v>
      </c>
      <c r="C552" t="str">
        <f>A552&amp;"-"&amp;B552</f>
        <v>棒-ぼう</v>
      </c>
    </row>
    <row r="553" spans="1:3" x14ac:dyDescent="0.25">
      <c r="A553" t="s">
        <v>8175</v>
      </c>
      <c r="B553" t="s">
        <v>2738</v>
      </c>
      <c r="C553" t="str">
        <f>A553&amp;"-"&amp;B553</f>
        <v>硥-ほう</v>
      </c>
    </row>
    <row r="554" spans="1:3" x14ac:dyDescent="0.25">
      <c r="A554" t="s">
        <v>3614</v>
      </c>
      <c r="B554" t="s">
        <v>1924</v>
      </c>
      <c r="C554" t="str">
        <f>A554&amp;"-"&amp;B554</f>
        <v>傍-そ</v>
      </c>
    </row>
    <row r="555" spans="1:3" x14ac:dyDescent="0.25">
      <c r="A555" t="s">
        <v>3614</v>
      </c>
      <c r="B555" t="s">
        <v>3392</v>
      </c>
      <c r="C555" t="str">
        <f>A555&amp;"-"&amp;B555</f>
        <v>傍-そば</v>
      </c>
    </row>
    <row r="556" spans="1:3" x14ac:dyDescent="0.25">
      <c r="A556" t="s">
        <v>3614</v>
      </c>
      <c r="B556" t="s">
        <v>2738</v>
      </c>
      <c r="C556" t="str">
        <f>A556&amp;"-"&amp;B556</f>
        <v>傍-ほう</v>
      </c>
    </row>
    <row r="557" spans="1:3" x14ac:dyDescent="0.25">
      <c r="A557" t="s">
        <v>3614</v>
      </c>
      <c r="B557" t="s">
        <v>2743</v>
      </c>
      <c r="C557" t="str">
        <f>A557&amp;"-"&amp;B557</f>
        <v>傍-ぼう</v>
      </c>
    </row>
    <row r="558" spans="1:3" x14ac:dyDescent="0.25">
      <c r="A558" t="s">
        <v>3614</v>
      </c>
      <c r="B558" t="s">
        <v>3393</v>
      </c>
      <c r="C558" t="str">
        <f>A558&amp;"-"&amp;B558</f>
        <v>傍-かたわ</v>
      </c>
    </row>
    <row r="559" spans="1:3" x14ac:dyDescent="0.25">
      <c r="A559" t="s">
        <v>3614</v>
      </c>
      <c r="B559" t="s">
        <v>3104</v>
      </c>
      <c r="C559" t="str">
        <f>A559&amp;"-"&amp;B559</f>
        <v>傍-わき</v>
      </c>
    </row>
    <row r="560" spans="1:3" x14ac:dyDescent="0.25">
      <c r="A560" t="s">
        <v>3614</v>
      </c>
      <c r="B560" t="s">
        <v>2544</v>
      </c>
      <c r="C560" t="str">
        <f>A560&amp;"-"&amp;B560</f>
        <v>傍-はた</v>
      </c>
    </row>
    <row r="561" spans="1:3" x14ac:dyDescent="0.25">
      <c r="A561" t="s">
        <v>7486</v>
      </c>
      <c r="B561" t="s">
        <v>2738</v>
      </c>
      <c r="C561" t="str">
        <f>A561&amp;"-"&amp;B561</f>
        <v>蒡-ほう</v>
      </c>
    </row>
    <row r="562" spans="1:3" x14ac:dyDescent="0.25">
      <c r="A562" t="s">
        <v>7486</v>
      </c>
      <c r="B562" t="s">
        <v>2743</v>
      </c>
      <c r="C562" t="str">
        <f>A562&amp;"-"&amp;B562</f>
        <v>蒡-ぼう</v>
      </c>
    </row>
    <row r="563" spans="1:3" x14ac:dyDescent="0.25">
      <c r="A563" t="s">
        <v>6751</v>
      </c>
      <c r="B563" t="s">
        <v>3694</v>
      </c>
      <c r="C563" t="str">
        <f>A563&amp;"-"&amp;B563</f>
        <v>磅-ぽんど</v>
      </c>
    </row>
    <row r="564" spans="1:3" x14ac:dyDescent="0.25">
      <c r="A564" t="s">
        <v>6751</v>
      </c>
      <c r="B564" t="s">
        <v>2738</v>
      </c>
      <c r="C564" t="str">
        <f>A564&amp;"-"&amp;B564</f>
        <v>磅-ほう</v>
      </c>
    </row>
    <row r="565" spans="1:3" x14ac:dyDescent="0.25">
      <c r="A565" t="s">
        <v>7066</v>
      </c>
      <c r="B565" t="s">
        <v>2743</v>
      </c>
      <c r="C565" t="str">
        <f>A565&amp;"-"&amp;B565</f>
        <v>謗-ぼう</v>
      </c>
    </row>
    <row r="566" spans="1:3" x14ac:dyDescent="0.25">
      <c r="A566" t="s">
        <v>7066</v>
      </c>
      <c r="B566" t="s">
        <v>3470</v>
      </c>
      <c r="C566" t="str">
        <f>A566&amp;"-"&amp;B566</f>
        <v>謗-そし</v>
      </c>
    </row>
    <row r="567" spans="1:3" x14ac:dyDescent="0.25">
      <c r="A567" t="s">
        <v>7066</v>
      </c>
      <c r="B567" t="s">
        <v>2738</v>
      </c>
      <c r="C567" t="str">
        <f>A567&amp;"-"&amp;B567</f>
        <v>謗-ほう</v>
      </c>
    </row>
    <row r="568" spans="1:3" x14ac:dyDescent="0.25">
      <c r="A568" t="s">
        <v>3426</v>
      </c>
      <c r="B568" t="s">
        <v>1104</v>
      </c>
      <c r="C568" t="str">
        <f>A568&amp;"-"&amp;B568</f>
        <v>包-くる</v>
      </c>
    </row>
    <row r="569" spans="1:3" x14ac:dyDescent="0.25">
      <c r="A569" t="s">
        <v>3426</v>
      </c>
      <c r="B569" t="s">
        <v>2200</v>
      </c>
      <c r="C569" t="str">
        <f>A569&amp;"-"&amp;B569</f>
        <v>包-つつ</v>
      </c>
    </row>
    <row r="570" spans="1:3" x14ac:dyDescent="0.25">
      <c r="A570" t="s">
        <v>3426</v>
      </c>
      <c r="B570" t="s">
        <v>2738</v>
      </c>
      <c r="C570" t="str">
        <f>A570&amp;"-"&amp;B570</f>
        <v>包-ほう</v>
      </c>
    </row>
    <row r="571" spans="1:3" x14ac:dyDescent="0.25">
      <c r="A571" t="s">
        <v>7416</v>
      </c>
      <c r="B571" t="s">
        <v>2209</v>
      </c>
      <c r="C571" t="str">
        <f>A571&amp;"-"&amp;B571</f>
        <v>苞-つと</v>
      </c>
    </row>
    <row r="572" spans="1:3" x14ac:dyDescent="0.25">
      <c r="A572" t="s">
        <v>7416</v>
      </c>
      <c r="B572" t="s">
        <v>2200</v>
      </c>
      <c r="C572" t="str">
        <f>A572&amp;"-"&amp;B572</f>
        <v>苞-つつ</v>
      </c>
    </row>
    <row r="573" spans="1:3" x14ac:dyDescent="0.25">
      <c r="A573" t="s">
        <v>7416</v>
      </c>
      <c r="B573" t="s">
        <v>2738</v>
      </c>
      <c r="C573" t="str">
        <f>A573&amp;"-"&amp;B573</f>
        <v>苞-ほう</v>
      </c>
    </row>
    <row r="574" spans="1:3" x14ac:dyDescent="0.25">
      <c r="A574" t="s">
        <v>7416</v>
      </c>
      <c r="B574" t="s">
        <v>6034</v>
      </c>
      <c r="C574" t="str">
        <f>A574&amp;"-"&amp;B574</f>
        <v>苞-ねもと</v>
      </c>
    </row>
    <row r="575" spans="1:3" x14ac:dyDescent="0.25">
      <c r="A575" t="s">
        <v>6037</v>
      </c>
      <c r="B575" t="s">
        <v>2655</v>
      </c>
      <c r="C575" t="str">
        <f>A575&amp;"-"&amp;B575</f>
        <v>枹-ふ</v>
      </c>
    </row>
    <row r="576" spans="1:3" x14ac:dyDescent="0.25">
      <c r="A576" t="s">
        <v>6037</v>
      </c>
      <c r="B576" t="s">
        <v>2556</v>
      </c>
      <c r="C576" t="str">
        <f>A576&amp;"-"&amp;B576</f>
        <v>枹-ばち</v>
      </c>
    </row>
    <row r="577" spans="1:3" x14ac:dyDescent="0.25">
      <c r="A577" t="s">
        <v>6037</v>
      </c>
      <c r="B577" t="s">
        <v>2423</v>
      </c>
      <c r="C577" t="str">
        <f>A577&amp;"-"&amp;B577</f>
        <v>枹-なら</v>
      </c>
    </row>
    <row r="578" spans="1:3" x14ac:dyDescent="0.25">
      <c r="A578" t="s">
        <v>6037</v>
      </c>
      <c r="B578" t="s">
        <v>2738</v>
      </c>
      <c r="C578" t="str">
        <f>A578&amp;"-"&amp;B578</f>
        <v>枹-ほう</v>
      </c>
    </row>
    <row r="579" spans="1:3" x14ac:dyDescent="0.25">
      <c r="A579" t="s">
        <v>3698</v>
      </c>
      <c r="B579" t="s">
        <v>2579</v>
      </c>
      <c r="C579" t="str">
        <f>A579&amp;"-"&amp;B579</f>
        <v>胞-はら</v>
      </c>
    </row>
    <row r="580" spans="1:3" x14ac:dyDescent="0.25">
      <c r="A580" t="s">
        <v>3698</v>
      </c>
      <c r="B580" t="s">
        <v>2738</v>
      </c>
      <c r="C580" t="str">
        <f>A580&amp;"-"&amp;B580</f>
        <v>胞-ほう</v>
      </c>
    </row>
    <row r="581" spans="1:3" x14ac:dyDescent="0.25">
      <c r="A581" t="s">
        <v>3804</v>
      </c>
      <c r="B581" t="s">
        <v>2732</v>
      </c>
      <c r="C581" t="str">
        <f>A581&amp;"-"&amp;B581</f>
        <v>褒-ほ</v>
      </c>
    </row>
    <row r="582" spans="1:3" x14ac:dyDescent="0.25">
      <c r="A582" t="s">
        <v>3804</v>
      </c>
      <c r="B582" t="s">
        <v>2738</v>
      </c>
      <c r="C582" t="str">
        <f>A582&amp;"-"&amp;B582</f>
        <v>褒-ほう</v>
      </c>
    </row>
    <row r="583" spans="1:3" x14ac:dyDescent="0.25">
      <c r="A583" t="s">
        <v>5982</v>
      </c>
      <c r="B583" t="s">
        <v>2522</v>
      </c>
      <c r="C583" t="str">
        <f>A583&amp;"-"&amp;B583</f>
        <v>雹-はく</v>
      </c>
    </row>
    <row r="584" spans="1:3" x14ac:dyDescent="0.25">
      <c r="A584" t="s">
        <v>5982</v>
      </c>
      <c r="B584" t="s">
        <v>2638</v>
      </c>
      <c r="C584" t="str">
        <f>A584&amp;"-"&amp;B584</f>
        <v>雹-ひょう</v>
      </c>
    </row>
    <row r="585" spans="1:3" x14ac:dyDescent="0.25">
      <c r="A585" t="s">
        <v>8513</v>
      </c>
      <c r="B585" t="s">
        <v>2678</v>
      </c>
      <c r="C585" t="str">
        <f>A585&amp;"-"&amp;B585</f>
        <v>䈏-ふく</v>
      </c>
    </row>
    <row r="586" spans="1:3" x14ac:dyDescent="0.25">
      <c r="A586" t="s">
        <v>8513</v>
      </c>
      <c r="B586" t="s">
        <v>2529</v>
      </c>
      <c r="C586" t="str">
        <f>A586&amp;"-"&amp;B586</f>
        <v>䈏-ばく</v>
      </c>
    </row>
    <row r="587" spans="1:3" x14ac:dyDescent="0.25">
      <c r="A587" t="s">
        <v>8513</v>
      </c>
      <c r="B587" t="s">
        <v>2522</v>
      </c>
      <c r="C587" t="str">
        <f>A587&amp;"-"&amp;B587</f>
        <v>䈏-はく</v>
      </c>
    </row>
    <row r="588" spans="1:3" x14ac:dyDescent="0.25">
      <c r="A588" t="s">
        <v>3591</v>
      </c>
      <c r="B588" t="s">
        <v>314</v>
      </c>
      <c r="C588" t="str">
        <f>A588&amp;"-"&amp;B588</f>
        <v>薄-うす</v>
      </c>
    </row>
    <row r="589" spans="1:3" x14ac:dyDescent="0.25">
      <c r="A589" t="s">
        <v>3591</v>
      </c>
      <c r="B589" t="s">
        <v>2522</v>
      </c>
      <c r="C589" t="str">
        <f>A589&amp;"-"&amp;B589</f>
        <v>薄-はく</v>
      </c>
    </row>
    <row r="590" spans="1:3" x14ac:dyDescent="0.25">
      <c r="A590" t="s">
        <v>8505</v>
      </c>
      <c r="B590" t="s">
        <v>2522</v>
      </c>
      <c r="C590" t="str">
        <f>A590&amp;"-"&amp;B590</f>
        <v>㿺-はく</v>
      </c>
    </row>
    <row r="591" spans="1:3" x14ac:dyDescent="0.25">
      <c r="A591" t="s">
        <v>3527</v>
      </c>
      <c r="B591" t="s">
        <v>3362</v>
      </c>
      <c r="C591" t="str">
        <f>A591&amp;"-"&amp;B591</f>
        <v>宝-たから</v>
      </c>
    </row>
    <row r="592" spans="1:3" x14ac:dyDescent="0.25">
      <c r="A592" t="s">
        <v>3527</v>
      </c>
      <c r="B592" t="s">
        <v>2738</v>
      </c>
      <c r="C592" t="str">
        <f>A592&amp;"-"&amp;B592</f>
        <v>宝-ほう</v>
      </c>
    </row>
    <row r="593" spans="1:3" x14ac:dyDescent="0.25">
      <c r="A593" t="s">
        <v>3481</v>
      </c>
      <c r="B593" t="s">
        <v>2732</v>
      </c>
      <c r="C593" t="str">
        <f>A593&amp;"-"&amp;B593</f>
        <v>保-ほ</v>
      </c>
    </row>
    <row r="594" spans="1:3" x14ac:dyDescent="0.25">
      <c r="A594" t="s">
        <v>3481</v>
      </c>
      <c r="B594" t="s">
        <v>2738</v>
      </c>
      <c r="C594" t="str">
        <f>A594&amp;"-"&amp;B594</f>
        <v>保-ほう</v>
      </c>
    </row>
    <row r="595" spans="1:3" x14ac:dyDescent="0.25">
      <c r="A595" t="s">
        <v>3481</v>
      </c>
      <c r="B595" t="s">
        <v>3482</v>
      </c>
      <c r="C595" t="str">
        <f>A595&amp;"-"&amp;B595</f>
        <v>保-たも</v>
      </c>
    </row>
    <row r="596" spans="1:3" x14ac:dyDescent="0.25">
      <c r="A596" t="s">
        <v>3481</v>
      </c>
      <c r="B596" t="s">
        <v>2924</v>
      </c>
      <c r="C596" t="str">
        <f>A596&amp;"-"&amp;B596</f>
        <v>保-も</v>
      </c>
    </row>
    <row r="597" spans="1:3" x14ac:dyDescent="0.25">
      <c r="A597" t="s">
        <v>3481</v>
      </c>
      <c r="B597" t="s">
        <v>2961</v>
      </c>
      <c r="C597" t="str">
        <f>A597&amp;"-"&amp;B597</f>
        <v>保-やす</v>
      </c>
    </row>
    <row r="598" spans="1:3" x14ac:dyDescent="0.25">
      <c r="A598" t="s">
        <v>5371</v>
      </c>
      <c r="B598" t="s">
        <v>2204</v>
      </c>
      <c r="C598" t="str">
        <f>A598&amp;"-"&amp;B598</f>
        <v>堡-つつみ</v>
      </c>
    </row>
    <row r="599" spans="1:3" x14ac:dyDescent="0.25">
      <c r="A599" t="s">
        <v>5371</v>
      </c>
      <c r="B599" t="s">
        <v>3815</v>
      </c>
      <c r="C599" t="str">
        <f>A599&amp;"-"&amp;B599</f>
        <v>堡-とりで</v>
      </c>
    </row>
    <row r="600" spans="1:3" x14ac:dyDescent="0.25">
      <c r="A600" t="s">
        <v>5371</v>
      </c>
      <c r="B600" t="s">
        <v>2732</v>
      </c>
      <c r="C600" t="str">
        <f>A600&amp;"-"&amp;B600</f>
        <v>堡-ほ</v>
      </c>
    </row>
    <row r="601" spans="1:3" x14ac:dyDescent="0.25">
      <c r="A601" t="s">
        <v>5371</v>
      </c>
      <c r="B601" t="s">
        <v>2738</v>
      </c>
      <c r="C601" t="str">
        <f>A601&amp;"-"&amp;B601</f>
        <v>堡-ほう</v>
      </c>
    </row>
    <row r="602" spans="1:3" x14ac:dyDescent="0.25">
      <c r="A602" t="s">
        <v>3700</v>
      </c>
      <c r="B602" t="s">
        <v>1</v>
      </c>
      <c r="C602" t="str">
        <f>A602&amp;"-"&amp;B602</f>
        <v>飽-あ</v>
      </c>
    </row>
    <row r="603" spans="1:3" x14ac:dyDescent="0.25">
      <c r="A603" t="s">
        <v>3700</v>
      </c>
      <c r="B603" t="s">
        <v>2738</v>
      </c>
      <c r="C603" t="str">
        <f>A603&amp;"-"&amp;B603</f>
        <v>飽-ほう</v>
      </c>
    </row>
    <row r="604" spans="1:3" x14ac:dyDescent="0.25">
      <c r="A604" t="s">
        <v>7137</v>
      </c>
      <c r="B604" t="s">
        <v>2732</v>
      </c>
      <c r="C604" t="str">
        <f>A604&amp;"-"&amp;B604</f>
        <v>褓-ほ</v>
      </c>
    </row>
    <row r="605" spans="1:3" x14ac:dyDescent="0.25">
      <c r="A605" t="s">
        <v>7137</v>
      </c>
      <c r="B605" t="s">
        <v>7138</v>
      </c>
      <c r="C605" t="str">
        <f>A605&amp;"-"&amp;B605</f>
        <v>褓-かいまき</v>
      </c>
    </row>
    <row r="606" spans="1:3" x14ac:dyDescent="0.25">
      <c r="A606" t="s">
        <v>7137</v>
      </c>
      <c r="B606" t="s">
        <v>2738</v>
      </c>
      <c r="C606" t="str">
        <f>A606&amp;"-"&amp;B606</f>
        <v>褓-ほう</v>
      </c>
    </row>
    <row r="607" spans="1:3" x14ac:dyDescent="0.25">
      <c r="A607" t="s">
        <v>7137</v>
      </c>
      <c r="B607" t="s">
        <v>6888</v>
      </c>
      <c r="C607" t="str">
        <f>A607&amp;"-"&amp;B607</f>
        <v>褓-むつき</v>
      </c>
    </row>
    <row r="608" spans="1:3" x14ac:dyDescent="0.25">
      <c r="A608" t="s">
        <v>4945</v>
      </c>
      <c r="B608" t="s">
        <v>2330</v>
      </c>
      <c r="C608" t="str">
        <f>A608&amp;"-"&amp;B608</f>
        <v>鴇-とき</v>
      </c>
    </row>
    <row r="609" spans="1:3" x14ac:dyDescent="0.25">
      <c r="A609" t="s">
        <v>4945</v>
      </c>
      <c r="B609" t="s">
        <v>4946</v>
      </c>
      <c r="C609" t="str">
        <f>A609&amp;"-"&amp;B609</f>
        <v>鴇-のがん</v>
      </c>
    </row>
    <row r="610" spans="1:3" x14ac:dyDescent="0.25">
      <c r="A610" t="s">
        <v>4945</v>
      </c>
      <c r="B610" t="s">
        <v>2738</v>
      </c>
      <c r="C610" t="str">
        <f>A610&amp;"-"&amp;B610</f>
        <v>鴇-ほう</v>
      </c>
    </row>
    <row r="611" spans="1:3" x14ac:dyDescent="0.25">
      <c r="A611" t="s">
        <v>3611</v>
      </c>
      <c r="B611" t="s">
        <v>3240</v>
      </c>
      <c r="C611" t="str">
        <f>A611&amp;"-"&amp;B611</f>
        <v>抱-いだ</v>
      </c>
    </row>
    <row r="612" spans="1:3" x14ac:dyDescent="0.25">
      <c r="A612" t="s">
        <v>3611</v>
      </c>
      <c r="B612" t="s">
        <v>674</v>
      </c>
      <c r="C612" t="str">
        <f>A612&amp;"-"&amp;B612</f>
        <v>抱-かか</v>
      </c>
    </row>
    <row r="613" spans="1:3" x14ac:dyDescent="0.25">
      <c r="A613" t="s">
        <v>3611</v>
      </c>
      <c r="B613" t="s">
        <v>1999</v>
      </c>
      <c r="C613" t="str">
        <f>A613&amp;"-"&amp;B613</f>
        <v>抱-だ</v>
      </c>
    </row>
    <row r="614" spans="1:3" x14ac:dyDescent="0.25">
      <c r="A614" t="s">
        <v>3611</v>
      </c>
      <c r="B614" t="s">
        <v>2738</v>
      </c>
      <c r="C614" t="str">
        <f>A614&amp;"-"&amp;B614</f>
        <v>抱-ほう</v>
      </c>
    </row>
    <row r="615" spans="1:3" x14ac:dyDescent="0.25">
      <c r="A615" t="s">
        <v>4872</v>
      </c>
      <c r="B615" t="s">
        <v>2638</v>
      </c>
      <c r="C615" t="str">
        <f>A615&amp;"-"&amp;B615</f>
        <v>豹-ひょう</v>
      </c>
    </row>
    <row r="616" spans="1:3" x14ac:dyDescent="0.25">
      <c r="A616" t="s">
        <v>3484</v>
      </c>
      <c r="B616" t="s">
        <v>1746</v>
      </c>
      <c r="C616" t="str">
        <f>A616&amp;"-"&amp;B616</f>
        <v>報-しら</v>
      </c>
    </row>
    <row r="617" spans="1:3" x14ac:dyDescent="0.25">
      <c r="A617" t="s">
        <v>3484</v>
      </c>
      <c r="B617" t="s">
        <v>3485</v>
      </c>
      <c r="C617" t="str">
        <f>A617&amp;"-"&amp;B617</f>
        <v>報-むく</v>
      </c>
    </row>
    <row r="618" spans="1:3" x14ac:dyDescent="0.25">
      <c r="A618" t="s">
        <v>3484</v>
      </c>
      <c r="B618" t="s">
        <v>2738</v>
      </c>
      <c r="C618" t="str">
        <f>A618&amp;"-"&amp;B618</f>
        <v>報-ほう</v>
      </c>
    </row>
    <row r="619" spans="1:3" x14ac:dyDescent="0.25">
      <c r="A619" t="s">
        <v>6774</v>
      </c>
      <c r="B619" t="s">
        <v>6775</v>
      </c>
      <c r="C619" t="str">
        <f>A619&amp;"-"&amp;B619</f>
        <v>鉋-かんな</v>
      </c>
    </row>
    <row r="620" spans="1:3" x14ac:dyDescent="0.25">
      <c r="A620" t="s">
        <v>6774</v>
      </c>
      <c r="B620" t="s">
        <v>2738</v>
      </c>
      <c r="C620" t="str">
        <f>A620&amp;"-"&amp;B620</f>
        <v>鉋-ほう</v>
      </c>
    </row>
    <row r="621" spans="1:3" x14ac:dyDescent="0.25">
      <c r="A621" t="s">
        <v>6723</v>
      </c>
      <c r="B621" t="s">
        <v>2209</v>
      </c>
      <c r="C621" t="str">
        <f>A621&amp;"-"&amp;B621</f>
        <v>髱-つと</v>
      </c>
    </row>
    <row r="622" spans="1:3" x14ac:dyDescent="0.25">
      <c r="A622" t="s">
        <v>6723</v>
      </c>
      <c r="B622" t="s">
        <v>6724</v>
      </c>
      <c r="C622" t="str">
        <f>A622&amp;"-"&amp;B622</f>
        <v>髱-たぼ</v>
      </c>
    </row>
    <row r="623" spans="1:3" x14ac:dyDescent="0.25">
      <c r="A623" t="s">
        <v>6723</v>
      </c>
      <c r="B623" t="s">
        <v>2738</v>
      </c>
      <c r="C623" t="str">
        <f>A623&amp;"-"&amp;B623</f>
        <v>髱-ほう</v>
      </c>
    </row>
    <row r="624" spans="1:3" x14ac:dyDescent="0.25">
      <c r="A624" t="s">
        <v>3486</v>
      </c>
      <c r="B624" t="s">
        <v>3339</v>
      </c>
      <c r="C624" t="str">
        <f>A624&amp;"-"&amp;B624</f>
        <v>暴-あば</v>
      </c>
    </row>
    <row r="625" spans="1:3" x14ac:dyDescent="0.25">
      <c r="A625" t="s">
        <v>3486</v>
      </c>
      <c r="B625" t="s">
        <v>2529</v>
      </c>
      <c r="C625" t="str">
        <f>A625&amp;"-"&amp;B625</f>
        <v>暴-ばく</v>
      </c>
    </row>
    <row r="626" spans="1:3" x14ac:dyDescent="0.25">
      <c r="A626" t="s">
        <v>3486</v>
      </c>
      <c r="B626" t="s">
        <v>122</v>
      </c>
      <c r="C626" t="str">
        <f>A626&amp;"-"&amp;B626</f>
        <v>暴-あら</v>
      </c>
    </row>
    <row r="627" spans="1:3" x14ac:dyDescent="0.25">
      <c r="A627" t="s">
        <v>3486</v>
      </c>
      <c r="B627" t="s">
        <v>2743</v>
      </c>
      <c r="C627" t="str">
        <f>A627&amp;"-"&amp;B627</f>
        <v>暴-ぼう</v>
      </c>
    </row>
    <row r="628" spans="1:3" x14ac:dyDescent="0.25">
      <c r="A628" t="s">
        <v>5859</v>
      </c>
      <c r="B628" t="s">
        <v>5860</v>
      </c>
      <c r="C628" t="str">
        <f>A628&amp;"-"&amp;B628</f>
        <v>鮑-あわび</v>
      </c>
    </row>
    <row r="629" spans="1:3" x14ac:dyDescent="0.25">
      <c r="A629" t="s">
        <v>5859</v>
      </c>
      <c r="B629" t="s">
        <v>2738</v>
      </c>
      <c r="C629" t="str">
        <f>A629&amp;"-"&amp;B629</f>
        <v>鮑-ほう</v>
      </c>
    </row>
    <row r="630" spans="1:3" x14ac:dyDescent="0.25">
      <c r="A630" t="s">
        <v>8351</v>
      </c>
      <c r="B630" t="s">
        <v>2743</v>
      </c>
      <c r="C630" t="str">
        <f>A630&amp;"-"&amp;B630</f>
        <v>儤-ぼう</v>
      </c>
    </row>
    <row r="631" spans="1:3" x14ac:dyDescent="0.25">
      <c r="A631" t="s">
        <v>3592</v>
      </c>
      <c r="B631" t="s">
        <v>2501</v>
      </c>
      <c r="C631" t="str">
        <f>A631&amp;"-"&amp;B631</f>
        <v>爆-は</v>
      </c>
    </row>
    <row r="632" spans="1:3" x14ac:dyDescent="0.25">
      <c r="A632" t="s">
        <v>3592</v>
      </c>
      <c r="B632" t="s">
        <v>1339</v>
      </c>
      <c r="C632" t="str">
        <f>A632&amp;"-"&amp;B632</f>
        <v>爆-さ</v>
      </c>
    </row>
    <row r="633" spans="1:3" x14ac:dyDescent="0.25">
      <c r="A633" t="s">
        <v>3592</v>
      </c>
      <c r="B633" t="s">
        <v>2738</v>
      </c>
      <c r="C633" t="str">
        <f>A633&amp;"-"&amp;B633</f>
        <v>爆-ほう</v>
      </c>
    </row>
    <row r="634" spans="1:3" x14ac:dyDescent="0.25">
      <c r="A634" t="s">
        <v>3592</v>
      </c>
      <c r="B634" t="s">
        <v>2522</v>
      </c>
      <c r="C634" t="str">
        <f>A634&amp;"-"&amp;B634</f>
        <v>爆-はく</v>
      </c>
    </row>
    <row r="635" spans="1:3" x14ac:dyDescent="0.25">
      <c r="A635" t="s">
        <v>3592</v>
      </c>
      <c r="B635" t="s">
        <v>2529</v>
      </c>
      <c r="C635" t="str">
        <f>A635&amp;"-"&amp;B635</f>
        <v>爆-ばく</v>
      </c>
    </row>
    <row r="636" spans="1:3" x14ac:dyDescent="0.25">
      <c r="A636" t="s">
        <v>8405</v>
      </c>
      <c r="B636" t="s">
        <v>2738</v>
      </c>
      <c r="C636" t="str">
        <f>A636&amp;"-"&amp;B636</f>
        <v>忁-ほう</v>
      </c>
    </row>
    <row r="637" spans="1:3" x14ac:dyDescent="0.25">
      <c r="A637" t="s">
        <v>8405</v>
      </c>
      <c r="B637" t="s">
        <v>2743</v>
      </c>
      <c r="C637" t="str">
        <f>A637&amp;"-"&amp;B637</f>
        <v>忁-ぼう</v>
      </c>
    </row>
    <row r="638" spans="1:3" x14ac:dyDescent="0.25">
      <c r="A638" t="s">
        <v>8405</v>
      </c>
      <c r="B638" t="s">
        <v>2638</v>
      </c>
      <c r="C638" t="str">
        <f>A638&amp;"-"&amp;B638</f>
        <v>忁-ひょう</v>
      </c>
    </row>
    <row r="639" spans="1:3" x14ac:dyDescent="0.25">
      <c r="A639" t="s">
        <v>3589</v>
      </c>
      <c r="B639" t="s">
        <v>2507</v>
      </c>
      <c r="C639" t="str">
        <f>A639&amp;"-"&amp;B639</f>
        <v>杯-はい</v>
      </c>
    </row>
    <row r="640" spans="1:3" x14ac:dyDescent="0.25">
      <c r="A640" t="s">
        <v>3589</v>
      </c>
      <c r="B640" t="s">
        <v>3590</v>
      </c>
      <c r="C640" t="str">
        <f>A640&amp;"-"&amp;B640</f>
        <v>杯-さかずき</v>
      </c>
    </row>
    <row r="641" spans="1:3" x14ac:dyDescent="0.25">
      <c r="A641" t="s">
        <v>3691</v>
      </c>
      <c r="B641" t="s">
        <v>258</v>
      </c>
      <c r="C641" t="str">
        <f>A641&amp;"-"&amp;B641</f>
        <v>卑-いや</v>
      </c>
    </row>
    <row r="642" spans="1:3" x14ac:dyDescent="0.25">
      <c r="A642" t="s">
        <v>3691</v>
      </c>
      <c r="B642" t="s">
        <v>2603</v>
      </c>
      <c r="C642" t="str">
        <f>A642&amp;"-"&amp;B642</f>
        <v>卑-ひ</v>
      </c>
    </row>
    <row r="643" spans="1:3" x14ac:dyDescent="0.25">
      <c r="A643" t="s">
        <v>4815</v>
      </c>
      <c r="B643" t="s">
        <v>2507</v>
      </c>
      <c r="C643" t="str">
        <f>A643&amp;"-"&amp;B643</f>
        <v>盃-はい</v>
      </c>
    </row>
    <row r="644" spans="1:3" x14ac:dyDescent="0.25">
      <c r="A644" t="s">
        <v>4815</v>
      </c>
      <c r="B644" t="s">
        <v>3590</v>
      </c>
      <c r="C644" t="str">
        <f>A644&amp;"-"&amp;B644</f>
        <v>盃-さかずき</v>
      </c>
    </row>
    <row r="645" spans="1:3" x14ac:dyDescent="0.25">
      <c r="A645" t="s">
        <v>3342</v>
      </c>
      <c r="B645" t="s">
        <v>777</v>
      </c>
      <c r="C645" t="str">
        <f>A645&amp;"-"&amp;B645</f>
        <v>悲-かな</v>
      </c>
    </row>
    <row r="646" spans="1:3" x14ac:dyDescent="0.25">
      <c r="A646" t="s">
        <v>3342</v>
      </c>
      <c r="B646" t="s">
        <v>2603</v>
      </c>
      <c r="C646" t="str">
        <f>A646&amp;"-"&amp;B646</f>
        <v>悲-ひ</v>
      </c>
    </row>
    <row r="647" spans="1:3" x14ac:dyDescent="0.25">
      <c r="A647" t="s">
        <v>3692</v>
      </c>
      <c r="B647" t="s">
        <v>3693</v>
      </c>
      <c r="C647" t="str">
        <f>A647&amp;"-"&amp;B647</f>
        <v>碑-いしぶみ</v>
      </c>
    </row>
    <row r="648" spans="1:3" x14ac:dyDescent="0.25">
      <c r="A648" t="s">
        <v>3692</v>
      </c>
      <c r="B648" t="s">
        <v>2603</v>
      </c>
      <c r="C648" t="str">
        <f>A648&amp;"-"&amp;B648</f>
        <v>碑-ひ</v>
      </c>
    </row>
    <row r="649" spans="1:3" x14ac:dyDescent="0.25">
      <c r="A649" t="s">
        <v>3285</v>
      </c>
      <c r="B649" t="s">
        <v>2428</v>
      </c>
      <c r="C649" t="str">
        <f>A649&amp;"-"&amp;B649</f>
        <v>北-に</v>
      </c>
    </row>
    <row r="650" spans="1:3" x14ac:dyDescent="0.25">
      <c r="A650" t="s">
        <v>3285</v>
      </c>
      <c r="B650" t="s">
        <v>2507</v>
      </c>
      <c r="C650" t="str">
        <f>A650&amp;"-"&amp;B650</f>
        <v>北-はい</v>
      </c>
    </row>
    <row r="651" spans="1:3" x14ac:dyDescent="0.25">
      <c r="A651" t="s">
        <v>3285</v>
      </c>
      <c r="B651" t="s">
        <v>3286</v>
      </c>
      <c r="C651" t="str">
        <f>A651&amp;"-"&amp;B651</f>
        <v>北-ほく</v>
      </c>
    </row>
    <row r="652" spans="1:3" x14ac:dyDescent="0.25">
      <c r="A652" t="s">
        <v>3285</v>
      </c>
      <c r="B652" t="s">
        <v>930</v>
      </c>
      <c r="C652" t="str">
        <f>A652&amp;"-"&amp;B652</f>
        <v>北-きた</v>
      </c>
    </row>
    <row r="653" spans="1:3" x14ac:dyDescent="0.25">
      <c r="A653" t="s">
        <v>3285</v>
      </c>
      <c r="B653" t="s">
        <v>3287</v>
      </c>
      <c r="C653" t="str">
        <f>A653&amp;"-"&amp;B653</f>
        <v>北-そむ</v>
      </c>
    </row>
    <row r="654" spans="1:3" x14ac:dyDescent="0.25">
      <c r="A654" t="s">
        <v>3232</v>
      </c>
      <c r="B654" t="s">
        <v>2511</v>
      </c>
      <c r="C654" t="str">
        <f>A654&amp;"-"&amp;B654</f>
        <v>貝-ばい</v>
      </c>
    </row>
    <row r="655" spans="1:3" x14ac:dyDescent="0.25">
      <c r="A655" t="s">
        <v>3232</v>
      </c>
      <c r="B655" t="s">
        <v>629</v>
      </c>
      <c r="C655" t="str">
        <f>A655&amp;"-"&amp;B655</f>
        <v>貝-かい</v>
      </c>
    </row>
    <row r="656" spans="1:3" x14ac:dyDescent="0.25">
      <c r="A656" t="s">
        <v>3518</v>
      </c>
      <c r="B656" t="s">
        <v>2507</v>
      </c>
      <c r="C656" t="str">
        <f>A656&amp;"-"&amp;B656</f>
        <v>背-はい</v>
      </c>
    </row>
    <row r="657" spans="1:3" x14ac:dyDescent="0.25">
      <c r="A657" t="s">
        <v>3518</v>
      </c>
      <c r="B657" t="s">
        <v>3519</v>
      </c>
      <c r="C657" t="str">
        <f>A657&amp;"-"&amp;B657</f>
        <v>背-うしろ</v>
      </c>
    </row>
    <row r="658" spans="1:3" x14ac:dyDescent="0.25">
      <c r="A658" t="s">
        <v>3518</v>
      </c>
      <c r="B658" t="s">
        <v>1850</v>
      </c>
      <c r="C658" t="str">
        <f>A658&amp;"-"&amp;B658</f>
        <v>背-せ</v>
      </c>
    </row>
    <row r="659" spans="1:3" x14ac:dyDescent="0.25">
      <c r="A659" t="s">
        <v>3518</v>
      </c>
      <c r="B659" t="s">
        <v>3287</v>
      </c>
      <c r="C659" t="str">
        <f>A659&amp;"-"&amp;B659</f>
        <v>背-そむ</v>
      </c>
    </row>
    <row r="660" spans="1:3" x14ac:dyDescent="0.25">
      <c r="A660" t="s">
        <v>3518</v>
      </c>
      <c r="B660" t="s">
        <v>1854</v>
      </c>
      <c r="C660" t="str">
        <f>A660&amp;"-"&amp;B660</f>
        <v>背-せい</v>
      </c>
    </row>
    <row r="661" spans="1:3" x14ac:dyDescent="0.25">
      <c r="A661" t="s">
        <v>3338</v>
      </c>
      <c r="B661" t="s">
        <v>3287</v>
      </c>
      <c r="C661" t="str">
        <f>A661&amp;"-"&amp;B661</f>
        <v>倍-そむ</v>
      </c>
    </row>
    <row r="662" spans="1:3" x14ac:dyDescent="0.25">
      <c r="A662" t="s">
        <v>3338</v>
      </c>
      <c r="B662" t="s">
        <v>2794</v>
      </c>
      <c r="C662" t="str">
        <f>A662&amp;"-"&amp;B662</f>
        <v>倍-ま</v>
      </c>
    </row>
    <row r="663" spans="1:3" x14ac:dyDescent="0.25">
      <c r="A663" t="s">
        <v>3338</v>
      </c>
      <c r="B663" t="s">
        <v>2507</v>
      </c>
      <c r="C663" t="str">
        <f>A663&amp;"-"&amp;B663</f>
        <v>倍-はい</v>
      </c>
    </row>
    <row r="664" spans="1:3" x14ac:dyDescent="0.25">
      <c r="A664" t="s">
        <v>3338</v>
      </c>
      <c r="B664" t="s">
        <v>2511</v>
      </c>
      <c r="C664" t="str">
        <f>A664&amp;"-"&amp;B664</f>
        <v>倍-ばい</v>
      </c>
    </row>
    <row r="665" spans="1:3" x14ac:dyDescent="0.25">
      <c r="A665" t="s">
        <v>4819</v>
      </c>
      <c r="B665" t="s">
        <v>2511</v>
      </c>
      <c r="C665" t="str">
        <f>A665&amp;"-"&amp;B665</f>
        <v>狽-ばい</v>
      </c>
    </row>
    <row r="666" spans="1:3" x14ac:dyDescent="0.25">
      <c r="A666" t="s">
        <v>5564</v>
      </c>
      <c r="B666" t="s">
        <v>2866</v>
      </c>
      <c r="C666" t="str">
        <f>A666&amp;"-"&amp;B666</f>
        <v>悖-みだ</v>
      </c>
    </row>
    <row r="667" spans="1:3" x14ac:dyDescent="0.25">
      <c r="A667" t="s">
        <v>5564</v>
      </c>
      <c r="B667" t="s">
        <v>2507</v>
      </c>
      <c r="C667" t="str">
        <f>A667&amp;"-"&amp;B667</f>
        <v>悖-はい</v>
      </c>
    </row>
    <row r="668" spans="1:3" x14ac:dyDescent="0.25">
      <c r="A668" t="s">
        <v>5564</v>
      </c>
      <c r="B668" t="s">
        <v>2937</v>
      </c>
      <c r="C668" t="str">
        <f>A668&amp;"-"&amp;B668</f>
        <v>悖-もと</v>
      </c>
    </row>
    <row r="669" spans="1:3" x14ac:dyDescent="0.25">
      <c r="A669" t="s">
        <v>5564</v>
      </c>
      <c r="B669" t="s">
        <v>2776</v>
      </c>
      <c r="C669" t="str">
        <f>A669&amp;"-"&amp;B669</f>
        <v>悖-ぼつ</v>
      </c>
    </row>
    <row r="670" spans="1:3" x14ac:dyDescent="0.25">
      <c r="A670" t="s">
        <v>3598</v>
      </c>
      <c r="B670" t="s">
        <v>3599</v>
      </c>
      <c r="C670" t="str">
        <f>A670&amp;"-"&amp;B670</f>
        <v>被-こうむ</v>
      </c>
    </row>
    <row r="671" spans="1:3" x14ac:dyDescent="0.25">
      <c r="A671" t="s">
        <v>3598</v>
      </c>
      <c r="B671" t="s">
        <v>730</v>
      </c>
      <c r="C671" t="str">
        <f>A671&amp;"-"&amp;B671</f>
        <v>被-かず</v>
      </c>
    </row>
    <row r="672" spans="1:3" x14ac:dyDescent="0.25">
      <c r="A672" t="s">
        <v>3598</v>
      </c>
      <c r="B672" t="s">
        <v>2603</v>
      </c>
      <c r="C672" t="str">
        <f>A672&amp;"-"&amp;B672</f>
        <v>被-ひ</v>
      </c>
    </row>
    <row r="673" spans="1:3" x14ac:dyDescent="0.25">
      <c r="A673" t="s">
        <v>3598</v>
      </c>
      <c r="B673" t="s">
        <v>784</v>
      </c>
      <c r="C673" t="str">
        <f>A673&amp;"-"&amp;B673</f>
        <v>被-かぶ</v>
      </c>
    </row>
    <row r="674" spans="1:3" x14ac:dyDescent="0.25">
      <c r="A674" t="s">
        <v>3598</v>
      </c>
      <c r="B674" t="s">
        <v>470</v>
      </c>
      <c r="C674" t="str">
        <f>A674&amp;"-"&amp;B674</f>
        <v>被-おお</v>
      </c>
    </row>
    <row r="675" spans="1:3" x14ac:dyDescent="0.25">
      <c r="A675" t="s">
        <v>3471</v>
      </c>
      <c r="B675" t="s">
        <v>3313</v>
      </c>
      <c r="C675" t="str">
        <f>A675&amp;"-"&amp;B675</f>
        <v>備-つぶさ</v>
      </c>
    </row>
    <row r="676" spans="1:3" x14ac:dyDescent="0.25">
      <c r="A676" t="s">
        <v>3471</v>
      </c>
      <c r="B676" t="s">
        <v>2610</v>
      </c>
      <c r="C676" t="str">
        <f>A676&amp;"-"&amp;B676</f>
        <v>備-び</v>
      </c>
    </row>
    <row r="677" spans="1:3" x14ac:dyDescent="0.25">
      <c r="A677" t="s">
        <v>3471</v>
      </c>
      <c r="B677" t="s">
        <v>1983</v>
      </c>
      <c r="C677" t="str">
        <f>A677&amp;"-"&amp;B677</f>
        <v>備-そな</v>
      </c>
    </row>
    <row r="678" spans="1:3" x14ac:dyDescent="0.25">
      <c r="A678" t="s">
        <v>3471</v>
      </c>
      <c r="B678" t="s">
        <v>2603</v>
      </c>
      <c r="C678" t="str">
        <f>A678&amp;"-"&amp;B678</f>
        <v>備-ひ</v>
      </c>
    </row>
    <row r="679" spans="1:3" x14ac:dyDescent="0.25">
      <c r="A679" t="s">
        <v>6987</v>
      </c>
      <c r="B679" t="s">
        <v>2507</v>
      </c>
      <c r="C679" t="str">
        <f>A679&amp;"-"&amp;B679</f>
        <v>焙-はい</v>
      </c>
    </row>
    <row r="680" spans="1:3" x14ac:dyDescent="0.25">
      <c r="A680" t="s">
        <v>6987</v>
      </c>
      <c r="B680" t="s">
        <v>97</v>
      </c>
      <c r="C680" t="str">
        <f>A680&amp;"-"&amp;B680</f>
        <v>焙-あぶ</v>
      </c>
    </row>
    <row r="681" spans="1:3" x14ac:dyDescent="0.25">
      <c r="A681" t="s">
        <v>6987</v>
      </c>
      <c r="B681" t="s">
        <v>6988</v>
      </c>
      <c r="C681" t="str">
        <f>A681&amp;"-"&amp;B681</f>
        <v>焙-ほい</v>
      </c>
    </row>
    <row r="682" spans="1:3" x14ac:dyDescent="0.25">
      <c r="A682" t="s">
        <v>6987</v>
      </c>
      <c r="B682" t="s">
        <v>2738</v>
      </c>
      <c r="C682" t="str">
        <f>A682&amp;"-"&amp;B682</f>
        <v>焙-ほう</v>
      </c>
    </row>
    <row r="683" spans="1:3" x14ac:dyDescent="0.25">
      <c r="A683" t="s">
        <v>3588</v>
      </c>
      <c r="B683" t="s">
        <v>2507</v>
      </c>
      <c r="C683" t="str">
        <f>A683&amp;"-"&amp;B683</f>
        <v>輩-はい</v>
      </c>
    </row>
    <row r="684" spans="1:3" x14ac:dyDescent="0.25">
      <c r="A684" t="s">
        <v>3588</v>
      </c>
      <c r="B684" t="s">
        <v>3325</v>
      </c>
      <c r="C684" t="str">
        <f>A684&amp;"-"&amp;B684</f>
        <v>輩-やから</v>
      </c>
    </row>
    <row r="685" spans="1:3" x14ac:dyDescent="0.25">
      <c r="A685" t="s">
        <v>3588</v>
      </c>
      <c r="B685" t="s">
        <v>3400</v>
      </c>
      <c r="C685" t="str">
        <f>A685&amp;"-"&amp;B685</f>
        <v>輩-ともがら</v>
      </c>
    </row>
    <row r="686" spans="1:3" x14ac:dyDescent="0.25">
      <c r="A686" t="s">
        <v>5613</v>
      </c>
      <c r="B686" t="s">
        <v>2507</v>
      </c>
      <c r="C686" t="str">
        <f>A686&amp;"-"&amp;B686</f>
        <v>憊-はい</v>
      </c>
    </row>
    <row r="687" spans="1:3" x14ac:dyDescent="0.25">
      <c r="A687" t="s">
        <v>5613</v>
      </c>
      <c r="B687" t="s">
        <v>2719</v>
      </c>
      <c r="C687" t="str">
        <f>A687&amp;"-"&amp;B687</f>
        <v>憊-へい</v>
      </c>
    </row>
    <row r="688" spans="1:3" x14ac:dyDescent="0.25">
      <c r="A688" t="s">
        <v>5613</v>
      </c>
      <c r="B688" t="s">
        <v>2180</v>
      </c>
      <c r="C688" t="str">
        <f>A688&amp;"-"&amp;B688</f>
        <v>憊-つか</v>
      </c>
    </row>
    <row r="689" spans="1:3" x14ac:dyDescent="0.25">
      <c r="A689" t="s">
        <v>7178</v>
      </c>
      <c r="B689" t="s">
        <v>6821</v>
      </c>
      <c r="C689" t="str">
        <f>A689&amp;"-"&amp;B689</f>
        <v>鞴-ふいご</v>
      </c>
    </row>
    <row r="690" spans="1:3" x14ac:dyDescent="0.25">
      <c r="A690" t="s">
        <v>7178</v>
      </c>
      <c r="B690" t="s">
        <v>2669</v>
      </c>
      <c r="C690" t="str">
        <f>A690&amp;"-"&amp;B690</f>
        <v>鞴-ぶ</v>
      </c>
    </row>
    <row r="691" spans="1:3" x14ac:dyDescent="0.25">
      <c r="A691" t="s">
        <v>7178</v>
      </c>
      <c r="B691" t="s">
        <v>7179</v>
      </c>
      <c r="C691" t="str">
        <f>A691&amp;"-"&amp;B691</f>
        <v>鞴-ふいごう</v>
      </c>
    </row>
    <row r="692" spans="1:3" x14ac:dyDescent="0.25">
      <c r="A692" t="s">
        <v>7178</v>
      </c>
      <c r="B692" t="s">
        <v>2678</v>
      </c>
      <c r="C692" t="str">
        <f>A692&amp;"-"&amp;B692</f>
        <v>鞴-ふく</v>
      </c>
    </row>
    <row r="693" spans="1:3" x14ac:dyDescent="0.25">
      <c r="A693" t="s">
        <v>7178</v>
      </c>
      <c r="B693" t="s">
        <v>2732</v>
      </c>
      <c r="C693" t="str">
        <f>A693&amp;"-"&amp;B693</f>
        <v>鞴-ほ</v>
      </c>
    </row>
    <row r="694" spans="1:3" x14ac:dyDescent="0.25">
      <c r="A694" t="s">
        <v>7178</v>
      </c>
      <c r="B694" t="s">
        <v>2610</v>
      </c>
      <c r="C694" t="str">
        <f>A694&amp;"-"&amp;B694</f>
        <v>鞴-び</v>
      </c>
    </row>
    <row r="695" spans="1:3" x14ac:dyDescent="0.25">
      <c r="A695" t="s">
        <v>7178</v>
      </c>
      <c r="B695" t="s">
        <v>2603</v>
      </c>
      <c r="C695" t="str">
        <f>A695&amp;"-"&amp;B695</f>
        <v>鞴-ひ</v>
      </c>
    </row>
    <row r="696" spans="1:3" x14ac:dyDescent="0.25">
      <c r="A696" t="s">
        <v>3827</v>
      </c>
      <c r="B696" t="s">
        <v>2507</v>
      </c>
      <c r="C696" t="str">
        <f>A696&amp;"-"&amp;B696</f>
        <v>唄-はい</v>
      </c>
    </row>
    <row r="697" spans="1:3" x14ac:dyDescent="0.25">
      <c r="A697" t="s">
        <v>3827</v>
      </c>
      <c r="B697" t="s">
        <v>2511</v>
      </c>
      <c r="C697" t="str">
        <f>A697&amp;"-"&amp;B697</f>
        <v>唄-ばい</v>
      </c>
    </row>
    <row r="698" spans="1:3" x14ac:dyDescent="0.25">
      <c r="A698" t="s">
        <v>3827</v>
      </c>
      <c r="B698" t="s">
        <v>318</v>
      </c>
      <c r="C698" t="str">
        <f>A698&amp;"-"&amp;B698</f>
        <v>唄-うた</v>
      </c>
    </row>
    <row r="699" spans="1:3" x14ac:dyDescent="0.25">
      <c r="A699" t="s">
        <v>3808</v>
      </c>
      <c r="B699" t="s">
        <v>2791</v>
      </c>
      <c r="C699" t="str">
        <f>A699&amp;"-"&amp;B699</f>
        <v>奔-ほん</v>
      </c>
    </row>
    <row r="700" spans="1:3" x14ac:dyDescent="0.25">
      <c r="A700" t="s">
        <v>3808</v>
      </c>
      <c r="B700" t="s">
        <v>2538</v>
      </c>
      <c r="C700" t="str">
        <f>A700&amp;"-"&amp;B700</f>
        <v>奔-はし</v>
      </c>
    </row>
    <row r="701" spans="1:3" x14ac:dyDescent="0.25">
      <c r="A701" t="s">
        <v>7579</v>
      </c>
      <c r="B701" t="s">
        <v>723</v>
      </c>
      <c r="C701" t="str">
        <f>A701&amp;"-"&amp;B701</f>
        <v>賁-かざ</v>
      </c>
    </row>
    <row r="702" spans="1:3" x14ac:dyDescent="0.25">
      <c r="A702" t="s">
        <v>7579</v>
      </c>
      <c r="B702" t="s">
        <v>3372</v>
      </c>
      <c r="C702" t="str">
        <f>A702&amp;"-"&amp;B702</f>
        <v>賁-つわもの</v>
      </c>
    </row>
    <row r="703" spans="1:3" x14ac:dyDescent="0.25">
      <c r="A703" t="s">
        <v>7579</v>
      </c>
      <c r="B703" t="s">
        <v>2791</v>
      </c>
      <c r="C703" t="str">
        <f>A703&amp;"-"&amp;B703</f>
        <v>賁-ほん</v>
      </c>
    </row>
    <row r="704" spans="1:3" x14ac:dyDescent="0.25">
      <c r="A704" t="s">
        <v>7579</v>
      </c>
      <c r="B704" t="s">
        <v>2713</v>
      </c>
      <c r="C704" t="str">
        <f>A704&amp;"-"&amp;B704</f>
        <v>賁-ふん</v>
      </c>
    </row>
    <row r="705" spans="1:3" x14ac:dyDescent="0.25">
      <c r="A705" t="s">
        <v>7579</v>
      </c>
      <c r="B705" t="s">
        <v>110</v>
      </c>
      <c r="C705" t="str">
        <f>A705&amp;"-"&amp;B705</f>
        <v>賁-あや</v>
      </c>
    </row>
    <row r="706" spans="1:3" x14ac:dyDescent="0.25">
      <c r="A706" t="s">
        <v>7579</v>
      </c>
      <c r="B706" t="s">
        <v>2603</v>
      </c>
      <c r="C706" t="str">
        <f>A706&amp;"-"&amp;B706</f>
        <v>賁-ひ</v>
      </c>
    </row>
    <row r="707" spans="1:3" x14ac:dyDescent="0.25">
      <c r="A707" t="s">
        <v>6917</v>
      </c>
      <c r="B707" t="s">
        <v>2791</v>
      </c>
      <c r="C707" t="str">
        <f>A707&amp;"-"&amp;B707</f>
        <v>犇-ほん</v>
      </c>
    </row>
    <row r="708" spans="1:3" x14ac:dyDescent="0.25">
      <c r="A708" t="s">
        <v>6917</v>
      </c>
      <c r="B708" t="s">
        <v>2538</v>
      </c>
      <c r="C708" t="str">
        <f>A708&amp;"-"&amp;B708</f>
        <v>犇-はし</v>
      </c>
    </row>
    <row r="709" spans="1:3" x14ac:dyDescent="0.25">
      <c r="A709" t="s">
        <v>6917</v>
      </c>
      <c r="B709" t="s">
        <v>6918</v>
      </c>
      <c r="C709" t="str">
        <f>A709&amp;"-"&amp;B709</f>
        <v>犇-ひしめ</v>
      </c>
    </row>
    <row r="710" spans="1:3" x14ac:dyDescent="0.25">
      <c r="A710" t="s">
        <v>3253</v>
      </c>
      <c r="B710" t="s">
        <v>2791</v>
      </c>
      <c r="C710" t="str">
        <f>A710&amp;"-"&amp;B710</f>
        <v>本-ほん</v>
      </c>
    </row>
    <row r="711" spans="1:3" x14ac:dyDescent="0.25">
      <c r="A711" t="s">
        <v>3253</v>
      </c>
      <c r="B711" t="s">
        <v>2937</v>
      </c>
      <c r="C711" t="str">
        <f>A711&amp;"-"&amp;B711</f>
        <v>本-もと</v>
      </c>
    </row>
    <row r="712" spans="1:3" x14ac:dyDescent="0.25">
      <c r="A712" t="s">
        <v>7550</v>
      </c>
      <c r="B712" t="s">
        <v>6675</v>
      </c>
      <c r="C712" t="str">
        <f>A712&amp;"-"&amp;B712</f>
        <v>畚-もっこ</v>
      </c>
    </row>
    <row r="713" spans="1:3" x14ac:dyDescent="0.25">
      <c r="A713" t="s">
        <v>7550</v>
      </c>
      <c r="B713" t="s">
        <v>2791</v>
      </c>
      <c r="C713" t="str">
        <f>A713&amp;"-"&amp;B713</f>
        <v>畚-ほん</v>
      </c>
    </row>
    <row r="714" spans="1:3" x14ac:dyDescent="0.25">
      <c r="A714" t="s">
        <v>7550</v>
      </c>
      <c r="B714" t="s">
        <v>7551</v>
      </c>
      <c r="C714" t="str">
        <f>A714&amp;"-"&amp;B714</f>
        <v>畚-ふご</v>
      </c>
    </row>
    <row r="715" spans="1:3" x14ac:dyDescent="0.25">
      <c r="A715" t="s">
        <v>6603</v>
      </c>
      <c r="B715" t="s">
        <v>2791</v>
      </c>
      <c r="C715" t="str">
        <f>A715&amp;"-"&amp;B715</f>
        <v>笨-ほん</v>
      </c>
    </row>
    <row r="716" spans="1:3" x14ac:dyDescent="0.25">
      <c r="A716" t="s">
        <v>6603</v>
      </c>
      <c r="B716" t="s">
        <v>122</v>
      </c>
      <c r="C716" t="str">
        <f>A716&amp;"-"&amp;B716</f>
        <v>笨-あら</v>
      </c>
    </row>
    <row r="717" spans="1:3" x14ac:dyDescent="0.25">
      <c r="A717" t="s">
        <v>6603</v>
      </c>
      <c r="B717" t="s">
        <v>580</v>
      </c>
      <c r="C717" t="str">
        <f>A717&amp;"-"&amp;B717</f>
        <v>笨-おろ</v>
      </c>
    </row>
    <row r="718" spans="1:3" x14ac:dyDescent="0.25">
      <c r="A718" t="s">
        <v>3696</v>
      </c>
      <c r="B718" t="s">
        <v>1069</v>
      </c>
      <c r="C718" t="str">
        <f>A718&amp;"-"&amp;B718</f>
        <v>崩-くず</v>
      </c>
    </row>
    <row r="719" spans="1:3" x14ac:dyDescent="0.25">
      <c r="A719" t="s">
        <v>3696</v>
      </c>
      <c r="B719" t="s">
        <v>2738</v>
      </c>
      <c r="C719" t="str">
        <f>A719&amp;"-"&amp;B719</f>
        <v>崩-ほう</v>
      </c>
    </row>
    <row r="720" spans="1:3" x14ac:dyDescent="0.25">
      <c r="A720" t="s">
        <v>6836</v>
      </c>
      <c r="B720" t="s">
        <v>6837</v>
      </c>
      <c r="C720" t="str">
        <f>A720&amp;"-"&amp;B720</f>
        <v>絣-かすり</v>
      </c>
    </row>
    <row r="721" spans="1:3" x14ac:dyDescent="0.25">
      <c r="A721" t="s">
        <v>6836</v>
      </c>
      <c r="B721" t="s">
        <v>2738</v>
      </c>
      <c r="C721" t="str">
        <f>A721&amp;"-"&amp;B721</f>
        <v>絣-ほう</v>
      </c>
    </row>
    <row r="722" spans="1:3" x14ac:dyDescent="0.25">
      <c r="A722" t="s">
        <v>6879</v>
      </c>
      <c r="B722" t="s">
        <v>2078</v>
      </c>
      <c r="C722" t="str">
        <f>A722&amp;"-"&amp;B722</f>
        <v>繃-たば</v>
      </c>
    </row>
    <row r="723" spans="1:3" x14ac:dyDescent="0.25">
      <c r="A723" t="s">
        <v>6879</v>
      </c>
      <c r="B723" t="s">
        <v>2794</v>
      </c>
      <c r="C723" t="str">
        <f>A723&amp;"-"&amp;B723</f>
        <v>繃-ま</v>
      </c>
    </row>
    <row r="724" spans="1:3" x14ac:dyDescent="0.25">
      <c r="A724" t="s">
        <v>6879</v>
      </c>
      <c r="B724" t="s">
        <v>2738</v>
      </c>
      <c r="C724" t="str">
        <f>A724&amp;"-"&amp;B724</f>
        <v>繃-ほう</v>
      </c>
    </row>
    <row r="725" spans="1:3" x14ac:dyDescent="0.25">
      <c r="A725" t="s">
        <v>7603</v>
      </c>
      <c r="B725" t="s">
        <v>2719</v>
      </c>
      <c r="C725" t="str">
        <f>A725&amp;"-"&amp;B725</f>
        <v>迸-へい</v>
      </c>
    </row>
    <row r="726" spans="1:3" x14ac:dyDescent="0.25">
      <c r="A726" t="s">
        <v>7603</v>
      </c>
      <c r="B726" t="s">
        <v>2738</v>
      </c>
      <c r="C726" t="str">
        <f>A726&amp;"-"&amp;B726</f>
        <v>迸-ほう</v>
      </c>
    </row>
    <row r="727" spans="1:3" x14ac:dyDescent="0.25">
      <c r="A727" t="s">
        <v>7603</v>
      </c>
      <c r="B727" t="s">
        <v>7604</v>
      </c>
      <c r="C727" t="str">
        <f>A727&amp;"-"&amp;B727</f>
        <v>迸-ほとばし</v>
      </c>
    </row>
    <row r="728" spans="1:3" x14ac:dyDescent="0.25">
      <c r="A728" t="s">
        <v>7603</v>
      </c>
      <c r="B728" t="s">
        <v>2538</v>
      </c>
      <c r="C728" t="str">
        <f>A728&amp;"-"&amp;B728</f>
        <v>迸-はし</v>
      </c>
    </row>
    <row r="729" spans="1:3" x14ac:dyDescent="0.25">
      <c r="A729" t="s">
        <v>7603</v>
      </c>
      <c r="B729" t="s">
        <v>7605</v>
      </c>
      <c r="C729" t="str">
        <f>A729&amp;"-"&amp;B729</f>
        <v>迸-たばし</v>
      </c>
    </row>
    <row r="730" spans="1:3" x14ac:dyDescent="0.25">
      <c r="A730" t="s">
        <v>7993</v>
      </c>
      <c r="B730" t="s">
        <v>2538</v>
      </c>
      <c r="C730" t="str">
        <f>A730&amp;"-"&amp;B730</f>
        <v>逬-はし</v>
      </c>
    </row>
    <row r="731" spans="1:3" x14ac:dyDescent="0.25">
      <c r="A731" t="s">
        <v>7993</v>
      </c>
      <c r="B731" t="s">
        <v>2738</v>
      </c>
      <c r="C731" t="str">
        <f>A731&amp;"-"&amp;B731</f>
        <v>逬-ほう</v>
      </c>
    </row>
    <row r="732" spans="1:3" x14ac:dyDescent="0.25">
      <c r="A732" t="s">
        <v>7993</v>
      </c>
      <c r="B732" t="s">
        <v>7604</v>
      </c>
      <c r="C732" t="str">
        <f>A732&amp;"-"&amp;B732</f>
        <v>逬-ほとばし</v>
      </c>
    </row>
    <row r="733" spans="1:3" x14ac:dyDescent="0.25">
      <c r="A733" t="s">
        <v>7993</v>
      </c>
      <c r="B733" t="s">
        <v>2719</v>
      </c>
      <c r="C733" t="str">
        <f>A733&amp;"-"&amp;B733</f>
        <v>逬-へい</v>
      </c>
    </row>
    <row r="734" spans="1:3" x14ac:dyDescent="0.25">
      <c r="A734" t="s">
        <v>7993</v>
      </c>
      <c r="B734" t="s">
        <v>7605</v>
      </c>
      <c r="C734" t="str">
        <f>A734&amp;"-"&amp;B734</f>
        <v>逬-たばし</v>
      </c>
    </row>
    <row r="735" spans="1:3" x14ac:dyDescent="0.25">
      <c r="A735" t="s">
        <v>4866</v>
      </c>
      <c r="B735" t="s">
        <v>2629</v>
      </c>
      <c r="C735" t="str">
        <f>A735&amp;"-"&amp;B735</f>
        <v>逼-ひつ</v>
      </c>
    </row>
    <row r="736" spans="1:3" x14ac:dyDescent="0.25">
      <c r="A736" t="s">
        <v>4866</v>
      </c>
      <c r="B736" t="s">
        <v>1897</v>
      </c>
      <c r="C736" t="str">
        <f>A736&amp;"-"&amp;B736</f>
        <v>逼-せま</v>
      </c>
    </row>
    <row r="737" spans="1:3" x14ac:dyDescent="0.25">
      <c r="A737" t="s">
        <v>4866</v>
      </c>
      <c r="B737" t="s">
        <v>4867</v>
      </c>
      <c r="C737" t="str">
        <f>A737&amp;"-"&amp;B737</f>
        <v>逼-ひょく</v>
      </c>
    </row>
    <row r="738" spans="1:3" x14ac:dyDescent="0.25">
      <c r="A738" t="s">
        <v>3343</v>
      </c>
      <c r="B738" t="s">
        <v>2610</v>
      </c>
      <c r="C738" t="str">
        <f>A738&amp;"-"&amp;B738</f>
        <v>鼻-び</v>
      </c>
    </row>
    <row r="739" spans="1:3" x14ac:dyDescent="0.25">
      <c r="A739" t="s">
        <v>3343</v>
      </c>
      <c r="B739" t="s">
        <v>2540</v>
      </c>
      <c r="C739" t="str">
        <f>A739&amp;"-"&amp;B739</f>
        <v>鼻-はじ</v>
      </c>
    </row>
    <row r="740" spans="1:3" x14ac:dyDescent="0.25">
      <c r="A740" t="s">
        <v>3343</v>
      </c>
      <c r="B740" t="s">
        <v>2564</v>
      </c>
      <c r="C740" t="str">
        <f>A740&amp;"-"&amp;B740</f>
        <v>鼻-はな</v>
      </c>
    </row>
    <row r="741" spans="1:3" x14ac:dyDescent="0.25">
      <c r="A741" t="s">
        <v>5429</v>
      </c>
      <c r="B741" t="s">
        <v>674</v>
      </c>
      <c r="C741" t="str">
        <f>A741&amp;"-"&amp;B741</f>
        <v>嬶-かか</v>
      </c>
    </row>
    <row r="742" spans="1:3" x14ac:dyDescent="0.25">
      <c r="A742" t="s">
        <v>5429</v>
      </c>
      <c r="B742" t="s">
        <v>5331</v>
      </c>
      <c r="C742" t="str">
        <f>A742&amp;"-"&amp;B742</f>
        <v>嬶-かかあ</v>
      </c>
    </row>
    <row r="743" spans="1:3" x14ac:dyDescent="0.25">
      <c r="A743" t="s">
        <v>5229</v>
      </c>
      <c r="B743" t="s">
        <v>4346</v>
      </c>
      <c r="C743" t="str">
        <f>A743&amp;"-"&amp;B743</f>
        <v>匕-さじ</v>
      </c>
    </row>
    <row r="744" spans="1:3" x14ac:dyDescent="0.25">
      <c r="A744" t="s">
        <v>5229</v>
      </c>
      <c r="B744" t="s">
        <v>2603</v>
      </c>
      <c r="C744" t="str">
        <f>A744&amp;"-"&amp;B744</f>
        <v>匕-ひ</v>
      </c>
    </row>
    <row r="745" spans="1:3" x14ac:dyDescent="0.25">
      <c r="A745" t="s">
        <v>3469</v>
      </c>
      <c r="B745" t="s">
        <v>1323</v>
      </c>
      <c r="C745" t="str">
        <f>A745&amp;"-"&amp;B745</f>
        <v>比-ころ</v>
      </c>
    </row>
    <row r="746" spans="1:3" x14ac:dyDescent="0.25">
      <c r="A746" t="s">
        <v>3469</v>
      </c>
      <c r="B746" t="s">
        <v>2610</v>
      </c>
      <c r="C746" t="str">
        <f>A746&amp;"-"&amp;B746</f>
        <v>比-び</v>
      </c>
    </row>
    <row r="747" spans="1:3" x14ac:dyDescent="0.25">
      <c r="A747" t="s">
        <v>3469</v>
      </c>
      <c r="B747" t="s">
        <v>3431</v>
      </c>
      <c r="C747" t="str">
        <f>A747&amp;"-"&amp;B747</f>
        <v>比-たぐい</v>
      </c>
    </row>
    <row r="748" spans="1:3" x14ac:dyDescent="0.25">
      <c r="A748" t="s">
        <v>3469</v>
      </c>
      <c r="B748" t="s">
        <v>1098</v>
      </c>
      <c r="C748" t="str">
        <f>A748&amp;"-"&amp;B748</f>
        <v>比-くら</v>
      </c>
    </row>
    <row r="749" spans="1:3" x14ac:dyDescent="0.25">
      <c r="A749" t="s">
        <v>3469</v>
      </c>
      <c r="B749" t="s">
        <v>2603</v>
      </c>
      <c r="C749" t="str">
        <f>A749&amp;"-"&amp;B749</f>
        <v>比-ひ</v>
      </c>
    </row>
    <row r="750" spans="1:3" x14ac:dyDescent="0.25">
      <c r="A750" t="s">
        <v>3469</v>
      </c>
      <c r="B750" t="s">
        <v>2423</v>
      </c>
      <c r="C750" t="str">
        <f>A750&amp;"-"&amp;B750</f>
        <v>比-なら</v>
      </c>
    </row>
    <row r="751" spans="1:3" x14ac:dyDescent="0.25">
      <c r="A751" t="s">
        <v>3600</v>
      </c>
      <c r="B751" t="s">
        <v>3601</v>
      </c>
      <c r="C751" t="str">
        <f>A751&amp;"-"&amp;B751</f>
        <v>彼-かの</v>
      </c>
    </row>
    <row r="752" spans="1:3" x14ac:dyDescent="0.25">
      <c r="A752" t="s">
        <v>3600</v>
      </c>
      <c r="B752" t="s">
        <v>3602</v>
      </c>
      <c r="C752" t="str">
        <f>A752&amp;"-"&amp;B752</f>
        <v>彼-かれ</v>
      </c>
    </row>
    <row r="753" spans="1:3" x14ac:dyDescent="0.25">
      <c r="A753" t="s">
        <v>3600</v>
      </c>
      <c r="B753" t="s">
        <v>2603</v>
      </c>
      <c r="C753" t="str">
        <f>A753&amp;"-"&amp;B753</f>
        <v>彼-ひ</v>
      </c>
    </row>
    <row r="754" spans="1:3" x14ac:dyDescent="0.25">
      <c r="A754" t="s">
        <v>7628</v>
      </c>
      <c r="B754" t="s">
        <v>7629</v>
      </c>
      <c r="C754" t="str">
        <f>A754&amp;"-"&amp;B754</f>
        <v>秕-くずごめ</v>
      </c>
    </row>
    <row r="755" spans="1:3" x14ac:dyDescent="0.25">
      <c r="A755" t="s">
        <v>7628</v>
      </c>
      <c r="B755" t="s">
        <v>3120</v>
      </c>
      <c r="C755" t="str">
        <f>A755&amp;"-"&amp;B755</f>
        <v>秕-わる</v>
      </c>
    </row>
    <row r="756" spans="1:3" x14ac:dyDescent="0.25">
      <c r="A756" t="s">
        <v>7628</v>
      </c>
      <c r="B756" t="s">
        <v>7630</v>
      </c>
      <c r="C756" t="str">
        <f>A756&amp;"-"&amp;B756</f>
        <v>秕-しいな</v>
      </c>
    </row>
    <row r="757" spans="1:3" x14ac:dyDescent="0.25">
      <c r="A757" t="s">
        <v>7628</v>
      </c>
      <c r="B757" t="s">
        <v>2603</v>
      </c>
      <c r="C757" t="str">
        <f>A757&amp;"-"&amp;B757</f>
        <v>秕-ひ</v>
      </c>
    </row>
    <row r="758" spans="1:3" x14ac:dyDescent="0.25">
      <c r="A758" t="s">
        <v>7631</v>
      </c>
      <c r="B758" t="s">
        <v>7629</v>
      </c>
      <c r="C758" t="str">
        <f>A758&amp;"-"&amp;B758</f>
        <v>粃-くずごめ</v>
      </c>
    </row>
    <row r="759" spans="1:3" x14ac:dyDescent="0.25">
      <c r="A759" t="s">
        <v>7631</v>
      </c>
      <c r="B759" t="s">
        <v>3120</v>
      </c>
      <c r="C759" t="str">
        <f>A759&amp;"-"&amp;B759</f>
        <v>粃-わる</v>
      </c>
    </row>
    <row r="760" spans="1:3" x14ac:dyDescent="0.25">
      <c r="A760" t="s">
        <v>7631</v>
      </c>
      <c r="B760" t="s">
        <v>7630</v>
      </c>
      <c r="C760" t="str">
        <f>A760&amp;"-"&amp;B760</f>
        <v>粃-しいな</v>
      </c>
    </row>
    <row r="761" spans="1:3" x14ac:dyDescent="0.25">
      <c r="A761" t="s">
        <v>7631</v>
      </c>
      <c r="B761" t="s">
        <v>2603</v>
      </c>
      <c r="C761" t="str">
        <f>A761&amp;"-"&amp;B761</f>
        <v>粃-ひ</v>
      </c>
    </row>
    <row r="762" spans="1:3" x14ac:dyDescent="0.25">
      <c r="A762" t="s">
        <v>3344</v>
      </c>
      <c r="B762" t="s">
        <v>2629</v>
      </c>
      <c r="C762" t="str">
        <f>A762&amp;"-"&amp;B762</f>
        <v>筆-ひつ</v>
      </c>
    </row>
    <row r="763" spans="1:3" x14ac:dyDescent="0.25">
      <c r="A763" t="s">
        <v>3344</v>
      </c>
      <c r="B763" t="s">
        <v>3345</v>
      </c>
      <c r="C763" t="str">
        <f>A763&amp;"-"&amp;B763</f>
        <v>筆-ふで</v>
      </c>
    </row>
    <row r="764" spans="1:3" x14ac:dyDescent="0.25">
      <c r="A764" t="s">
        <v>7291</v>
      </c>
      <c r="B764" t="s">
        <v>258</v>
      </c>
      <c r="C764" t="str">
        <f>A764&amp;"-"&amp;B764</f>
        <v>鄙-いや</v>
      </c>
    </row>
    <row r="765" spans="1:3" x14ac:dyDescent="0.25">
      <c r="A765" t="s">
        <v>7291</v>
      </c>
      <c r="B765" t="s">
        <v>4556</v>
      </c>
      <c r="C765" t="str">
        <f>A765&amp;"-"&amp;B765</f>
        <v>鄙-ひな</v>
      </c>
    </row>
    <row r="766" spans="1:3" x14ac:dyDescent="0.25">
      <c r="A766" t="s">
        <v>7291</v>
      </c>
      <c r="B766" t="s">
        <v>2603</v>
      </c>
      <c r="C766" t="str">
        <f>A766&amp;"-"&amp;B766</f>
        <v>鄙-ひ</v>
      </c>
    </row>
    <row r="767" spans="1:3" x14ac:dyDescent="0.25">
      <c r="A767" t="s">
        <v>3410</v>
      </c>
      <c r="B767" t="s">
        <v>2629</v>
      </c>
      <c r="C767" t="str">
        <f>A767&amp;"-"&amp;B767</f>
        <v>必-ひつ</v>
      </c>
    </row>
    <row r="768" spans="1:3" x14ac:dyDescent="0.25">
      <c r="A768" t="s">
        <v>3410</v>
      </c>
      <c r="B768" t="s">
        <v>3411</v>
      </c>
      <c r="C768" t="str">
        <f>A768&amp;"-"&amp;B768</f>
        <v>必-かなら</v>
      </c>
    </row>
    <row r="769" spans="1:3" x14ac:dyDescent="0.25">
      <c r="A769" t="s">
        <v>4852</v>
      </c>
      <c r="B769" t="s">
        <v>3964</v>
      </c>
      <c r="C769" t="str">
        <f>A769&amp;"-"&amp;B769</f>
        <v>庇-かば</v>
      </c>
    </row>
    <row r="770" spans="1:3" x14ac:dyDescent="0.25">
      <c r="A770" t="s">
        <v>4852</v>
      </c>
      <c r="B770" t="s">
        <v>3903</v>
      </c>
      <c r="C770" t="str">
        <f>A770&amp;"-"&amp;B770</f>
        <v>庇-ひさし</v>
      </c>
    </row>
    <row r="771" spans="1:3" x14ac:dyDescent="0.25">
      <c r="A771" t="s">
        <v>4852</v>
      </c>
      <c r="B771" t="s">
        <v>2603</v>
      </c>
      <c r="C771" t="str">
        <f>A771&amp;"-"&amp;B771</f>
        <v>庇-ひ</v>
      </c>
    </row>
    <row r="772" spans="1:3" x14ac:dyDescent="0.25">
      <c r="A772" t="s">
        <v>8226</v>
      </c>
      <c r="B772" t="s">
        <v>2629</v>
      </c>
      <c r="C772" t="str">
        <f>A772&amp;"-"&amp;B772</f>
        <v>怭-ひつ</v>
      </c>
    </row>
    <row r="773" spans="1:3" x14ac:dyDescent="0.25">
      <c r="A773" t="s">
        <v>8361</v>
      </c>
      <c r="B773" t="s">
        <v>2603</v>
      </c>
      <c r="C773" t="str">
        <f>A773&amp;"-"&amp;B773</f>
        <v>毖-ひ</v>
      </c>
    </row>
    <row r="774" spans="1:3" x14ac:dyDescent="0.25">
      <c r="A774" t="s">
        <v>3524</v>
      </c>
      <c r="B774" t="s">
        <v>3304</v>
      </c>
      <c r="C774" t="str">
        <f>A774&amp;"-"&amp;B774</f>
        <v>陛-きざはし</v>
      </c>
    </row>
    <row r="775" spans="1:3" x14ac:dyDescent="0.25">
      <c r="A775" t="s">
        <v>3524</v>
      </c>
      <c r="B775" t="s">
        <v>2719</v>
      </c>
      <c r="C775" t="str">
        <f>A775&amp;"-"&amp;B775</f>
        <v>陛-へい</v>
      </c>
    </row>
    <row r="776" spans="1:3" x14ac:dyDescent="0.25">
      <c r="A776" t="s">
        <v>4865</v>
      </c>
      <c r="B776" t="s">
        <v>2629</v>
      </c>
      <c r="C776" t="str">
        <f>A776&amp;"-"&amp;B776</f>
        <v>畢-ひつ</v>
      </c>
    </row>
    <row r="777" spans="1:3" x14ac:dyDescent="0.25">
      <c r="A777" t="s">
        <v>4865</v>
      </c>
      <c r="B777" t="s">
        <v>444</v>
      </c>
      <c r="C777" t="str">
        <f>A777&amp;"-"&amp;B777</f>
        <v>畢-お</v>
      </c>
    </row>
    <row r="778" spans="1:3" x14ac:dyDescent="0.25">
      <c r="A778" t="s">
        <v>4865</v>
      </c>
      <c r="B778" t="s">
        <v>3575</v>
      </c>
      <c r="C778" t="str">
        <f>A778&amp;"-"&amp;B778</f>
        <v>畢-ことごと</v>
      </c>
    </row>
    <row r="779" spans="1:3" x14ac:dyDescent="0.25">
      <c r="A779" t="s">
        <v>3525</v>
      </c>
      <c r="B779" t="s">
        <v>2719</v>
      </c>
      <c r="C779" t="str">
        <f>A779&amp;"-"&amp;B779</f>
        <v>閉-へい</v>
      </c>
    </row>
    <row r="780" spans="1:3" x14ac:dyDescent="0.25">
      <c r="A780" t="s">
        <v>3525</v>
      </c>
      <c r="B780" t="s">
        <v>1472</v>
      </c>
      <c r="C780" t="str">
        <f>A780&amp;"-"&amp;B780</f>
        <v>閉-し</v>
      </c>
    </row>
    <row r="781" spans="1:3" x14ac:dyDescent="0.25">
      <c r="A781" t="s">
        <v>3525</v>
      </c>
      <c r="B781" t="s">
        <v>2280</v>
      </c>
      <c r="C781" t="str">
        <f>A781&amp;"-"&amp;B781</f>
        <v>閉-と</v>
      </c>
    </row>
    <row r="782" spans="1:3" x14ac:dyDescent="0.25">
      <c r="A782" t="s">
        <v>5776</v>
      </c>
      <c r="B782" t="s">
        <v>2719</v>
      </c>
      <c r="C782" t="str">
        <f>A782&amp;"-"&amp;B782</f>
        <v>敝-へい</v>
      </c>
    </row>
    <row r="783" spans="1:3" x14ac:dyDescent="0.25">
      <c r="A783" t="s">
        <v>5776</v>
      </c>
      <c r="B783" t="s">
        <v>2180</v>
      </c>
      <c r="C783" t="str">
        <f>A783&amp;"-"&amp;B783</f>
        <v>敝-つか</v>
      </c>
    </row>
    <row r="784" spans="1:3" x14ac:dyDescent="0.25">
      <c r="A784" t="s">
        <v>5776</v>
      </c>
      <c r="B784" t="s">
        <v>544</v>
      </c>
      <c r="C784" t="str">
        <f>A784&amp;"-"&amp;B784</f>
        <v>敝-おとろ</v>
      </c>
    </row>
    <row r="785" spans="1:3" x14ac:dyDescent="0.25">
      <c r="A785" t="s">
        <v>5776</v>
      </c>
      <c r="B785" t="s">
        <v>2966</v>
      </c>
      <c r="C785" t="str">
        <f>A785&amp;"-"&amp;B785</f>
        <v>敝-やぶ</v>
      </c>
    </row>
    <row r="786" spans="1:3" x14ac:dyDescent="0.25">
      <c r="A786" t="s">
        <v>5409</v>
      </c>
      <c r="B786" t="s">
        <v>5410</v>
      </c>
      <c r="C786" t="str">
        <f>A786&amp;"-"&amp;B786</f>
        <v>婢-はしため</v>
      </c>
    </row>
    <row r="787" spans="1:3" x14ac:dyDescent="0.25">
      <c r="A787" t="s">
        <v>5409</v>
      </c>
      <c r="B787" t="s">
        <v>2603</v>
      </c>
      <c r="C787" t="str">
        <f>A787&amp;"-"&amp;B787</f>
        <v>婢-ひ</v>
      </c>
    </row>
    <row r="788" spans="1:3" x14ac:dyDescent="0.25">
      <c r="A788" t="s">
        <v>8524</v>
      </c>
      <c r="B788" t="s">
        <v>5851</v>
      </c>
      <c r="C788" t="str">
        <f>A788&amp;"-"&amp;B788</f>
        <v>䟤-へつ</v>
      </c>
    </row>
    <row r="789" spans="1:3" x14ac:dyDescent="0.25">
      <c r="A789" t="s">
        <v>8524</v>
      </c>
      <c r="B789" t="s">
        <v>2719</v>
      </c>
      <c r="C789" t="str">
        <f>A789&amp;"-"&amp;B789</f>
        <v>䟤-へい</v>
      </c>
    </row>
    <row r="790" spans="1:3" x14ac:dyDescent="0.25">
      <c r="A790" t="s">
        <v>8524</v>
      </c>
      <c r="B790" t="s">
        <v>3419</v>
      </c>
      <c r="C790" t="str">
        <f>A790&amp;"-"&amp;B790</f>
        <v>䟤-べち</v>
      </c>
    </row>
    <row r="791" spans="1:3" x14ac:dyDescent="0.25">
      <c r="A791" t="s">
        <v>8524</v>
      </c>
      <c r="B791" t="s">
        <v>2722</v>
      </c>
      <c r="C791" t="str">
        <f>A791&amp;"-"&amp;B791</f>
        <v>䟤-べい</v>
      </c>
    </row>
    <row r="792" spans="1:3" x14ac:dyDescent="0.25">
      <c r="A792" t="s">
        <v>8258</v>
      </c>
      <c r="B792" t="s">
        <v>2678</v>
      </c>
      <c r="C792" t="str">
        <f>A792&amp;"-"&amp;B792</f>
        <v>愊-ふく</v>
      </c>
    </row>
    <row r="793" spans="1:3" x14ac:dyDescent="0.25">
      <c r="A793" t="s">
        <v>8258</v>
      </c>
      <c r="B793" t="s">
        <v>4867</v>
      </c>
      <c r="C793" t="str">
        <f>A793&amp;"-"&amp;B793</f>
        <v>愊-ひょく</v>
      </c>
    </row>
    <row r="794" spans="1:3" x14ac:dyDescent="0.25">
      <c r="A794" t="s">
        <v>5584</v>
      </c>
      <c r="B794" t="s">
        <v>2937</v>
      </c>
      <c r="C794" t="str">
        <f>A794&amp;"-"&amp;B794</f>
        <v>愎-もと</v>
      </c>
    </row>
    <row r="795" spans="1:3" x14ac:dyDescent="0.25">
      <c r="A795" t="s">
        <v>5584</v>
      </c>
      <c r="B795" t="s">
        <v>4867</v>
      </c>
      <c r="C795" t="str">
        <f>A795&amp;"-"&amp;B795</f>
        <v>愎-ひょく</v>
      </c>
    </row>
    <row r="796" spans="1:3" x14ac:dyDescent="0.25">
      <c r="A796" t="s">
        <v>5584</v>
      </c>
      <c r="B796" t="s">
        <v>2678</v>
      </c>
      <c r="C796" t="str">
        <f>A796&amp;"-"&amp;B796</f>
        <v>愎-ふく</v>
      </c>
    </row>
    <row r="797" spans="1:3" x14ac:dyDescent="0.25">
      <c r="A797" t="s">
        <v>4863</v>
      </c>
      <c r="B797" t="s">
        <v>2629</v>
      </c>
      <c r="C797" t="str">
        <f>A797&amp;"-"&amp;B797</f>
        <v>弼-ひつ</v>
      </c>
    </row>
    <row r="798" spans="1:3" x14ac:dyDescent="0.25">
      <c r="A798" t="s">
        <v>4863</v>
      </c>
      <c r="B798" t="s">
        <v>4864</v>
      </c>
      <c r="C798" t="str">
        <f>A798&amp;"-"&amp;B798</f>
        <v>弼-びち</v>
      </c>
    </row>
    <row r="799" spans="1:3" x14ac:dyDescent="0.25">
      <c r="A799" t="s">
        <v>4863</v>
      </c>
      <c r="B799" t="s">
        <v>2049</v>
      </c>
      <c r="C799" t="str">
        <f>A799&amp;"-"&amp;B799</f>
        <v>弼-たす</v>
      </c>
    </row>
    <row r="800" spans="1:3" x14ac:dyDescent="0.25">
      <c r="A800" t="s">
        <v>4863</v>
      </c>
      <c r="B800" t="s">
        <v>1823</v>
      </c>
      <c r="C800" t="str">
        <f>A800&amp;"-"&amp;B800</f>
        <v>弼-すけ</v>
      </c>
    </row>
    <row r="801" spans="1:3" x14ac:dyDescent="0.25">
      <c r="A801" t="s">
        <v>7485</v>
      </c>
      <c r="B801" t="s">
        <v>2603</v>
      </c>
      <c r="C801" t="str">
        <f>A801&amp;"-"&amp;B801</f>
        <v>蓖-ひ</v>
      </c>
    </row>
    <row r="802" spans="1:3" x14ac:dyDescent="0.25">
      <c r="A802" t="s">
        <v>7320</v>
      </c>
      <c r="B802" t="s">
        <v>3810</v>
      </c>
      <c r="C802" t="str">
        <f>A802&amp;"-"&amp;B802</f>
        <v>痺-しび</v>
      </c>
    </row>
    <row r="803" spans="1:3" x14ac:dyDescent="0.25">
      <c r="A803" t="s">
        <v>7320</v>
      </c>
      <c r="B803" t="s">
        <v>2603</v>
      </c>
      <c r="C803" t="str">
        <f>A803&amp;"-"&amp;B803</f>
        <v>痺-ひ</v>
      </c>
    </row>
    <row r="804" spans="1:3" x14ac:dyDescent="0.25">
      <c r="A804" t="s">
        <v>7131</v>
      </c>
      <c r="B804" t="s">
        <v>485</v>
      </c>
      <c r="C804" t="str">
        <f>A804&amp;"-"&amp;B804</f>
        <v>裨-おぎな</v>
      </c>
    </row>
    <row r="805" spans="1:3" x14ac:dyDescent="0.25">
      <c r="A805" t="s">
        <v>7131</v>
      </c>
      <c r="B805" t="s">
        <v>2049</v>
      </c>
      <c r="C805" t="str">
        <f>A805&amp;"-"&amp;B805</f>
        <v>裨-たす</v>
      </c>
    </row>
    <row r="806" spans="1:3" x14ac:dyDescent="0.25">
      <c r="A806" t="s">
        <v>7131</v>
      </c>
      <c r="B806" t="s">
        <v>2603</v>
      </c>
      <c r="C806" t="str">
        <f>A806&amp;"-"&amp;B806</f>
        <v>裨-ひ</v>
      </c>
    </row>
    <row r="807" spans="1:3" x14ac:dyDescent="0.25">
      <c r="A807" t="s">
        <v>4915</v>
      </c>
      <c r="B807" t="s">
        <v>2874</v>
      </c>
      <c r="C807" t="str">
        <f>A807&amp;"-"&amp;B807</f>
        <v>碧-みどり</v>
      </c>
    </row>
    <row r="808" spans="1:3" x14ac:dyDescent="0.25">
      <c r="A808" t="s">
        <v>4915</v>
      </c>
      <c r="B808" t="s">
        <v>2723</v>
      </c>
      <c r="C808" t="str">
        <f>A808&amp;"-"&amp;B808</f>
        <v>碧-へき</v>
      </c>
    </row>
    <row r="809" spans="1:3" x14ac:dyDescent="0.25">
      <c r="A809" t="s">
        <v>4915</v>
      </c>
      <c r="B809" t="s">
        <v>10</v>
      </c>
      <c r="C809" t="str">
        <f>A809&amp;"-"&amp;B809</f>
        <v>碧-あお</v>
      </c>
    </row>
    <row r="810" spans="1:3" x14ac:dyDescent="0.25">
      <c r="A810" t="s">
        <v>3884</v>
      </c>
      <c r="B810" t="s">
        <v>2719</v>
      </c>
      <c r="C810" t="str">
        <f>A810&amp;"-"&amp;B810</f>
        <v>蔽-へい</v>
      </c>
    </row>
    <row r="811" spans="1:3" x14ac:dyDescent="0.25">
      <c r="A811" t="s">
        <v>3884</v>
      </c>
      <c r="B811" t="s">
        <v>1098</v>
      </c>
      <c r="C811" t="str">
        <f>A811&amp;"-"&amp;B811</f>
        <v>蔽-くら</v>
      </c>
    </row>
    <row r="812" spans="1:3" x14ac:dyDescent="0.25">
      <c r="A812" t="s">
        <v>3884</v>
      </c>
      <c r="B812" t="s">
        <v>1422</v>
      </c>
      <c r="C812" t="str">
        <f>A812&amp;"-"&amp;B812</f>
        <v>蔽-さだ</v>
      </c>
    </row>
    <row r="813" spans="1:3" x14ac:dyDescent="0.25">
      <c r="A813" t="s">
        <v>3884</v>
      </c>
      <c r="B813" t="s">
        <v>470</v>
      </c>
      <c r="C813" t="str">
        <f>A813&amp;"-"&amp;B813</f>
        <v>蔽-おお</v>
      </c>
    </row>
    <row r="814" spans="1:3" x14ac:dyDescent="0.25">
      <c r="A814" t="s">
        <v>4914</v>
      </c>
      <c r="B814" t="s">
        <v>2719</v>
      </c>
      <c r="C814" t="str">
        <f>A814&amp;"-"&amp;B814</f>
        <v>箆-へい</v>
      </c>
    </row>
    <row r="815" spans="1:3" x14ac:dyDescent="0.25">
      <c r="A815" t="s">
        <v>4914</v>
      </c>
      <c r="B815" t="s">
        <v>4911</v>
      </c>
      <c r="C815" t="str">
        <f>A815&amp;"-"&amp;B815</f>
        <v>箆-へら</v>
      </c>
    </row>
    <row r="816" spans="1:3" x14ac:dyDescent="0.25">
      <c r="A816" t="s">
        <v>4914</v>
      </c>
      <c r="B816" t="s">
        <v>2483</v>
      </c>
      <c r="C816" t="str">
        <f>A816&amp;"-"&amp;B816</f>
        <v>箆-の</v>
      </c>
    </row>
    <row r="817" spans="1:3" x14ac:dyDescent="0.25">
      <c r="A817" t="s">
        <v>4914</v>
      </c>
      <c r="B817" t="s">
        <v>4912</v>
      </c>
      <c r="C817" t="str">
        <f>A817&amp;"-"&amp;B817</f>
        <v>箆-かんざし</v>
      </c>
    </row>
    <row r="818" spans="1:3" x14ac:dyDescent="0.25">
      <c r="A818" t="s">
        <v>4914</v>
      </c>
      <c r="B818" t="s">
        <v>4913</v>
      </c>
      <c r="C818" t="str">
        <f>A818&amp;"-"&amp;B818</f>
        <v>箆-すきぐし</v>
      </c>
    </row>
    <row r="819" spans="1:3" x14ac:dyDescent="0.25">
      <c r="A819" t="s">
        <v>3800</v>
      </c>
      <c r="B819" t="s">
        <v>2719</v>
      </c>
      <c r="C819" t="str">
        <f>A819&amp;"-"&amp;B819</f>
        <v>弊-へい</v>
      </c>
    </row>
    <row r="820" spans="1:3" x14ac:dyDescent="0.25">
      <c r="A820" t="s">
        <v>3800</v>
      </c>
      <c r="B820" t="s">
        <v>2180</v>
      </c>
      <c r="C820" t="str">
        <f>A820&amp;"-"&amp;B820</f>
        <v>弊-つか</v>
      </c>
    </row>
    <row r="821" spans="1:3" x14ac:dyDescent="0.25">
      <c r="A821" t="s">
        <v>3800</v>
      </c>
      <c r="B821" t="s">
        <v>2175</v>
      </c>
      <c r="C821" t="str">
        <f>A821&amp;"-"&amp;B821</f>
        <v>弊-つい</v>
      </c>
    </row>
    <row r="822" spans="1:3" x14ac:dyDescent="0.25">
      <c r="A822" t="s">
        <v>3800</v>
      </c>
      <c r="B822" t="s">
        <v>2966</v>
      </c>
      <c r="C822" t="str">
        <f>A822&amp;"-"&amp;B822</f>
        <v>弊-やぶ</v>
      </c>
    </row>
    <row r="823" spans="1:3" x14ac:dyDescent="0.25">
      <c r="A823" t="s">
        <v>3797</v>
      </c>
      <c r="B823" t="s">
        <v>2719</v>
      </c>
      <c r="C823" t="str">
        <f>A823&amp;"-"&amp;B823</f>
        <v>幣-へい</v>
      </c>
    </row>
    <row r="824" spans="1:3" x14ac:dyDescent="0.25">
      <c r="A824" t="s">
        <v>3797</v>
      </c>
      <c r="B824" t="s">
        <v>3798</v>
      </c>
      <c r="C824" t="str">
        <f>A824&amp;"-"&amp;B824</f>
        <v>幣-ぬさ</v>
      </c>
    </row>
    <row r="825" spans="1:3" x14ac:dyDescent="0.25">
      <c r="A825" t="s">
        <v>3797</v>
      </c>
      <c r="B825" t="s">
        <v>1894</v>
      </c>
      <c r="C825" t="str">
        <f>A825&amp;"-"&amp;B825</f>
        <v>幣-ぜに</v>
      </c>
    </row>
    <row r="826" spans="1:3" x14ac:dyDescent="0.25">
      <c r="A826" t="s">
        <v>3797</v>
      </c>
      <c r="B826" t="s">
        <v>3799</v>
      </c>
      <c r="C826" t="str">
        <f>A826&amp;"-"&amp;B826</f>
        <v>幣-みてぐら</v>
      </c>
    </row>
    <row r="827" spans="1:3" x14ac:dyDescent="0.25">
      <c r="A827" t="s">
        <v>6671</v>
      </c>
      <c r="B827" t="s">
        <v>2629</v>
      </c>
      <c r="C827" t="str">
        <f>A827&amp;"-"&amp;B827</f>
        <v>篳-ひつ</v>
      </c>
    </row>
    <row r="828" spans="1:3" x14ac:dyDescent="0.25">
      <c r="A828" t="s">
        <v>6671</v>
      </c>
      <c r="B828" t="s">
        <v>3689</v>
      </c>
      <c r="C828" t="str">
        <f>A828&amp;"-"&amp;B828</f>
        <v>篳-まがき</v>
      </c>
    </row>
    <row r="829" spans="1:3" x14ac:dyDescent="0.25">
      <c r="A829" t="s">
        <v>6671</v>
      </c>
      <c r="B829" t="s">
        <v>247</v>
      </c>
      <c r="C829" t="str">
        <f>A829&amp;"-"&amp;B829</f>
        <v>篳-いばら</v>
      </c>
    </row>
    <row r="830" spans="1:3" x14ac:dyDescent="0.25">
      <c r="A830" t="s">
        <v>6671</v>
      </c>
      <c r="B830" t="s">
        <v>6672</v>
      </c>
      <c r="C830" t="str">
        <f>A830&amp;"-"&amp;B830</f>
        <v>篳-ひち</v>
      </c>
    </row>
    <row r="831" spans="1:3" x14ac:dyDescent="0.25">
      <c r="A831" t="s">
        <v>6671</v>
      </c>
      <c r="B831" t="s">
        <v>1565</v>
      </c>
      <c r="C831" t="str">
        <f>A831&amp;"-"&amp;B831</f>
        <v>篳-しば</v>
      </c>
    </row>
    <row r="832" spans="1:3" x14ac:dyDescent="0.25">
      <c r="A832" t="s">
        <v>4910</v>
      </c>
      <c r="B832" t="s">
        <v>2719</v>
      </c>
      <c r="C832" t="str">
        <f>A832&amp;"-"&amp;B832</f>
        <v>篦-へい</v>
      </c>
    </row>
    <row r="833" spans="1:3" x14ac:dyDescent="0.25">
      <c r="A833" t="s">
        <v>4910</v>
      </c>
      <c r="B833" t="s">
        <v>4911</v>
      </c>
      <c r="C833" t="str">
        <f>A833&amp;"-"&amp;B833</f>
        <v>篦-へら</v>
      </c>
    </row>
    <row r="834" spans="1:3" x14ac:dyDescent="0.25">
      <c r="A834" t="s">
        <v>4910</v>
      </c>
      <c r="B834" t="s">
        <v>2483</v>
      </c>
      <c r="C834" t="str">
        <f>A834&amp;"-"&amp;B834</f>
        <v>篦-の</v>
      </c>
    </row>
    <row r="835" spans="1:3" x14ac:dyDescent="0.25">
      <c r="A835" t="s">
        <v>4910</v>
      </c>
      <c r="B835" t="s">
        <v>4912</v>
      </c>
      <c r="C835" t="str">
        <f>A835&amp;"-"&amp;B835</f>
        <v>篦-かんざし</v>
      </c>
    </row>
    <row r="836" spans="1:3" x14ac:dyDescent="0.25">
      <c r="A836" t="s">
        <v>4910</v>
      </c>
      <c r="B836" t="s">
        <v>4913</v>
      </c>
      <c r="C836" t="str">
        <f>A836&amp;"-"&amp;B836</f>
        <v>篦-すきぐし</v>
      </c>
    </row>
    <row r="837" spans="1:3" x14ac:dyDescent="0.25">
      <c r="A837" t="s">
        <v>3609</v>
      </c>
      <c r="B837" t="s">
        <v>3610</v>
      </c>
      <c r="C837" t="str">
        <f>A837&amp;"-"&amp;B837</f>
        <v>壁-かべ</v>
      </c>
    </row>
    <row r="838" spans="1:3" x14ac:dyDescent="0.25">
      <c r="A838" t="s">
        <v>3609</v>
      </c>
      <c r="B838" t="s">
        <v>715</v>
      </c>
      <c r="C838" t="str">
        <f>A838&amp;"-"&amp;B838</f>
        <v>壁-がけ</v>
      </c>
    </row>
    <row r="839" spans="1:3" x14ac:dyDescent="0.25">
      <c r="A839" t="s">
        <v>3609</v>
      </c>
      <c r="B839" t="s">
        <v>2723</v>
      </c>
      <c r="C839" t="str">
        <f>A839&amp;"-"&amp;B839</f>
        <v>壁-へき</v>
      </c>
    </row>
    <row r="840" spans="1:3" x14ac:dyDescent="0.25">
      <c r="A840" t="s">
        <v>3603</v>
      </c>
      <c r="B840" t="s">
        <v>1339</v>
      </c>
      <c r="C840" t="str">
        <f>A840&amp;"-"&amp;B840</f>
        <v>避-さ</v>
      </c>
    </row>
    <row r="841" spans="1:3" x14ac:dyDescent="0.25">
      <c r="A841" t="s">
        <v>3603</v>
      </c>
      <c r="B841" t="s">
        <v>2995</v>
      </c>
      <c r="C841" t="str">
        <f>A841&amp;"-"&amp;B841</f>
        <v>避-よ</v>
      </c>
    </row>
    <row r="842" spans="1:3" x14ac:dyDescent="0.25">
      <c r="A842" t="s">
        <v>3603</v>
      </c>
      <c r="B842" t="s">
        <v>2603</v>
      </c>
      <c r="C842" t="str">
        <f>A842&amp;"-"&amp;B842</f>
        <v>避-ひ</v>
      </c>
    </row>
    <row r="843" spans="1:3" x14ac:dyDescent="0.25">
      <c r="A843" t="s">
        <v>6378</v>
      </c>
      <c r="B843" t="s">
        <v>2629</v>
      </c>
      <c r="C843" t="str">
        <f>A843&amp;"-"&amp;B843</f>
        <v>蹕-ひつ</v>
      </c>
    </row>
    <row r="844" spans="1:3" x14ac:dyDescent="0.25">
      <c r="A844" t="s">
        <v>6378</v>
      </c>
      <c r="B844" t="s">
        <v>6379</v>
      </c>
      <c r="C844" t="str">
        <f>A844&amp;"-"&amp;B844</f>
        <v>蹕-さきばらい</v>
      </c>
    </row>
    <row r="845" spans="1:3" x14ac:dyDescent="0.25">
      <c r="A845" t="s">
        <v>6909</v>
      </c>
      <c r="B845" t="s">
        <v>2719</v>
      </c>
      <c r="C845" t="str">
        <f>A845&amp;"-"&amp;B845</f>
        <v>髀-へい</v>
      </c>
    </row>
    <row r="846" spans="1:3" x14ac:dyDescent="0.25">
      <c r="A846" t="s">
        <v>6909</v>
      </c>
      <c r="B846" t="s">
        <v>2511</v>
      </c>
      <c r="C846" t="str">
        <f>A846&amp;"-"&amp;B846</f>
        <v>髀-ばい</v>
      </c>
    </row>
    <row r="847" spans="1:3" x14ac:dyDescent="0.25">
      <c r="A847" t="s">
        <v>6909</v>
      </c>
      <c r="B847" t="s">
        <v>2942</v>
      </c>
      <c r="C847" t="str">
        <f>A847&amp;"-"&amp;B847</f>
        <v>髀-もも</v>
      </c>
    </row>
    <row r="848" spans="1:3" x14ac:dyDescent="0.25">
      <c r="A848" t="s">
        <v>6909</v>
      </c>
      <c r="B848" t="s">
        <v>2603</v>
      </c>
      <c r="C848" t="str">
        <f>A848&amp;"-"&amp;B848</f>
        <v>髀-ひ</v>
      </c>
    </row>
    <row r="849" spans="1:3" x14ac:dyDescent="0.25">
      <c r="A849" t="s">
        <v>5779</v>
      </c>
      <c r="B849" t="s">
        <v>2719</v>
      </c>
      <c r="C849" t="str">
        <f>A849&amp;"-"&amp;B849</f>
        <v>斃-へい</v>
      </c>
    </row>
    <row r="850" spans="1:3" x14ac:dyDescent="0.25">
      <c r="A850" t="s">
        <v>5779</v>
      </c>
      <c r="B850" t="s">
        <v>1472</v>
      </c>
      <c r="C850" t="str">
        <f>A850&amp;"-"&amp;B850</f>
        <v>斃-し</v>
      </c>
    </row>
    <row r="851" spans="1:3" x14ac:dyDescent="0.25">
      <c r="A851" t="s">
        <v>5779</v>
      </c>
      <c r="B851" t="s">
        <v>2024</v>
      </c>
      <c r="C851" t="str">
        <f>A851&amp;"-"&amp;B851</f>
        <v>斃-たお</v>
      </c>
    </row>
    <row r="852" spans="1:3" x14ac:dyDescent="0.25">
      <c r="A852" t="s">
        <v>6404</v>
      </c>
      <c r="B852" t="s">
        <v>339</v>
      </c>
      <c r="C852" t="str">
        <f>A852&amp;"-"&amp;B852</f>
        <v>臂-うで</v>
      </c>
    </row>
    <row r="853" spans="1:3" x14ac:dyDescent="0.25">
      <c r="A853" t="s">
        <v>6404</v>
      </c>
      <c r="B853" t="s">
        <v>2623</v>
      </c>
      <c r="C853" t="str">
        <f>A853&amp;"-"&amp;B853</f>
        <v>臂-ひじ</v>
      </c>
    </row>
    <row r="854" spans="1:3" x14ac:dyDescent="0.25">
      <c r="A854" t="s">
        <v>6404</v>
      </c>
      <c r="B854" t="s">
        <v>2603</v>
      </c>
      <c r="C854" t="str">
        <f>A854&amp;"-"&amp;B854</f>
        <v>臂-ひ</v>
      </c>
    </row>
    <row r="855" spans="1:3" x14ac:dyDescent="0.25">
      <c r="A855" t="s">
        <v>3885</v>
      </c>
      <c r="B855" t="s">
        <v>2081</v>
      </c>
      <c r="C855" t="str">
        <f>A855&amp;"-"&amp;B855</f>
        <v>璧-たま</v>
      </c>
    </row>
    <row r="856" spans="1:3" x14ac:dyDescent="0.25">
      <c r="A856" t="s">
        <v>3885</v>
      </c>
      <c r="B856" t="s">
        <v>2723</v>
      </c>
      <c r="C856" t="str">
        <f>A856&amp;"-"&amp;B856</f>
        <v>璧-へき</v>
      </c>
    </row>
    <row r="857" spans="1:3" x14ac:dyDescent="0.25">
      <c r="A857" t="s">
        <v>7152</v>
      </c>
      <c r="B857" t="s">
        <v>3252</v>
      </c>
      <c r="C857" t="str">
        <f>A857&amp;"-"&amp;B857</f>
        <v>襞-ひゃく</v>
      </c>
    </row>
    <row r="858" spans="1:3" x14ac:dyDescent="0.25">
      <c r="A858" t="s">
        <v>7152</v>
      </c>
      <c r="B858" t="s">
        <v>2723</v>
      </c>
      <c r="C858" t="str">
        <f>A858&amp;"-"&amp;B858</f>
        <v>襞-へき</v>
      </c>
    </row>
    <row r="859" spans="1:3" x14ac:dyDescent="0.25">
      <c r="A859" t="s">
        <v>7152</v>
      </c>
      <c r="B859" t="s">
        <v>4481</v>
      </c>
      <c r="C859" t="str">
        <f>A859&amp;"-"&amp;B859</f>
        <v>襞-ひだ</v>
      </c>
    </row>
    <row r="860" spans="1:3" x14ac:dyDescent="0.25">
      <c r="A860" t="s">
        <v>7152</v>
      </c>
      <c r="B860" t="s">
        <v>5251</v>
      </c>
      <c r="C860" t="str">
        <f>A860&amp;"-"&amp;B860</f>
        <v>襞-しわ</v>
      </c>
    </row>
    <row r="861" spans="1:3" x14ac:dyDescent="0.25">
      <c r="A861" t="s">
        <v>6386</v>
      </c>
      <c r="B861" t="s">
        <v>6387</v>
      </c>
      <c r="C861" t="str">
        <f>A861&amp;"-"&amp;B861</f>
        <v>躄-いざ</v>
      </c>
    </row>
    <row r="862" spans="1:3" x14ac:dyDescent="0.25">
      <c r="A862" t="s">
        <v>6386</v>
      </c>
      <c r="B862" t="s">
        <v>2723</v>
      </c>
      <c r="C862" t="str">
        <f>A862&amp;"-"&amp;B862</f>
        <v>躄-へき</v>
      </c>
    </row>
    <row r="863" spans="1:3" x14ac:dyDescent="0.25">
      <c r="A863" t="s">
        <v>8475</v>
      </c>
      <c r="B863" t="s">
        <v>6672</v>
      </c>
      <c r="C863" t="str">
        <f>A863&amp;"-"&amp;B863</f>
        <v>鷝-ひち</v>
      </c>
    </row>
    <row r="864" spans="1:3" x14ac:dyDescent="0.25">
      <c r="A864" t="s">
        <v>8475</v>
      </c>
      <c r="B864" t="s">
        <v>2629</v>
      </c>
      <c r="C864" t="str">
        <f>A864&amp;"-"&amp;B864</f>
        <v>鷝-ひつ</v>
      </c>
    </row>
    <row r="865" spans="1:3" x14ac:dyDescent="0.25">
      <c r="A865" t="s">
        <v>7588</v>
      </c>
      <c r="B865" t="s">
        <v>2613</v>
      </c>
      <c r="C865" t="str">
        <f>A865&amp;"-"&amp;B865</f>
        <v>贔-ひい</v>
      </c>
    </row>
    <row r="866" spans="1:3" x14ac:dyDescent="0.25">
      <c r="A866" t="s">
        <v>7588</v>
      </c>
      <c r="B866" t="s">
        <v>2603</v>
      </c>
      <c r="C866" t="str">
        <f>A866&amp;"-"&amp;B866</f>
        <v>贔-ひ</v>
      </c>
    </row>
    <row r="867" spans="1:3" x14ac:dyDescent="0.25">
      <c r="A867" t="s">
        <v>8478</v>
      </c>
      <c r="B867" t="s">
        <v>3252</v>
      </c>
      <c r="C867" t="str">
        <f>A867&amp;"-"&amp;B867</f>
        <v>鼊-ひゃく</v>
      </c>
    </row>
    <row r="868" spans="1:3" x14ac:dyDescent="0.25">
      <c r="A868" t="s">
        <v>8478</v>
      </c>
      <c r="B868" t="s">
        <v>2723</v>
      </c>
      <c r="C868" t="str">
        <f>A868&amp;"-"&amp;B868</f>
        <v>鼊-へき</v>
      </c>
    </row>
    <row r="869" spans="1:3" x14ac:dyDescent="0.25">
      <c r="A869" t="s">
        <v>6104</v>
      </c>
      <c r="B869" t="s">
        <v>2729</v>
      </c>
      <c r="C869" t="str">
        <f>A869&amp;"-"&amp;B869</f>
        <v>蝙-へん</v>
      </c>
    </row>
    <row r="870" spans="1:3" x14ac:dyDescent="0.25">
      <c r="A870" t="s">
        <v>3476</v>
      </c>
      <c r="B870" t="s">
        <v>2729</v>
      </c>
      <c r="C870" t="str">
        <f>A870&amp;"-"&amp;B870</f>
        <v>編-へん</v>
      </c>
    </row>
    <row r="871" spans="1:3" x14ac:dyDescent="0.25">
      <c r="A871" t="s">
        <v>3476</v>
      </c>
      <c r="B871" t="s">
        <v>3477</v>
      </c>
      <c r="C871" t="str">
        <f>A871&amp;"-"&amp;B871</f>
        <v>編-とじいと</v>
      </c>
    </row>
    <row r="872" spans="1:3" x14ac:dyDescent="0.25">
      <c r="A872" t="s">
        <v>3476</v>
      </c>
      <c r="B872" t="s">
        <v>1</v>
      </c>
      <c r="C872" t="str">
        <f>A872&amp;"-"&amp;B872</f>
        <v>編-あ</v>
      </c>
    </row>
    <row r="873" spans="1:3" x14ac:dyDescent="0.25">
      <c r="A873" t="s">
        <v>3476</v>
      </c>
      <c r="B873" t="s">
        <v>2706</v>
      </c>
      <c r="C873" t="str">
        <f>A873&amp;"-"&amp;B873</f>
        <v>編-ふみ</v>
      </c>
    </row>
    <row r="874" spans="1:3" x14ac:dyDescent="0.25">
      <c r="A874" t="s">
        <v>4918</v>
      </c>
      <c r="B874" t="s">
        <v>2729</v>
      </c>
      <c r="C874" t="str">
        <f>A874&amp;"-"&amp;B874</f>
        <v>鞭-へん</v>
      </c>
    </row>
    <row r="875" spans="1:3" x14ac:dyDescent="0.25">
      <c r="A875" t="s">
        <v>4918</v>
      </c>
      <c r="B875" t="s">
        <v>4919</v>
      </c>
      <c r="C875" t="str">
        <f>A875&amp;"-"&amp;B875</f>
        <v>鞭-むちう</v>
      </c>
    </row>
    <row r="876" spans="1:3" x14ac:dyDescent="0.25">
      <c r="A876" t="s">
        <v>4918</v>
      </c>
      <c r="B876" t="s">
        <v>2730</v>
      </c>
      <c r="C876" t="str">
        <f>A876&amp;"-"&amp;B876</f>
        <v>鞭-べん</v>
      </c>
    </row>
    <row r="877" spans="1:3" x14ac:dyDescent="0.25">
      <c r="A877" t="s">
        <v>4918</v>
      </c>
      <c r="B877" t="s">
        <v>3498</v>
      </c>
      <c r="C877" t="str">
        <f>A877&amp;"-"&amp;B877</f>
        <v>鞭-むち</v>
      </c>
    </row>
    <row r="878" spans="1:3" x14ac:dyDescent="0.25">
      <c r="A878" t="s">
        <v>7779</v>
      </c>
      <c r="B878" t="s">
        <v>63</v>
      </c>
      <c r="C878" t="str">
        <f>A878&amp;"-"&amp;B878</f>
        <v>邊-あた</v>
      </c>
    </row>
    <row r="879" spans="1:3" x14ac:dyDescent="0.25">
      <c r="A879" t="s">
        <v>7779</v>
      </c>
      <c r="B879" t="s">
        <v>2729</v>
      </c>
      <c r="C879" t="str">
        <f>A879&amp;"-"&amp;B879</f>
        <v>邊-へん</v>
      </c>
    </row>
    <row r="880" spans="1:3" x14ac:dyDescent="0.25">
      <c r="A880" t="s">
        <v>7779</v>
      </c>
      <c r="B880" t="s">
        <v>3420</v>
      </c>
      <c r="C880" t="str">
        <f>A880&amp;"-"&amp;B880</f>
        <v>邊-ほとり</v>
      </c>
    </row>
    <row r="881" spans="1:3" x14ac:dyDescent="0.25">
      <c r="A881" t="s">
        <v>7779</v>
      </c>
      <c r="B881" t="s">
        <v>2718</v>
      </c>
      <c r="C881" t="str">
        <f>A881&amp;"-"&amp;B881</f>
        <v>邊-べ</v>
      </c>
    </row>
    <row r="882" spans="1:3" x14ac:dyDescent="0.25">
      <c r="A882" t="s">
        <v>5643</v>
      </c>
      <c r="B882" t="s">
        <v>2729</v>
      </c>
      <c r="C882" t="str">
        <f>A882&amp;"-"&amp;B882</f>
        <v>扁-へん</v>
      </c>
    </row>
    <row r="883" spans="1:3" x14ac:dyDescent="0.25">
      <c r="A883" t="s">
        <v>5643</v>
      </c>
      <c r="B883" t="s">
        <v>2644</v>
      </c>
      <c r="C883" t="str">
        <f>A883&amp;"-"&amp;B883</f>
        <v>扁-ひら</v>
      </c>
    </row>
    <row r="884" spans="1:3" x14ac:dyDescent="0.25">
      <c r="A884" t="s">
        <v>5643</v>
      </c>
      <c r="B884" t="s">
        <v>2694</v>
      </c>
      <c r="C884" t="str">
        <f>A884&amp;"-"&amp;B884</f>
        <v>扁-ふだ</v>
      </c>
    </row>
    <row r="885" spans="1:3" x14ac:dyDescent="0.25">
      <c r="A885" t="s">
        <v>8362</v>
      </c>
      <c r="B885" t="s">
        <v>2729</v>
      </c>
      <c r="C885" t="str">
        <f>A885&amp;"-"&amp;B885</f>
        <v>匾-へん</v>
      </c>
    </row>
    <row r="886" spans="1:3" x14ac:dyDescent="0.25">
      <c r="A886" t="s">
        <v>7576</v>
      </c>
      <c r="B886" t="s">
        <v>7577</v>
      </c>
      <c r="C886" t="str">
        <f>A886&amp;"-"&amp;B886</f>
        <v>貶-けな</v>
      </c>
    </row>
    <row r="887" spans="1:3" x14ac:dyDescent="0.25">
      <c r="A887" t="s">
        <v>7576</v>
      </c>
      <c r="B887" t="s">
        <v>444</v>
      </c>
      <c r="C887" t="str">
        <f>A887&amp;"-"&amp;B887</f>
        <v>貶-お</v>
      </c>
    </row>
    <row r="888" spans="1:3" x14ac:dyDescent="0.25">
      <c r="A888" t="s">
        <v>7576</v>
      </c>
      <c r="B888" t="s">
        <v>2729</v>
      </c>
      <c r="C888" t="str">
        <f>A888&amp;"-"&amp;B888</f>
        <v>貶-へん</v>
      </c>
    </row>
    <row r="889" spans="1:3" x14ac:dyDescent="0.25">
      <c r="A889" t="s">
        <v>7576</v>
      </c>
      <c r="B889" t="s">
        <v>7578</v>
      </c>
      <c r="C889" t="str">
        <f>A889&amp;"-"&amp;B889</f>
        <v>貶-おとし</v>
      </c>
    </row>
    <row r="890" spans="1:3" x14ac:dyDescent="0.25">
      <c r="A890" t="s">
        <v>8259</v>
      </c>
      <c r="B890" t="s">
        <v>2729</v>
      </c>
      <c r="C890" t="str">
        <f>A890&amp;"-"&amp;B890</f>
        <v>惼-へん</v>
      </c>
    </row>
    <row r="891" spans="1:3" x14ac:dyDescent="0.25">
      <c r="A891" t="s">
        <v>7834</v>
      </c>
      <c r="B891" t="s">
        <v>2729</v>
      </c>
      <c r="C891" t="str">
        <f>A891&amp;"-"&amp;B891</f>
        <v>卞-へん</v>
      </c>
    </row>
    <row r="892" spans="1:3" x14ac:dyDescent="0.25">
      <c r="A892" t="s">
        <v>7834</v>
      </c>
      <c r="B892" t="s">
        <v>2730</v>
      </c>
      <c r="C892" t="str">
        <f>A892&amp;"-"&amp;B892</f>
        <v>卞-べん</v>
      </c>
    </row>
    <row r="893" spans="1:3" x14ac:dyDescent="0.25">
      <c r="A893" t="s">
        <v>3478</v>
      </c>
      <c r="B893" t="s">
        <v>735</v>
      </c>
      <c r="C893" t="str">
        <f>A893&amp;"-"&amp;B893</f>
        <v>弁-かた</v>
      </c>
    </row>
    <row r="894" spans="1:3" x14ac:dyDescent="0.25">
      <c r="A894" t="s">
        <v>3478</v>
      </c>
      <c r="B894" t="s">
        <v>3479</v>
      </c>
      <c r="C894" t="str">
        <f>A894&amp;"-"&amp;B894</f>
        <v>弁-はなびら</v>
      </c>
    </row>
    <row r="895" spans="1:3" x14ac:dyDescent="0.25">
      <c r="A895" t="s">
        <v>3478</v>
      </c>
      <c r="B895" t="s">
        <v>3480</v>
      </c>
      <c r="C895" t="str">
        <f>A895&amp;"-"&amp;B895</f>
        <v>弁-わきま</v>
      </c>
    </row>
    <row r="896" spans="1:3" x14ac:dyDescent="0.25">
      <c r="A896" t="s">
        <v>3478</v>
      </c>
      <c r="B896" t="s">
        <v>2280</v>
      </c>
      <c r="C896" t="str">
        <f>A896&amp;"-"&amp;B896</f>
        <v>弁-と</v>
      </c>
    </row>
    <row r="897" spans="1:3" x14ac:dyDescent="0.25">
      <c r="A897" t="s">
        <v>3478</v>
      </c>
      <c r="B897" t="s">
        <v>2730</v>
      </c>
      <c r="C897" t="str">
        <f>A897&amp;"-"&amp;B897</f>
        <v>弁-べん</v>
      </c>
    </row>
    <row r="898" spans="1:3" x14ac:dyDescent="0.25">
      <c r="A898" t="s">
        <v>5656</v>
      </c>
      <c r="B898" t="s">
        <v>2729</v>
      </c>
      <c r="C898" t="str">
        <f>A898&amp;"-"&amp;B898</f>
        <v>抃-へん</v>
      </c>
    </row>
    <row r="899" spans="1:3" x14ac:dyDescent="0.25">
      <c r="A899" t="s">
        <v>5656</v>
      </c>
      <c r="B899" t="s">
        <v>288</v>
      </c>
      <c r="C899" t="str">
        <f>A899&amp;"-"&amp;B899</f>
        <v>抃-う</v>
      </c>
    </row>
    <row r="900" spans="1:3" x14ac:dyDescent="0.25">
      <c r="A900" t="s">
        <v>5656</v>
      </c>
      <c r="B900" t="s">
        <v>2730</v>
      </c>
      <c r="C900" t="str">
        <f>A900&amp;"-"&amp;B900</f>
        <v>抃-べん</v>
      </c>
    </row>
    <row r="901" spans="1:3" x14ac:dyDescent="0.25">
      <c r="A901" t="s">
        <v>8218</v>
      </c>
      <c r="B901" t="s">
        <v>2729</v>
      </c>
      <c r="C901" t="str">
        <f>A901&amp;"-"&amp;B901</f>
        <v>忭-へん</v>
      </c>
    </row>
    <row r="902" spans="1:3" x14ac:dyDescent="0.25">
      <c r="A902" t="s">
        <v>3422</v>
      </c>
      <c r="B902" t="s">
        <v>3423</v>
      </c>
      <c r="C902" t="str">
        <f>A902&amp;"-"&amp;B902</f>
        <v>便-いばり</v>
      </c>
    </row>
    <row r="903" spans="1:3" x14ac:dyDescent="0.25">
      <c r="A903" t="s">
        <v>3422</v>
      </c>
      <c r="B903" t="s">
        <v>3424</v>
      </c>
      <c r="C903" t="str">
        <f>A903&amp;"-"&amp;B903</f>
        <v>便-すなわ</v>
      </c>
    </row>
    <row r="904" spans="1:3" x14ac:dyDescent="0.25">
      <c r="A904" t="s">
        <v>3422</v>
      </c>
      <c r="B904" t="s">
        <v>2729</v>
      </c>
      <c r="C904" t="str">
        <f>A904&amp;"-"&amp;B904</f>
        <v>便-へん</v>
      </c>
    </row>
    <row r="905" spans="1:3" x14ac:dyDescent="0.25">
      <c r="A905" t="s">
        <v>3422</v>
      </c>
      <c r="B905" t="s">
        <v>2730</v>
      </c>
      <c r="C905" t="str">
        <f>A905&amp;"-"&amp;B905</f>
        <v>便-べん</v>
      </c>
    </row>
    <row r="906" spans="1:3" x14ac:dyDescent="0.25">
      <c r="A906" t="s">
        <v>3422</v>
      </c>
      <c r="B906" t="s">
        <v>2093</v>
      </c>
      <c r="C906" t="str">
        <f>A906&amp;"-"&amp;B906</f>
        <v>便-たよ</v>
      </c>
    </row>
    <row r="907" spans="1:3" x14ac:dyDescent="0.25">
      <c r="A907" t="s">
        <v>3422</v>
      </c>
      <c r="B907" t="s">
        <v>2652</v>
      </c>
      <c r="C907" t="str">
        <f>A907&amp;"-"&amp;B907</f>
        <v>便-びん</v>
      </c>
    </row>
    <row r="908" spans="1:3" x14ac:dyDescent="0.25">
      <c r="A908" t="s">
        <v>3421</v>
      </c>
      <c r="B908" t="s">
        <v>2729</v>
      </c>
      <c r="C908" t="str">
        <f>A908&amp;"-"&amp;B908</f>
        <v>変-へん</v>
      </c>
    </row>
    <row r="909" spans="1:3" x14ac:dyDescent="0.25">
      <c r="A909" t="s">
        <v>3421</v>
      </c>
      <c r="B909" t="s">
        <v>588</v>
      </c>
      <c r="C909" t="str">
        <f>A909&amp;"-"&amp;B909</f>
        <v>変-か</v>
      </c>
    </row>
    <row r="910" spans="1:3" x14ac:dyDescent="0.25">
      <c r="A910" t="s">
        <v>3803</v>
      </c>
      <c r="B910" t="s">
        <v>2729</v>
      </c>
      <c r="C910" t="str">
        <f>A910&amp;"-"&amp;B910</f>
        <v>遍-へん</v>
      </c>
    </row>
    <row r="911" spans="1:3" x14ac:dyDescent="0.25">
      <c r="A911" t="s">
        <v>3803</v>
      </c>
      <c r="B911" t="s">
        <v>3384</v>
      </c>
      <c r="C911" t="str">
        <f>A911&amp;"-"&amp;B911</f>
        <v>遍-あまね</v>
      </c>
    </row>
    <row r="912" spans="1:3" x14ac:dyDescent="0.25">
      <c r="A912" t="s">
        <v>7852</v>
      </c>
      <c r="B912" t="s">
        <v>3480</v>
      </c>
      <c r="C912" t="str">
        <f>A912&amp;"-"&amp;B912</f>
        <v>辨-わきま</v>
      </c>
    </row>
    <row r="913" spans="1:3" x14ac:dyDescent="0.25">
      <c r="A913" t="s">
        <v>7852</v>
      </c>
      <c r="B913" t="s">
        <v>3101</v>
      </c>
      <c r="C913" t="str">
        <f>A913&amp;"-"&amp;B913</f>
        <v>辨-わ</v>
      </c>
    </row>
    <row r="914" spans="1:3" x14ac:dyDescent="0.25">
      <c r="A914" t="s">
        <v>7852</v>
      </c>
      <c r="B914" t="s">
        <v>2730</v>
      </c>
      <c r="C914" t="str">
        <f>A914&amp;"-"&amp;B914</f>
        <v>辨-べん</v>
      </c>
    </row>
    <row r="915" spans="1:3" x14ac:dyDescent="0.25">
      <c r="A915" t="s">
        <v>7853</v>
      </c>
      <c r="B915" t="s">
        <v>3480</v>
      </c>
      <c r="C915" t="str">
        <f>A915&amp;"-"&amp;B915</f>
        <v>辧-わきま</v>
      </c>
    </row>
    <row r="916" spans="1:3" x14ac:dyDescent="0.25">
      <c r="A916" t="s">
        <v>7853</v>
      </c>
      <c r="B916" t="s">
        <v>3101</v>
      </c>
      <c r="C916" t="str">
        <f>A916&amp;"-"&amp;B916</f>
        <v>辧-わ</v>
      </c>
    </row>
    <row r="917" spans="1:3" x14ac:dyDescent="0.25">
      <c r="A917" t="s">
        <v>7853</v>
      </c>
      <c r="B917" t="s">
        <v>2730</v>
      </c>
      <c r="C917" t="str">
        <f>A917&amp;"-"&amp;B917</f>
        <v>辧-べん</v>
      </c>
    </row>
    <row r="918" spans="1:3" x14ac:dyDescent="0.25">
      <c r="A918" t="s">
        <v>6894</v>
      </c>
      <c r="B918" t="s">
        <v>2729</v>
      </c>
      <c r="C918" t="str">
        <f>A918&amp;"-"&amp;B918</f>
        <v>辮-へん</v>
      </c>
    </row>
    <row r="919" spans="1:3" x14ac:dyDescent="0.25">
      <c r="A919" t="s">
        <v>6894</v>
      </c>
      <c r="B919" t="s">
        <v>1038</v>
      </c>
      <c r="C919" t="str">
        <f>A919&amp;"-"&amp;B919</f>
        <v>辮-く</v>
      </c>
    </row>
    <row r="920" spans="1:3" x14ac:dyDescent="0.25">
      <c r="A920" t="s">
        <v>6894</v>
      </c>
      <c r="B920" t="s">
        <v>1</v>
      </c>
      <c r="C920" t="str">
        <f>A920&amp;"-"&amp;B920</f>
        <v>辮-あ</v>
      </c>
    </row>
    <row r="921" spans="1:3" x14ac:dyDescent="0.25">
      <c r="A921" t="s">
        <v>6894</v>
      </c>
      <c r="B921" t="s">
        <v>2730</v>
      </c>
      <c r="C921" t="str">
        <f>A921&amp;"-"&amp;B921</f>
        <v>辮-べん</v>
      </c>
    </row>
    <row r="922" spans="1:3" x14ac:dyDescent="0.25">
      <c r="A922" t="s">
        <v>7924</v>
      </c>
      <c r="B922" t="s">
        <v>2280</v>
      </c>
      <c r="C922" t="str">
        <f>A922&amp;"-"&amp;B922</f>
        <v>辯-と</v>
      </c>
    </row>
    <row r="923" spans="1:3" x14ac:dyDescent="0.25">
      <c r="A923" t="s">
        <v>7924</v>
      </c>
      <c r="B923" t="s">
        <v>2730</v>
      </c>
      <c r="C923" t="str">
        <f>A923&amp;"-"&amp;B923</f>
        <v>辯-べん</v>
      </c>
    </row>
    <row r="924" spans="1:3" x14ac:dyDescent="0.25">
      <c r="A924" t="s">
        <v>7924</v>
      </c>
      <c r="B924" t="s">
        <v>735</v>
      </c>
      <c r="C924" t="str">
        <f>A924&amp;"-"&amp;B924</f>
        <v>辯-かた</v>
      </c>
    </row>
    <row r="925" spans="1:3" x14ac:dyDescent="0.25">
      <c r="A925" t="s">
        <v>4391</v>
      </c>
      <c r="B925" t="s">
        <v>1590</v>
      </c>
      <c r="C925" t="str">
        <f>A925&amp;"-"&amp;B925</f>
        <v>杓-しゃく</v>
      </c>
    </row>
    <row r="926" spans="1:3" x14ac:dyDescent="0.25">
      <c r="A926" t="s">
        <v>4391</v>
      </c>
      <c r="B926" t="s">
        <v>3678</v>
      </c>
      <c r="C926" t="str">
        <f>A926&amp;"-"&amp;B926</f>
        <v>杓-ひしゃく</v>
      </c>
    </row>
    <row r="927" spans="1:3" x14ac:dyDescent="0.25">
      <c r="A927" t="s">
        <v>4391</v>
      </c>
      <c r="B927" t="s">
        <v>2638</v>
      </c>
      <c r="C927" t="str">
        <f>A927&amp;"-"&amp;B927</f>
        <v>杓-ひょう</v>
      </c>
    </row>
    <row r="928" spans="1:3" x14ac:dyDescent="0.25">
      <c r="A928" t="s">
        <v>8315</v>
      </c>
      <c r="B928" t="s">
        <v>2638</v>
      </c>
      <c r="C928" t="str">
        <f>A928&amp;"-"&amp;B928</f>
        <v>脿-ひょう</v>
      </c>
    </row>
    <row r="929" spans="1:3" x14ac:dyDescent="0.25">
      <c r="A929" t="s">
        <v>8306</v>
      </c>
      <c r="B929" t="s">
        <v>2638</v>
      </c>
      <c r="C929" t="str">
        <f>A929&amp;"-"&amp;B929</f>
        <v>摽-ひょう</v>
      </c>
    </row>
    <row r="930" spans="1:3" x14ac:dyDescent="0.25">
      <c r="A930" t="s">
        <v>3412</v>
      </c>
      <c r="B930" t="s">
        <v>2638</v>
      </c>
      <c r="C930" t="str">
        <f>A930&amp;"-"&amp;B930</f>
        <v>標-ひょう</v>
      </c>
    </row>
    <row r="931" spans="1:3" x14ac:dyDescent="0.25">
      <c r="A931" t="s">
        <v>3412</v>
      </c>
      <c r="B931" t="s">
        <v>3413</v>
      </c>
      <c r="C931" t="str">
        <f>A931&amp;"-"&amp;B931</f>
        <v>標-しるべ</v>
      </c>
    </row>
    <row r="932" spans="1:3" x14ac:dyDescent="0.25">
      <c r="A932" t="s">
        <v>3412</v>
      </c>
      <c r="B932" t="s">
        <v>3414</v>
      </c>
      <c r="C932" t="str">
        <f>A932&amp;"-"&amp;B932</f>
        <v>標-こずえ</v>
      </c>
    </row>
    <row r="933" spans="1:3" x14ac:dyDescent="0.25">
      <c r="A933" t="s">
        <v>3412</v>
      </c>
      <c r="B933" t="s">
        <v>1575</v>
      </c>
      <c r="C933" t="str">
        <f>A933&amp;"-"&amp;B933</f>
        <v>標-しめ</v>
      </c>
    </row>
    <row r="934" spans="1:3" x14ac:dyDescent="0.25">
      <c r="A934" t="s">
        <v>3412</v>
      </c>
      <c r="B934" t="s">
        <v>1754</v>
      </c>
      <c r="C934" t="str">
        <f>A934&amp;"-"&amp;B934</f>
        <v>標-しるし</v>
      </c>
    </row>
    <row r="935" spans="1:3" x14ac:dyDescent="0.25">
      <c r="A935" t="s">
        <v>3412</v>
      </c>
      <c r="B935" t="s">
        <v>1752</v>
      </c>
      <c r="C935" t="str">
        <f>A935&amp;"-"&amp;B935</f>
        <v>標-しる</v>
      </c>
    </row>
    <row r="936" spans="1:3" x14ac:dyDescent="0.25">
      <c r="A936" t="s">
        <v>8425</v>
      </c>
      <c r="B936" t="s">
        <v>2638</v>
      </c>
      <c r="C936" t="str">
        <f>A936&amp;"-"&amp;B936</f>
        <v>熛-ひょう</v>
      </c>
    </row>
    <row r="937" spans="1:3" x14ac:dyDescent="0.25">
      <c r="A937" t="s">
        <v>8050</v>
      </c>
      <c r="B937" t="s">
        <v>2638</v>
      </c>
      <c r="C937" t="str">
        <f>A937&amp;"-"&amp;B937</f>
        <v>鑣-ひょう</v>
      </c>
    </row>
    <row r="938" spans="1:3" x14ac:dyDescent="0.25">
      <c r="A938" t="s">
        <v>3348</v>
      </c>
      <c r="B938" t="s">
        <v>2638</v>
      </c>
      <c r="C938" t="str">
        <f>A938&amp;"-"&amp;B938</f>
        <v>表-ひょう</v>
      </c>
    </row>
    <row r="939" spans="1:3" x14ac:dyDescent="0.25">
      <c r="A939" t="s">
        <v>3348</v>
      </c>
      <c r="B939" t="s">
        <v>131</v>
      </c>
      <c r="C939" t="str">
        <f>A939&amp;"-"&amp;B939</f>
        <v>表-あらわ</v>
      </c>
    </row>
    <row r="940" spans="1:3" x14ac:dyDescent="0.25">
      <c r="A940" t="s">
        <v>3348</v>
      </c>
      <c r="B940" t="s">
        <v>565</v>
      </c>
      <c r="C940" t="str">
        <f>A940&amp;"-"&amp;B940</f>
        <v>表-おもて</v>
      </c>
    </row>
    <row r="941" spans="1:3" x14ac:dyDescent="0.25">
      <c r="A941" t="s">
        <v>3348</v>
      </c>
      <c r="B941" t="s">
        <v>1754</v>
      </c>
      <c r="C941" t="str">
        <f>A941&amp;"-"&amp;B941</f>
        <v>表-しるし</v>
      </c>
    </row>
    <row r="942" spans="1:3" x14ac:dyDescent="0.25">
      <c r="A942" t="s">
        <v>3472</v>
      </c>
      <c r="B942" t="s">
        <v>3473</v>
      </c>
      <c r="C942" t="str">
        <f>A942&amp;"-"&amp;B942</f>
        <v>俵-たわら</v>
      </c>
    </row>
    <row r="943" spans="1:3" x14ac:dyDescent="0.25">
      <c r="A943" t="s">
        <v>3472</v>
      </c>
      <c r="B943" t="s">
        <v>2638</v>
      </c>
      <c r="C943" t="str">
        <f>A943&amp;"-"&amp;B943</f>
        <v>俵-ひょう</v>
      </c>
    </row>
    <row r="944" spans="1:3" x14ac:dyDescent="0.25">
      <c r="A944" t="s">
        <v>5905</v>
      </c>
      <c r="B944" t="s">
        <v>2675</v>
      </c>
      <c r="C944" t="str">
        <f>A944&amp;"-"&amp;B944</f>
        <v>鰾-ふえ</v>
      </c>
    </row>
    <row r="945" spans="1:3" x14ac:dyDescent="0.25">
      <c r="A945" t="s">
        <v>5905</v>
      </c>
      <c r="B945" t="s">
        <v>5906</v>
      </c>
      <c r="C945" t="str">
        <f>A945&amp;"-"&amp;B945</f>
        <v>鰾-うきぶくろ</v>
      </c>
    </row>
    <row r="946" spans="1:3" x14ac:dyDescent="0.25">
      <c r="A946" t="s">
        <v>5905</v>
      </c>
      <c r="B946" t="s">
        <v>2638</v>
      </c>
      <c r="C946" t="str">
        <f>A946&amp;"-"&amp;B946</f>
        <v>鰾-ひょう</v>
      </c>
    </row>
    <row r="947" spans="1:3" x14ac:dyDescent="0.25">
      <c r="A947" t="s">
        <v>8206</v>
      </c>
      <c r="B947" t="s">
        <v>5851</v>
      </c>
      <c r="C947" t="str">
        <f>A947&amp;"-"&amp;B947</f>
        <v>憋-へつ</v>
      </c>
    </row>
    <row r="948" spans="1:3" x14ac:dyDescent="0.25">
      <c r="A948" t="s">
        <v>5850</v>
      </c>
      <c r="B948" t="s">
        <v>5851</v>
      </c>
      <c r="C948" t="str">
        <f>A948&amp;"-"&amp;B948</f>
        <v>鼈-へつ</v>
      </c>
    </row>
    <row r="949" spans="1:3" x14ac:dyDescent="0.25">
      <c r="A949" t="s">
        <v>5850</v>
      </c>
      <c r="B949" t="s">
        <v>5852</v>
      </c>
      <c r="C949" t="str">
        <f>A949&amp;"-"&amp;B949</f>
        <v>鼈-すっぽん</v>
      </c>
    </row>
    <row r="950" spans="1:3" x14ac:dyDescent="0.25">
      <c r="A950" t="s">
        <v>5850</v>
      </c>
      <c r="B950" t="s">
        <v>2725</v>
      </c>
      <c r="C950" t="str">
        <f>A950&amp;"-"&amp;B950</f>
        <v>鼈-べつ</v>
      </c>
    </row>
    <row r="951" spans="1:3" x14ac:dyDescent="0.25">
      <c r="A951" t="s">
        <v>3418</v>
      </c>
      <c r="B951" t="s">
        <v>3101</v>
      </c>
      <c r="C951" t="str">
        <f>A951&amp;"-"&amp;B951</f>
        <v>別-わ</v>
      </c>
    </row>
    <row r="952" spans="1:3" x14ac:dyDescent="0.25">
      <c r="A952" t="s">
        <v>3418</v>
      </c>
      <c r="B952" t="s">
        <v>2725</v>
      </c>
      <c r="C952" t="str">
        <f>A952&amp;"-"&amp;B952</f>
        <v>別-べつ</v>
      </c>
    </row>
    <row r="953" spans="1:3" x14ac:dyDescent="0.25">
      <c r="A953" t="s">
        <v>3418</v>
      </c>
      <c r="B953" t="s">
        <v>3103</v>
      </c>
      <c r="C953" t="str">
        <f>A953&amp;"-"&amp;B953</f>
        <v>別-わか</v>
      </c>
    </row>
    <row r="954" spans="1:3" x14ac:dyDescent="0.25">
      <c r="A954" t="s">
        <v>3418</v>
      </c>
      <c r="B954" t="s">
        <v>3419</v>
      </c>
      <c r="C954" t="str">
        <f>A954&amp;"-"&amp;B954</f>
        <v>別-べち</v>
      </c>
    </row>
    <row r="955" spans="1:3" x14ac:dyDescent="0.25">
      <c r="A955" t="s">
        <v>4877</v>
      </c>
      <c r="B955" t="s">
        <v>21</v>
      </c>
      <c r="C955" t="str">
        <f>A955&amp;"-"&amp;B955</f>
        <v>彬-あき</v>
      </c>
    </row>
    <row r="956" spans="1:3" x14ac:dyDescent="0.25">
      <c r="A956" t="s">
        <v>4877</v>
      </c>
      <c r="B956" t="s">
        <v>2649</v>
      </c>
      <c r="C956" t="str">
        <f>A956&amp;"-"&amp;B956</f>
        <v>彬-ひん</v>
      </c>
    </row>
    <row r="957" spans="1:3" x14ac:dyDescent="0.25">
      <c r="A957" t="s">
        <v>3795</v>
      </c>
      <c r="B957" t="s">
        <v>3309</v>
      </c>
      <c r="C957" t="str">
        <f>A957&amp;"-"&amp;B957</f>
        <v>賓-まろうど</v>
      </c>
    </row>
    <row r="958" spans="1:3" x14ac:dyDescent="0.25">
      <c r="A958" t="s">
        <v>3795</v>
      </c>
      <c r="B958" t="s">
        <v>1546</v>
      </c>
      <c r="C958" t="str">
        <f>A958&amp;"-"&amp;B958</f>
        <v>賓-したが</v>
      </c>
    </row>
    <row r="959" spans="1:3" x14ac:dyDescent="0.25">
      <c r="A959" t="s">
        <v>3795</v>
      </c>
      <c r="B959" t="s">
        <v>2649</v>
      </c>
      <c r="C959" t="str">
        <f>A959&amp;"-"&amp;B959</f>
        <v>賓-ひん</v>
      </c>
    </row>
    <row r="960" spans="1:3" x14ac:dyDescent="0.25">
      <c r="A960" t="s">
        <v>6255</v>
      </c>
      <c r="B960" t="s">
        <v>2649</v>
      </c>
      <c r="C960" t="str">
        <f>A960&amp;"-"&amp;B960</f>
        <v>檳-ひん</v>
      </c>
    </row>
    <row r="961" spans="1:3" x14ac:dyDescent="0.25">
      <c r="A961" t="s">
        <v>6255</v>
      </c>
      <c r="B961" t="s">
        <v>2652</v>
      </c>
      <c r="C961" t="str">
        <f>A961&amp;"-"&amp;B961</f>
        <v>檳-びん</v>
      </c>
    </row>
    <row r="962" spans="1:3" x14ac:dyDescent="0.25">
      <c r="A962" t="s">
        <v>4878</v>
      </c>
      <c r="B962" t="s">
        <v>1924</v>
      </c>
      <c r="C962" t="str">
        <f>A962&amp;"-"&amp;B962</f>
        <v>瀕-そ</v>
      </c>
    </row>
    <row r="963" spans="1:3" x14ac:dyDescent="0.25">
      <c r="A963" t="s">
        <v>4878</v>
      </c>
      <c r="B963" t="s">
        <v>3723</v>
      </c>
      <c r="C963" t="str">
        <f>A963&amp;"-"&amp;B963</f>
        <v>瀕-みぎわ</v>
      </c>
    </row>
    <row r="964" spans="1:3" x14ac:dyDescent="0.25">
      <c r="A964" t="s">
        <v>4878</v>
      </c>
      <c r="B964" t="s">
        <v>1897</v>
      </c>
      <c r="C964" t="str">
        <f>A964&amp;"-"&amp;B964</f>
        <v>瀕-せま</v>
      </c>
    </row>
    <row r="965" spans="1:3" x14ac:dyDescent="0.25">
      <c r="A965" t="s">
        <v>4878</v>
      </c>
      <c r="B965" t="s">
        <v>2649</v>
      </c>
      <c r="C965" t="str">
        <f>A965&amp;"-"&amp;B965</f>
        <v>瀕-ひん</v>
      </c>
    </row>
    <row r="966" spans="1:3" x14ac:dyDescent="0.25">
      <c r="A966" t="s">
        <v>6893</v>
      </c>
      <c r="B966" t="s">
        <v>2649</v>
      </c>
      <c r="C966" t="str">
        <f>A966&amp;"-"&amp;B966</f>
        <v>繽-ひん</v>
      </c>
    </row>
    <row r="967" spans="1:3" x14ac:dyDescent="0.25">
      <c r="A967" t="s">
        <v>5718</v>
      </c>
      <c r="B967" t="s">
        <v>2868</v>
      </c>
      <c r="C967" t="str">
        <f>A967&amp;"-"&amp;B967</f>
        <v>擯-みちび</v>
      </c>
    </row>
    <row r="968" spans="1:3" x14ac:dyDescent="0.25">
      <c r="A968" t="s">
        <v>5718</v>
      </c>
      <c r="B968" t="s">
        <v>2649</v>
      </c>
      <c r="C968" t="str">
        <f>A968&amp;"-"&amp;B968</f>
        <v>擯-ひん</v>
      </c>
    </row>
    <row r="969" spans="1:3" x14ac:dyDescent="0.25">
      <c r="A969" t="s">
        <v>5718</v>
      </c>
      <c r="B969" t="s">
        <v>1751</v>
      </c>
      <c r="C969" t="str">
        <f>A969&amp;"-"&amp;B969</f>
        <v>擯-しりぞ</v>
      </c>
    </row>
    <row r="970" spans="1:3" x14ac:dyDescent="0.25">
      <c r="A970" t="s">
        <v>6740</v>
      </c>
      <c r="B970" t="s">
        <v>2649</v>
      </c>
      <c r="C970" t="str">
        <f>A970&amp;"-"&amp;B970</f>
        <v>鬢-ひん</v>
      </c>
    </row>
    <row r="971" spans="1:3" x14ac:dyDescent="0.25">
      <c r="A971" t="s">
        <v>6740</v>
      </c>
      <c r="B971" t="s">
        <v>2652</v>
      </c>
      <c r="C971" t="str">
        <f>A971&amp;"-"&amp;B971</f>
        <v>鬢-びん</v>
      </c>
    </row>
    <row r="972" spans="1:3" x14ac:dyDescent="0.25">
      <c r="A972" t="s">
        <v>3346</v>
      </c>
      <c r="B972" t="s">
        <v>2638</v>
      </c>
      <c r="C972" t="str">
        <f>A972&amp;"-"&amp;B972</f>
        <v>氷-ひょう</v>
      </c>
    </row>
    <row r="973" spans="1:3" x14ac:dyDescent="0.25">
      <c r="A973" t="s">
        <v>3346</v>
      </c>
      <c r="B973" t="s">
        <v>3347</v>
      </c>
      <c r="C973" t="str">
        <f>A973&amp;"-"&amp;B973</f>
        <v>氷-こおり</v>
      </c>
    </row>
    <row r="974" spans="1:3" x14ac:dyDescent="0.25">
      <c r="A974" t="s">
        <v>3346</v>
      </c>
      <c r="B974" t="s">
        <v>2603</v>
      </c>
      <c r="C974" t="str">
        <f>A974&amp;"-"&amp;B974</f>
        <v>氷-ひ</v>
      </c>
    </row>
    <row r="975" spans="1:3" x14ac:dyDescent="0.25">
      <c r="A975" t="s">
        <v>3346</v>
      </c>
      <c r="B975" t="s">
        <v>1277</v>
      </c>
      <c r="C975" t="str">
        <f>A975&amp;"-"&amp;B975</f>
        <v>氷-こお</v>
      </c>
    </row>
    <row r="976" spans="1:3" x14ac:dyDescent="0.25">
      <c r="A976" t="s">
        <v>7791</v>
      </c>
      <c r="B976" t="s">
        <v>2638</v>
      </c>
      <c r="C976" t="str">
        <f>A976&amp;"-"&amp;B976</f>
        <v>冰-ひょう</v>
      </c>
    </row>
    <row r="977" spans="1:3" x14ac:dyDescent="0.25">
      <c r="A977" t="s">
        <v>7791</v>
      </c>
      <c r="B977" t="s">
        <v>3347</v>
      </c>
      <c r="C977" t="str">
        <f>A977&amp;"-"&amp;B977</f>
        <v>冰-こおり</v>
      </c>
    </row>
    <row r="978" spans="1:3" x14ac:dyDescent="0.25">
      <c r="A978" t="s">
        <v>7791</v>
      </c>
      <c r="B978" t="s">
        <v>2603</v>
      </c>
      <c r="C978" t="str">
        <f>A978&amp;"-"&amp;B978</f>
        <v>冰-ひ</v>
      </c>
    </row>
    <row r="979" spans="1:3" x14ac:dyDescent="0.25">
      <c r="A979" t="s">
        <v>7791</v>
      </c>
      <c r="B979" t="s">
        <v>1277</v>
      </c>
      <c r="C979" t="str">
        <f>A979&amp;"-"&amp;B979</f>
        <v>冰-こお</v>
      </c>
    </row>
    <row r="980" spans="1:3" x14ac:dyDescent="0.25">
      <c r="A980" t="s">
        <v>3417</v>
      </c>
      <c r="B980" t="s">
        <v>2638</v>
      </c>
      <c r="C980" t="str">
        <f>A980&amp;"-"&amp;B980</f>
        <v>兵-ひょう</v>
      </c>
    </row>
    <row r="981" spans="1:3" x14ac:dyDescent="0.25">
      <c r="A981" t="s">
        <v>3417</v>
      </c>
      <c r="B981" t="s">
        <v>3372</v>
      </c>
      <c r="C981" t="str">
        <f>A981&amp;"-"&amp;B981</f>
        <v>兵-つわもの</v>
      </c>
    </row>
    <row r="982" spans="1:3" x14ac:dyDescent="0.25">
      <c r="A982" t="s">
        <v>3417</v>
      </c>
      <c r="B982" t="s">
        <v>2719</v>
      </c>
      <c r="C982" t="str">
        <f>A982&amp;"-"&amp;B982</f>
        <v>兵-へい</v>
      </c>
    </row>
    <row r="983" spans="1:3" x14ac:dyDescent="0.25">
      <c r="A983" t="s">
        <v>3417</v>
      </c>
      <c r="B983" t="s">
        <v>191</v>
      </c>
      <c r="C983" t="str">
        <f>A983&amp;"-"&amp;B983</f>
        <v>兵-いくさ</v>
      </c>
    </row>
    <row r="984" spans="1:3" x14ac:dyDescent="0.25">
      <c r="A984" t="s">
        <v>4875</v>
      </c>
      <c r="B984" t="s">
        <v>2641</v>
      </c>
      <c r="C984" t="str">
        <f>A984&amp;"-"&amp;B984</f>
        <v>鋲-びょう</v>
      </c>
    </row>
    <row r="985" spans="1:3" x14ac:dyDescent="0.25">
      <c r="A985" t="s">
        <v>3801</v>
      </c>
      <c r="B985" t="s">
        <v>3802</v>
      </c>
      <c r="C985" t="str">
        <f>A985&amp;"-"&amp;B985</f>
        <v>丙-ひのえ</v>
      </c>
    </row>
    <row r="986" spans="1:3" x14ac:dyDescent="0.25">
      <c r="A986" t="s">
        <v>3801</v>
      </c>
      <c r="B986" t="s">
        <v>2719</v>
      </c>
      <c r="C986" t="str">
        <f>A986&amp;"-"&amp;B986</f>
        <v>丙-へい</v>
      </c>
    </row>
    <row r="987" spans="1:3" x14ac:dyDescent="0.25">
      <c r="A987" t="s">
        <v>7627</v>
      </c>
      <c r="B987" t="s">
        <v>2719</v>
      </c>
      <c r="C987" t="str">
        <f>A987&amp;"-"&amp;B987</f>
        <v>秉-へい</v>
      </c>
    </row>
    <row r="988" spans="1:3" x14ac:dyDescent="0.25">
      <c r="A988" t="s">
        <v>7627</v>
      </c>
      <c r="B988" t="s">
        <v>2280</v>
      </c>
      <c r="C988" t="str">
        <f>A988&amp;"-"&amp;B988</f>
        <v>秉-と</v>
      </c>
    </row>
    <row r="989" spans="1:3" x14ac:dyDescent="0.25">
      <c r="A989" t="s">
        <v>7627</v>
      </c>
      <c r="B989" t="s">
        <v>2836</v>
      </c>
      <c r="C989" t="str">
        <f>A989&amp;"-"&amp;B989</f>
        <v>秉-まも</v>
      </c>
    </row>
    <row r="990" spans="1:3" x14ac:dyDescent="0.25">
      <c r="A990" t="s">
        <v>7627</v>
      </c>
      <c r="B990" t="s">
        <v>387</v>
      </c>
      <c r="C990" t="str">
        <f>A990&amp;"-"&amp;B990</f>
        <v>秉-え</v>
      </c>
    </row>
    <row r="991" spans="1:3" x14ac:dyDescent="0.25">
      <c r="A991" t="s">
        <v>7627</v>
      </c>
      <c r="B991" t="s">
        <v>6613</v>
      </c>
      <c r="C991" t="str">
        <f>A991&amp;"-"&amp;B991</f>
        <v>秉-いねたば</v>
      </c>
    </row>
    <row r="992" spans="1:3" x14ac:dyDescent="0.25">
      <c r="A992" t="s">
        <v>8227</v>
      </c>
      <c r="B992" t="s">
        <v>2719</v>
      </c>
      <c r="C992" t="str">
        <f>A992&amp;"-"&amp;B992</f>
        <v>怲-へい</v>
      </c>
    </row>
    <row r="993" spans="1:3" x14ac:dyDescent="0.25">
      <c r="A993" t="s">
        <v>391</v>
      </c>
      <c r="B993" t="s">
        <v>2719</v>
      </c>
      <c r="C993" t="str">
        <f>A993&amp;"-"&amp;B993</f>
        <v>柄-へい</v>
      </c>
    </row>
    <row r="994" spans="1:3" x14ac:dyDescent="0.25">
      <c r="A994" t="s">
        <v>391</v>
      </c>
      <c r="B994" t="s">
        <v>3608</v>
      </c>
      <c r="C994" t="str">
        <f>A994&amp;"-"&amp;B994</f>
        <v>柄-がら</v>
      </c>
    </row>
    <row r="995" spans="1:3" x14ac:dyDescent="0.25">
      <c r="A995" t="s">
        <v>391</v>
      </c>
      <c r="B995" t="s">
        <v>184</v>
      </c>
      <c r="C995" t="str">
        <f>A995&amp;"-"&amp;B995</f>
        <v>柄-いきお</v>
      </c>
    </row>
    <row r="996" spans="1:3" x14ac:dyDescent="0.25">
      <c r="A996" t="s">
        <v>391</v>
      </c>
      <c r="B996" t="s">
        <v>2180</v>
      </c>
      <c r="C996" t="str">
        <f>A996&amp;"-"&amp;B996</f>
        <v>柄-つか</v>
      </c>
    </row>
    <row r="997" spans="1:3" x14ac:dyDescent="0.25">
      <c r="A997" t="s">
        <v>391</v>
      </c>
      <c r="B997" t="s">
        <v>387</v>
      </c>
      <c r="C997" t="str">
        <f>A997&amp;"-"&amp;B997</f>
        <v>柄-え</v>
      </c>
    </row>
    <row r="998" spans="1:3" x14ac:dyDescent="0.25">
      <c r="A998" t="s">
        <v>6980</v>
      </c>
      <c r="B998" t="s">
        <v>223</v>
      </c>
      <c r="C998" t="str">
        <f>A998&amp;"-"&amp;B998</f>
        <v>炳-いちじる</v>
      </c>
    </row>
    <row r="999" spans="1:3" x14ac:dyDescent="0.25">
      <c r="A999" t="s">
        <v>6980</v>
      </c>
      <c r="B999" t="s">
        <v>2719</v>
      </c>
      <c r="C999" t="str">
        <f>A999&amp;"-"&amp;B999</f>
        <v>炳-へい</v>
      </c>
    </row>
    <row r="1000" spans="1:3" x14ac:dyDescent="0.25">
      <c r="A1000" t="s">
        <v>6980</v>
      </c>
      <c r="B1000" t="s">
        <v>21</v>
      </c>
      <c r="C1000" t="str">
        <f>A1000&amp;"-"&amp;B1000</f>
        <v>炳-あき</v>
      </c>
    </row>
    <row r="1001" spans="1:3" x14ac:dyDescent="0.25">
      <c r="A1001" t="s">
        <v>7635</v>
      </c>
      <c r="B1001" t="s">
        <v>7636</v>
      </c>
      <c r="C1001" t="str">
        <f>A1001&amp;"-"&amp;B1001</f>
        <v>稟-こめぐら</v>
      </c>
    </row>
    <row r="1002" spans="1:3" x14ac:dyDescent="0.25">
      <c r="A1002" t="s">
        <v>7635</v>
      </c>
      <c r="B1002" t="s">
        <v>3065</v>
      </c>
      <c r="C1002" t="str">
        <f>A1002&amp;"-"&amp;B1002</f>
        <v>稟-りん</v>
      </c>
    </row>
    <row r="1003" spans="1:3" x14ac:dyDescent="0.25">
      <c r="A1003" t="s">
        <v>7635</v>
      </c>
      <c r="B1003" t="s">
        <v>2925</v>
      </c>
      <c r="C1003" t="str">
        <f>A1003&amp;"-"&amp;B1003</f>
        <v>稟-もう</v>
      </c>
    </row>
    <row r="1004" spans="1:3" x14ac:dyDescent="0.25">
      <c r="A1004" t="s">
        <v>7635</v>
      </c>
      <c r="B1004" t="s">
        <v>2697</v>
      </c>
      <c r="C1004" t="str">
        <f>A1004&amp;"-"&amp;B1004</f>
        <v>稟-ふち</v>
      </c>
    </row>
    <row r="1005" spans="1:3" x14ac:dyDescent="0.25">
      <c r="A1005" t="s">
        <v>7635</v>
      </c>
      <c r="B1005" t="s">
        <v>288</v>
      </c>
      <c r="C1005" t="str">
        <f>A1005&amp;"-"&amp;B1005</f>
        <v>稟-う</v>
      </c>
    </row>
    <row r="1006" spans="1:3" x14ac:dyDescent="0.25">
      <c r="A1006" t="s">
        <v>7635</v>
      </c>
      <c r="B1006" t="s">
        <v>2649</v>
      </c>
      <c r="C1006" t="str">
        <f>A1006&amp;"-"&amp;B1006</f>
        <v>稟-ひん</v>
      </c>
    </row>
    <row r="1007" spans="1:3" x14ac:dyDescent="0.25">
      <c r="A1007" t="s">
        <v>7170</v>
      </c>
      <c r="B1007" t="s">
        <v>2367</v>
      </c>
      <c r="C1007" t="str">
        <f>A1007&amp;"-"&amp;B1007</f>
        <v>鞆-とも</v>
      </c>
    </row>
    <row r="1008" spans="1:3" x14ac:dyDescent="0.25">
      <c r="A1008" t="s">
        <v>2721</v>
      </c>
      <c r="B1008" t="s">
        <v>2930</v>
      </c>
      <c r="C1008" t="str">
        <f>A1008&amp;"-"&amp;B1008</f>
        <v>餅-もち</v>
      </c>
    </row>
    <row r="1009" spans="1:3" x14ac:dyDescent="0.25">
      <c r="A1009" t="s">
        <v>2721</v>
      </c>
      <c r="B1009" t="s">
        <v>2719</v>
      </c>
      <c r="C1009" t="str">
        <f>A1009&amp;"-"&amp;B1009</f>
        <v>餅-へい</v>
      </c>
    </row>
    <row r="1010" spans="1:3" x14ac:dyDescent="0.25">
      <c r="A1010" t="s">
        <v>5497</v>
      </c>
      <c r="B1010" t="s">
        <v>2719</v>
      </c>
      <c r="C1010" t="str">
        <f>A1010&amp;"-"&amp;B1010</f>
        <v>并-へい</v>
      </c>
    </row>
    <row r="1011" spans="1:3" x14ac:dyDescent="0.25">
      <c r="A1011" t="s">
        <v>5497</v>
      </c>
      <c r="B1011" t="s">
        <v>137</v>
      </c>
      <c r="C1011" t="str">
        <f>A1011&amp;"-"&amp;B1011</f>
        <v>并-あわ</v>
      </c>
    </row>
    <row r="1012" spans="1:3" x14ac:dyDescent="0.25">
      <c r="A1012" t="s">
        <v>5497</v>
      </c>
      <c r="B1012" t="s">
        <v>2423</v>
      </c>
      <c r="C1012" t="str">
        <f>A1012&amp;"-"&amp;B1012</f>
        <v>并-なら</v>
      </c>
    </row>
    <row r="1013" spans="1:3" x14ac:dyDescent="0.25">
      <c r="A1013" t="s">
        <v>140</v>
      </c>
      <c r="B1013" t="s">
        <v>1524</v>
      </c>
      <c r="C1013" t="str">
        <f>A1013&amp;"-"&amp;B1013</f>
        <v>併-しか</v>
      </c>
    </row>
    <row r="1014" spans="1:3" x14ac:dyDescent="0.25">
      <c r="A1014" t="s">
        <v>140</v>
      </c>
      <c r="B1014" t="s">
        <v>2719</v>
      </c>
      <c r="C1014" t="str">
        <f>A1014&amp;"-"&amp;B1014</f>
        <v>併-へい</v>
      </c>
    </row>
    <row r="1015" spans="1:3" x14ac:dyDescent="0.25">
      <c r="A1015" t="s">
        <v>140</v>
      </c>
      <c r="B1015" t="s">
        <v>137</v>
      </c>
      <c r="C1015" t="str">
        <f>A1015&amp;"-"&amp;B1015</f>
        <v>併-あわ</v>
      </c>
    </row>
    <row r="1016" spans="1:3" x14ac:dyDescent="0.25">
      <c r="A1016" t="s">
        <v>140</v>
      </c>
      <c r="B1016" t="s">
        <v>2423</v>
      </c>
      <c r="C1016" t="str">
        <f>A1016&amp;"-"&amp;B1016</f>
        <v>併-なら</v>
      </c>
    </row>
    <row r="1017" spans="1:3" x14ac:dyDescent="0.25">
      <c r="A1017" t="s">
        <v>2415</v>
      </c>
      <c r="B1017" t="s">
        <v>2719</v>
      </c>
      <c r="C1017" t="str">
        <f>A1017&amp;"-"&amp;B1017</f>
        <v>並-へい</v>
      </c>
    </row>
    <row r="1018" spans="1:3" x14ac:dyDescent="0.25">
      <c r="A1018" t="s">
        <v>2415</v>
      </c>
      <c r="B1018" t="s">
        <v>2423</v>
      </c>
      <c r="C1018" t="str">
        <f>A1018&amp;"-"&amp;B1018</f>
        <v>並-なら</v>
      </c>
    </row>
    <row r="1019" spans="1:3" x14ac:dyDescent="0.25">
      <c r="A1019" t="s">
        <v>2415</v>
      </c>
      <c r="B1019" t="s">
        <v>2414</v>
      </c>
      <c r="C1019" t="str">
        <f>A1019&amp;"-"&amp;B1019</f>
        <v>並-なみ</v>
      </c>
    </row>
    <row r="1020" spans="1:3" x14ac:dyDescent="0.25">
      <c r="A1020" t="s">
        <v>2643</v>
      </c>
      <c r="B1020" t="s">
        <v>2948</v>
      </c>
      <c r="C1020" t="str">
        <f>A1020&amp;"-"&amp;B1020</f>
        <v>病-や</v>
      </c>
    </row>
    <row r="1021" spans="1:3" x14ac:dyDescent="0.25">
      <c r="A1021" t="s">
        <v>2643</v>
      </c>
      <c r="B1021" t="s">
        <v>2641</v>
      </c>
      <c r="C1021" t="str">
        <f>A1021&amp;"-"&amp;B1021</f>
        <v>病-びょう</v>
      </c>
    </row>
    <row r="1022" spans="1:3" x14ac:dyDescent="0.25">
      <c r="A1022" t="s">
        <v>2643</v>
      </c>
      <c r="B1022" t="s">
        <v>2719</v>
      </c>
      <c r="C1022" t="str">
        <f>A1022&amp;"-"&amp;B1022</f>
        <v>病-へい</v>
      </c>
    </row>
    <row r="1023" spans="1:3" x14ac:dyDescent="0.25">
      <c r="A1023" t="s">
        <v>2643</v>
      </c>
      <c r="B1023" t="s">
        <v>2968</v>
      </c>
      <c r="C1023" t="str">
        <f>A1023&amp;"-"&amp;B1023</f>
        <v>病-やまい</v>
      </c>
    </row>
    <row r="1024" spans="1:3" x14ac:dyDescent="0.25">
      <c r="A1024" t="s">
        <v>2416</v>
      </c>
      <c r="B1024" t="s">
        <v>2501</v>
      </c>
      <c r="C1024" t="str">
        <f>A1024&amp;"-"&amp;B1024</f>
        <v>波-は</v>
      </c>
    </row>
    <row r="1025" spans="1:3" x14ac:dyDescent="0.25">
      <c r="A1025" t="s">
        <v>2416</v>
      </c>
      <c r="B1025" t="s">
        <v>2414</v>
      </c>
      <c r="C1025" t="str">
        <f>A1025&amp;"-"&amp;B1025</f>
        <v>波-なみ</v>
      </c>
    </row>
    <row r="1026" spans="1:3" x14ac:dyDescent="0.25">
      <c r="A1026" t="s">
        <v>6690</v>
      </c>
      <c r="B1026" t="s">
        <v>2501</v>
      </c>
      <c r="C1026" t="str">
        <f>A1026&amp;"-"&amp;B1026</f>
        <v>玻-は</v>
      </c>
    </row>
    <row r="1027" spans="1:3" x14ac:dyDescent="0.25">
      <c r="A1027" t="s">
        <v>2517</v>
      </c>
      <c r="B1027" t="s">
        <v>2501</v>
      </c>
      <c r="C1027" t="str">
        <f>A1027&amp;"-"&amp;B1027</f>
        <v>剥-は</v>
      </c>
    </row>
    <row r="1028" spans="1:3" x14ac:dyDescent="0.25">
      <c r="A1028" t="s">
        <v>2517</v>
      </c>
      <c r="B1028" t="s">
        <v>2522</v>
      </c>
      <c r="C1028" t="str">
        <f>A1028&amp;"-"&amp;B1028</f>
        <v>剥-はく</v>
      </c>
    </row>
    <row r="1029" spans="1:3" x14ac:dyDescent="0.25">
      <c r="A1029" t="s">
        <v>2518</v>
      </c>
      <c r="B1029" t="s">
        <v>2501</v>
      </c>
      <c r="C1029" t="str">
        <f>A1029&amp;"-"&amp;B1029</f>
        <v>剝-は</v>
      </c>
    </row>
    <row r="1030" spans="1:3" x14ac:dyDescent="0.25">
      <c r="A1030" t="s">
        <v>2518</v>
      </c>
      <c r="B1030" t="s">
        <v>2522</v>
      </c>
      <c r="C1030" t="str">
        <f>A1030&amp;"-"&amp;B1030</f>
        <v>剝-はく</v>
      </c>
    </row>
    <row r="1031" spans="1:3" x14ac:dyDescent="0.25">
      <c r="A1031" t="s">
        <v>7459</v>
      </c>
      <c r="B1031" t="s">
        <v>2738</v>
      </c>
      <c r="C1031" t="str">
        <f>A1031&amp;"-"&amp;B1031</f>
        <v>菠-ほう</v>
      </c>
    </row>
    <row r="1032" spans="1:3" x14ac:dyDescent="0.25">
      <c r="A1032" t="s">
        <v>7459</v>
      </c>
      <c r="B1032" t="s">
        <v>2501</v>
      </c>
      <c r="C1032" t="str">
        <f>A1032&amp;"-"&amp;B1032</f>
        <v>菠-は</v>
      </c>
    </row>
    <row r="1033" spans="1:3" x14ac:dyDescent="0.25">
      <c r="A1033" t="s">
        <v>2553</v>
      </c>
      <c r="B1033" t="s">
        <v>2552</v>
      </c>
      <c r="C1033" t="str">
        <f>A1033&amp;"-"&amp;B1033</f>
        <v>鉢-はち</v>
      </c>
    </row>
    <row r="1034" spans="1:3" x14ac:dyDescent="0.25">
      <c r="A1034" t="s">
        <v>2553</v>
      </c>
      <c r="B1034" t="s">
        <v>2558</v>
      </c>
      <c r="C1034" t="str">
        <f>A1034&amp;"-"&amp;B1034</f>
        <v>鉢-はつ</v>
      </c>
    </row>
    <row r="1035" spans="1:3" x14ac:dyDescent="0.25">
      <c r="A1035" t="s">
        <v>4805</v>
      </c>
      <c r="B1035" t="s">
        <v>1472</v>
      </c>
      <c r="C1035" t="str">
        <f>A1035&amp;"-"&amp;B1035</f>
        <v>播-し</v>
      </c>
    </row>
    <row r="1036" spans="1:3" x14ac:dyDescent="0.25">
      <c r="A1036" t="s">
        <v>4805</v>
      </c>
      <c r="B1036" t="s">
        <v>2598</v>
      </c>
      <c r="C1036" t="str">
        <f>A1036&amp;"-"&amp;B1036</f>
        <v>播-ばん</v>
      </c>
    </row>
    <row r="1037" spans="1:3" x14ac:dyDescent="0.25">
      <c r="A1037" t="s">
        <v>4805</v>
      </c>
      <c r="B1037" t="s">
        <v>2501</v>
      </c>
      <c r="C1037" t="str">
        <f>A1037&amp;"-"&amp;B1037</f>
        <v>播-は</v>
      </c>
    </row>
    <row r="1038" spans="1:3" x14ac:dyDescent="0.25">
      <c r="A1038" t="s">
        <v>4805</v>
      </c>
      <c r="B1038" t="s">
        <v>2794</v>
      </c>
      <c r="C1038" t="str">
        <f>A1038&amp;"-"&amp;B1038</f>
        <v>播-ま</v>
      </c>
    </row>
    <row r="1039" spans="1:3" x14ac:dyDescent="0.25">
      <c r="A1039" t="s">
        <v>5704</v>
      </c>
      <c r="B1039" t="s">
        <v>2552</v>
      </c>
      <c r="C1039" t="str">
        <f>A1039&amp;"-"&amp;B1039</f>
        <v>撥-はち</v>
      </c>
    </row>
    <row r="1040" spans="1:3" x14ac:dyDescent="0.25">
      <c r="A1040" t="s">
        <v>5704</v>
      </c>
      <c r="B1040" t="s">
        <v>2558</v>
      </c>
      <c r="C1040" t="str">
        <f>A1040&amp;"-"&amp;B1040</f>
        <v>撥-はつ</v>
      </c>
    </row>
    <row r="1041" spans="1:3" x14ac:dyDescent="0.25">
      <c r="A1041" t="s">
        <v>5704</v>
      </c>
      <c r="B1041" t="s">
        <v>674</v>
      </c>
      <c r="C1041" t="str">
        <f>A1041&amp;"-"&amp;B1041</f>
        <v>撥-かか</v>
      </c>
    </row>
    <row r="1042" spans="1:3" x14ac:dyDescent="0.25">
      <c r="A1042" t="s">
        <v>5704</v>
      </c>
      <c r="B1042" t="s">
        <v>2556</v>
      </c>
      <c r="C1042" t="str">
        <f>A1042&amp;"-"&amp;B1042</f>
        <v>撥-ばち</v>
      </c>
    </row>
    <row r="1043" spans="1:3" x14ac:dyDescent="0.25">
      <c r="A1043" t="s">
        <v>5704</v>
      </c>
      <c r="B1043" t="s">
        <v>504</v>
      </c>
      <c r="C1043" t="str">
        <f>A1043&amp;"-"&amp;B1043</f>
        <v>撥-おさ</v>
      </c>
    </row>
    <row r="1044" spans="1:3" x14ac:dyDescent="0.25">
      <c r="A1044" t="s">
        <v>2523</v>
      </c>
      <c r="B1044" t="s">
        <v>728</v>
      </c>
      <c r="C1044" t="str">
        <f>A1044&amp;"-"&amp;B1044</f>
        <v>伯-かしら</v>
      </c>
    </row>
    <row r="1045" spans="1:3" x14ac:dyDescent="0.25">
      <c r="A1045" t="s">
        <v>2523</v>
      </c>
      <c r="B1045" t="s">
        <v>2501</v>
      </c>
      <c r="C1045" t="str">
        <f>A1045&amp;"-"&amp;B1045</f>
        <v>伯-は</v>
      </c>
    </row>
    <row r="1046" spans="1:3" x14ac:dyDescent="0.25">
      <c r="A1046" t="s">
        <v>2523</v>
      </c>
      <c r="B1046" t="s">
        <v>504</v>
      </c>
      <c r="C1046" t="str">
        <f>A1046&amp;"-"&amp;B1046</f>
        <v>伯-おさ</v>
      </c>
    </row>
    <row r="1047" spans="1:3" x14ac:dyDescent="0.25">
      <c r="A1047" t="s">
        <v>2523</v>
      </c>
      <c r="B1047" t="s">
        <v>2522</v>
      </c>
      <c r="C1047" t="str">
        <f>A1047&amp;"-"&amp;B1047</f>
        <v>伯-はく</v>
      </c>
    </row>
    <row r="1048" spans="1:3" x14ac:dyDescent="0.25">
      <c r="A1048" t="s">
        <v>2523</v>
      </c>
      <c r="B1048" t="s">
        <v>3786</v>
      </c>
      <c r="C1048" t="str">
        <f>A1048&amp;"-"&amp;B1048</f>
        <v>伯-はたがしら</v>
      </c>
    </row>
    <row r="1049" spans="1:3" x14ac:dyDescent="0.25">
      <c r="A1049" t="s">
        <v>5487</v>
      </c>
      <c r="B1049" t="s">
        <v>939</v>
      </c>
      <c r="C1049" t="str">
        <f>A1049&amp;"-"&amp;B1049</f>
        <v>帛-きぬ</v>
      </c>
    </row>
    <row r="1050" spans="1:3" x14ac:dyDescent="0.25">
      <c r="A1050" t="s">
        <v>5487</v>
      </c>
      <c r="B1050" t="s">
        <v>4268</v>
      </c>
      <c r="C1050" t="str">
        <f>A1050&amp;"-"&amp;B1050</f>
        <v>帛-しろぎぬ</v>
      </c>
    </row>
    <row r="1051" spans="1:3" x14ac:dyDescent="0.25">
      <c r="A1051" t="s">
        <v>5487</v>
      </c>
      <c r="B1051" t="s">
        <v>3798</v>
      </c>
      <c r="C1051" t="str">
        <f>A1051&amp;"-"&amp;B1051</f>
        <v>帛-ぬさ</v>
      </c>
    </row>
    <row r="1052" spans="1:3" x14ac:dyDescent="0.25">
      <c r="A1052" t="s">
        <v>5487</v>
      </c>
      <c r="B1052" t="s">
        <v>2522</v>
      </c>
      <c r="C1052" t="str">
        <f>A1052&amp;"-"&amp;B1052</f>
        <v>帛-はく</v>
      </c>
    </row>
    <row r="1053" spans="1:3" x14ac:dyDescent="0.25">
      <c r="A1053" t="s">
        <v>4821</v>
      </c>
      <c r="B1053" t="s">
        <v>4822</v>
      </c>
      <c r="C1053" t="str">
        <f>A1053&amp;"-"&amp;B1053</f>
        <v>狛-こまいぬ</v>
      </c>
    </row>
    <row r="1054" spans="1:3" x14ac:dyDescent="0.25">
      <c r="A1054" t="s">
        <v>4821</v>
      </c>
      <c r="B1054" t="s">
        <v>1312</v>
      </c>
      <c r="C1054" t="str">
        <f>A1054&amp;"-"&amp;B1054</f>
        <v>狛-こま</v>
      </c>
    </row>
    <row r="1055" spans="1:3" x14ac:dyDescent="0.25">
      <c r="A1055" t="s">
        <v>4821</v>
      </c>
      <c r="B1055" t="s">
        <v>2522</v>
      </c>
      <c r="C1055" t="str">
        <f>A1055&amp;"-"&amp;B1055</f>
        <v>狛-はく</v>
      </c>
    </row>
    <row r="1056" spans="1:3" x14ac:dyDescent="0.25">
      <c r="A1056" t="s">
        <v>2777</v>
      </c>
      <c r="B1056" t="s">
        <v>444</v>
      </c>
      <c r="C1056" t="str">
        <f>A1056&amp;"-"&amp;B1056</f>
        <v>勃-お</v>
      </c>
    </row>
    <row r="1057" spans="1:3" x14ac:dyDescent="0.25">
      <c r="A1057" t="s">
        <v>2777</v>
      </c>
      <c r="B1057" t="s">
        <v>2450</v>
      </c>
      <c r="C1057" t="str">
        <f>A1057&amp;"-"&amp;B1057</f>
        <v>勃-にわ</v>
      </c>
    </row>
    <row r="1058" spans="1:3" x14ac:dyDescent="0.25">
      <c r="A1058" t="s">
        <v>2777</v>
      </c>
      <c r="B1058" t="s">
        <v>2776</v>
      </c>
      <c r="C1058" t="str">
        <f>A1058&amp;"-"&amp;B1058</f>
        <v>勃-ぼつ</v>
      </c>
    </row>
    <row r="1059" spans="1:3" x14ac:dyDescent="0.25">
      <c r="A1059" t="s">
        <v>2777</v>
      </c>
      <c r="B1059" t="s">
        <v>2773</v>
      </c>
      <c r="C1059" t="str">
        <f>A1059&amp;"-"&amp;B1059</f>
        <v>勃-ほつ</v>
      </c>
    </row>
    <row r="1060" spans="1:3" x14ac:dyDescent="0.25">
      <c r="A1060" t="s">
        <v>2525</v>
      </c>
      <c r="B1060" t="s">
        <v>2522</v>
      </c>
      <c r="C1060" t="str">
        <f>A1060&amp;"-"&amp;B1060</f>
        <v>舶-はく</v>
      </c>
    </row>
    <row r="1061" spans="1:3" x14ac:dyDescent="0.25">
      <c r="A1061" t="s">
        <v>2525</v>
      </c>
      <c r="B1061" t="s">
        <v>3788</v>
      </c>
      <c r="C1061" t="str">
        <f>A1061&amp;"-"&amp;B1061</f>
        <v>舶-おおぶね</v>
      </c>
    </row>
    <row r="1062" spans="1:3" x14ac:dyDescent="0.25">
      <c r="A1062" t="s">
        <v>2526</v>
      </c>
      <c r="B1062" t="s">
        <v>2648</v>
      </c>
      <c r="C1062" t="str">
        <f>A1062&amp;"-"&amp;B1062</f>
        <v>博-ひろ</v>
      </c>
    </row>
    <row r="1063" spans="1:3" x14ac:dyDescent="0.25">
      <c r="A1063" t="s">
        <v>2526</v>
      </c>
      <c r="B1063" t="s">
        <v>2522</v>
      </c>
      <c r="C1063" t="str">
        <f>A1063&amp;"-"&amp;B1063</f>
        <v>博-はく</v>
      </c>
    </row>
    <row r="1064" spans="1:3" x14ac:dyDescent="0.25">
      <c r="A1064" t="s">
        <v>2526</v>
      </c>
      <c r="B1064" t="s">
        <v>2529</v>
      </c>
      <c r="C1064" t="str">
        <f>A1064&amp;"-"&amp;B1064</f>
        <v>博-ばく</v>
      </c>
    </row>
    <row r="1065" spans="1:3" x14ac:dyDescent="0.25">
      <c r="A1065" t="s">
        <v>7892</v>
      </c>
      <c r="B1065" t="s">
        <v>2773</v>
      </c>
      <c r="C1065" t="str">
        <f>A1065&amp;"-"&amp;B1065</f>
        <v>渤-ほつ</v>
      </c>
    </row>
    <row r="1066" spans="1:3" x14ac:dyDescent="0.25">
      <c r="A1066" t="s">
        <v>7892</v>
      </c>
      <c r="B1066" t="s">
        <v>2776</v>
      </c>
      <c r="C1066" t="str">
        <f>A1066&amp;"-"&amp;B1066</f>
        <v>渤-ぼつ</v>
      </c>
    </row>
    <row r="1067" spans="1:3" x14ac:dyDescent="0.25">
      <c r="A1067" t="s">
        <v>5698</v>
      </c>
      <c r="B1067" t="s">
        <v>288</v>
      </c>
      <c r="C1067" t="str">
        <f>A1067&amp;"-"&amp;B1067</f>
        <v>搏-う</v>
      </c>
    </row>
    <row r="1068" spans="1:3" x14ac:dyDescent="0.25">
      <c r="A1068" t="s">
        <v>5698</v>
      </c>
      <c r="B1068" t="s">
        <v>5699</v>
      </c>
      <c r="C1068" t="str">
        <f>A1068&amp;"-"&amp;B1068</f>
        <v>搏-はばた</v>
      </c>
    </row>
    <row r="1069" spans="1:3" x14ac:dyDescent="0.25">
      <c r="A1069" t="s">
        <v>5698</v>
      </c>
      <c r="B1069" t="s">
        <v>2522</v>
      </c>
      <c r="C1069" t="str">
        <f>A1069&amp;"-"&amp;B1069</f>
        <v>搏-はく</v>
      </c>
    </row>
    <row r="1070" spans="1:3" x14ac:dyDescent="0.25">
      <c r="A1070" t="s">
        <v>5698</v>
      </c>
      <c r="B1070" t="s">
        <v>2280</v>
      </c>
      <c r="C1070" t="str">
        <f>A1070&amp;"-"&amp;B1070</f>
        <v>搏-と</v>
      </c>
    </row>
    <row r="1071" spans="1:3" x14ac:dyDescent="0.25">
      <c r="A1071" t="s">
        <v>4827</v>
      </c>
      <c r="B1071" t="s">
        <v>3882</v>
      </c>
      <c r="C1071" t="str">
        <f>A1071&amp;"-"&amp;B1071</f>
        <v>駁-ぶち</v>
      </c>
    </row>
    <row r="1072" spans="1:3" x14ac:dyDescent="0.25">
      <c r="A1072" t="s">
        <v>4827</v>
      </c>
      <c r="B1072" t="s">
        <v>2794</v>
      </c>
      <c r="C1072" t="str">
        <f>A1072&amp;"-"&amp;B1072</f>
        <v>駁-ま</v>
      </c>
    </row>
    <row r="1073" spans="1:3" x14ac:dyDescent="0.25">
      <c r="A1073" t="s">
        <v>4827</v>
      </c>
      <c r="B1073" t="s">
        <v>3793</v>
      </c>
      <c r="C1073" t="str">
        <f>A1073&amp;"-"&amp;B1073</f>
        <v>駁-まだら</v>
      </c>
    </row>
    <row r="1074" spans="1:3" x14ac:dyDescent="0.25">
      <c r="A1074" t="s">
        <v>4827</v>
      </c>
      <c r="B1074" t="s">
        <v>3550</v>
      </c>
      <c r="C1074" t="str">
        <f>A1074&amp;"-"&amp;B1074</f>
        <v>駁-なじ</v>
      </c>
    </row>
    <row r="1075" spans="1:3" x14ac:dyDescent="0.25">
      <c r="A1075" t="s">
        <v>4827</v>
      </c>
      <c r="B1075" t="s">
        <v>2522</v>
      </c>
      <c r="C1075" t="str">
        <f>A1075&amp;"-"&amp;B1075</f>
        <v>駁-はく</v>
      </c>
    </row>
    <row r="1076" spans="1:3" x14ac:dyDescent="0.25">
      <c r="A1076" t="s">
        <v>4827</v>
      </c>
      <c r="B1076" t="s">
        <v>2529</v>
      </c>
      <c r="C1076" t="str">
        <f>A1076&amp;"-"&amp;B1076</f>
        <v>駁-ばく</v>
      </c>
    </row>
    <row r="1077" spans="1:3" x14ac:dyDescent="0.25">
      <c r="A1077" t="s">
        <v>4823</v>
      </c>
      <c r="B1077" t="s">
        <v>4824</v>
      </c>
      <c r="C1077" t="str">
        <f>A1077&amp;"-"&amp;B1077</f>
        <v>箔-すだれ</v>
      </c>
    </row>
    <row r="1078" spans="1:3" x14ac:dyDescent="0.25">
      <c r="A1078" t="s">
        <v>4823</v>
      </c>
      <c r="B1078" t="s">
        <v>4825</v>
      </c>
      <c r="C1078" t="str">
        <f>A1078&amp;"-"&amp;B1078</f>
        <v>箔-のべがね</v>
      </c>
    </row>
    <row r="1079" spans="1:3" x14ac:dyDescent="0.25">
      <c r="A1079" t="s">
        <v>4823</v>
      </c>
      <c r="B1079" t="s">
        <v>2522</v>
      </c>
      <c r="C1079" t="str">
        <f>A1079&amp;"-"&amp;B1079</f>
        <v>箔-はく</v>
      </c>
    </row>
    <row r="1080" spans="1:3" x14ac:dyDescent="0.25">
      <c r="A1080" t="s">
        <v>6316</v>
      </c>
      <c r="B1080" t="s">
        <v>339</v>
      </c>
      <c r="C1080" t="str">
        <f>A1080&amp;"-"&amp;B1080</f>
        <v>膊-うで</v>
      </c>
    </row>
    <row r="1081" spans="1:3" x14ac:dyDescent="0.25">
      <c r="A1081" t="s">
        <v>6316</v>
      </c>
      <c r="B1081" t="s">
        <v>2522</v>
      </c>
      <c r="C1081" t="str">
        <f>A1081&amp;"-"&amp;B1081</f>
        <v>膊-はく</v>
      </c>
    </row>
    <row r="1082" spans="1:3" x14ac:dyDescent="0.25">
      <c r="A1082" t="s">
        <v>6316</v>
      </c>
      <c r="B1082" t="s">
        <v>6295</v>
      </c>
      <c r="C1082" t="str">
        <f>A1082&amp;"-"&amp;B1082</f>
        <v>膊-ほじし</v>
      </c>
    </row>
    <row r="1083" spans="1:3" x14ac:dyDescent="0.25">
      <c r="A1083" t="s">
        <v>6570</v>
      </c>
      <c r="B1083" t="s">
        <v>3882</v>
      </c>
      <c r="C1083" t="str">
        <f>A1083&amp;"-"&amp;B1083</f>
        <v>駮-ぶち</v>
      </c>
    </row>
    <row r="1084" spans="1:3" x14ac:dyDescent="0.25">
      <c r="A1084" t="s">
        <v>6570</v>
      </c>
      <c r="B1084" t="s">
        <v>3793</v>
      </c>
      <c r="C1084" t="str">
        <f>A1084&amp;"-"&amp;B1084</f>
        <v>駮-まだら</v>
      </c>
    </row>
    <row r="1085" spans="1:3" x14ac:dyDescent="0.25">
      <c r="A1085" t="s">
        <v>6570</v>
      </c>
      <c r="B1085" t="s">
        <v>4678</v>
      </c>
      <c r="C1085" t="str">
        <f>A1085&amp;"-"&amp;B1085</f>
        <v>駮-まゆみ</v>
      </c>
    </row>
    <row r="1086" spans="1:3" x14ac:dyDescent="0.25">
      <c r="A1086" t="s">
        <v>6570</v>
      </c>
      <c r="B1086" t="s">
        <v>3550</v>
      </c>
      <c r="C1086" t="str">
        <f>A1086&amp;"-"&amp;B1086</f>
        <v>駮-なじ</v>
      </c>
    </row>
    <row r="1087" spans="1:3" x14ac:dyDescent="0.25">
      <c r="A1087" t="s">
        <v>6570</v>
      </c>
      <c r="B1087" t="s">
        <v>2522</v>
      </c>
      <c r="C1087" t="str">
        <f>A1087&amp;"-"&amp;B1087</f>
        <v>駮-はく</v>
      </c>
    </row>
    <row r="1088" spans="1:3" x14ac:dyDescent="0.25">
      <c r="A1088" t="s">
        <v>6570</v>
      </c>
      <c r="B1088" t="s">
        <v>2529</v>
      </c>
      <c r="C1088" t="str">
        <f>A1088&amp;"-"&amp;B1088</f>
        <v>駮-ばく</v>
      </c>
    </row>
    <row r="1089" spans="1:3" x14ac:dyDescent="0.25">
      <c r="A1089" t="s">
        <v>8183</v>
      </c>
      <c r="B1089" t="s">
        <v>2522</v>
      </c>
      <c r="C1089" t="str">
        <f>A1089&amp;"-"&amp;B1089</f>
        <v>礴-はく</v>
      </c>
    </row>
    <row r="1090" spans="1:3" x14ac:dyDescent="0.25">
      <c r="A1090" t="s">
        <v>8528</v>
      </c>
      <c r="B1090" t="s">
        <v>2522</v>
      </c>
      <c r="C1090" t="str">
        <f>A1090&amp;"-"&amp;B1090</f>
        <v>䪇-はく</v>
      </c>
    </row>
    <row r="1091" spans="1:3" x14ac:dyDescent="0.25">
      <c r="A1091" t="s">
        <v>6336</v>
      </c>
      <c r="B1091" t="s">
        <v>755</v>
      </c>
      <c r="C1091" t="str">
        <f>A1091&amp;"-"&amp;B1091</f>
        <v>跛-かたよ</v>
      </c>
    </row>
    <row r="1092" spans="1:3" x14ac:dyDescent="0.25">
      <c r="A1092" t="s">
        <v>6336</v>
      </c>
      <c r="B1092" t="s">
        <v>2501</v>
      </c>
      <c r="C1092" t="str">
        <f>A1092&amp;"-"&amp;B1092</f>
        <v>跛-は</v>
      </c>
    </row>
    <row r="1093" spans="1:3" x14ac:dyDescent="0.25">
      <c r="A1093" t="s">
        <v>6336</v>
      </c>
      <c r="B1093" t="s">
        <v>2603</v>
      </c>
      <c r="C1093" t="str">
        <f>A1093&amp;"-"&amp;B1093</f>
        <v>跛-ひ</v>
      </c>
    </row>
    <row r="1094" spans="1:3" x14ac:dyDescent="0.25">
      <c r="A1094" t="s">
        <v>4809</v>
      </c>
      <c r="B1094" t="s">
        <v>2501</v>
      </c>
      <c r="C1094" t="str">
        <f>A1094&amp;"-"&amp;B1094</f>
        <v>簸-は</v>
      </c>
    </row>
    <row r="1095" spans="1:3" x14ac:dyDescent="0.25">
      <c r="A1095" t="s">
        <v>4809</v>
      </c>
      <c r="B1095" t="s">
        <v>10</v>
      </c>
      <c r="C1095" t="str">
        <f>A1095&amp;"-"&amp;B1095</f>
        <v>簸-あお</v>
      </c>
    </row>
    <row r="1096" spans="1:3" x14ac:dyDescent="0.25">
      <c r="A1096" t="s">
        <v>4809</v>
      </c>
      <c r="B1096" t="s">
        <v>2603</v>
      </c>
      <c r="C1096" t="str">
        <f>A1096&amp;"-"&amp;B1096</f>
        <v>簸-ひ</v>
      </c>
    </row>
    <row r="1097" spans="1:3" x14ac:dyDescent="0.25">
      <c r="A1097" t="s">
        <v>6246</v>
      </c>
      <c r="B1097" t="s">
        <v>2522</v>
      </c>
      <c r="C1097" t="str">
        <f>A1097&amp;"-"&amp;B1097</f>
        <v>檗-はく</v>
      </c>
    </row>
    <row r="1098" spans="1:3" x14ac:dyDescent="0.25">
      <c r="A1098" t="s">
        <v>6246</v>
      </c>
      <c r="B1098" t="s">
        <v>6247</v>
      </c>
      <c r="C1098" t="str">
        <f>A1098&amp;"-"&amp;B1098</f>
        <v>檗-きはだ</v>
      </c>
    </row>
    <row r="1099" spans="1:3" x14ac:dyDescent="0.25">
      <c r="A1099" t="s">
        <v>6246</v>
      </c>
      <c r="B1099" t="s">
        <v>6248</v>
      </c>
      <c r="C1099" t="str">
        <f>A1099&amp;"-"&amp;B1099</f>
        <v>檗-きわだ</v>
      </c>
    </row>
    <row r="1100" spans="1:3" x14ac:dyDescent="0.25">
      <c r="A1100" t="s">
        <v>5711</v>
      </c>
      <c r="B1100" t="s">
        <v>5665</v>
      </c>
      <c r="C1100" t="str">
        <f>A1100&amp;"-"&amp;B1100</f>
        <v>擘-おやゆび</v>
      </c>
    </row>
    <row r="1101" spans="1:3" x14ac:dyDescent="0.25">
      <c r="A1101" t="s">
        <v>5711</v>
      </c>
      <c r="B1101" t="s">
        <v>1339</v>
      </c>
      <c r="C1101" t="str">
        <f>A1101&amp;"-"&amp;B1101</f>
        <v>擘-さ</v>
      </c>
    </row>
    <row r="1102" spans="1:3" x14ac:dyDescent="0.25">
      <c r="A1102" t="s">
        <v>5711</v>
      </c>
      <c r="B1102" t="s">
        <v>2522</v>
      </c>
      <c r="C1102" t="str">
        <f>A1102&amp;"-"&amp;B1102</f>
        <v>擘-はく</v>
      </c>
    </row>
    <row r="1103" spans="1:3" x14ac:dyDescent="0.25">
      <c r="A1103" t="s">
        <v>5711</v>
      </c>
      <c r="B1103" t="s">
        <v>5219</v>
      </c>
      <c r="C1103" t="str">
        <f>A1103&amp;"-"&amp;B1103</f>
        <v>擘-つんざ</v>
      </c>
    </row>
    <row r="1104" spans="1:3" x14ac:dyDescent="0.25">
      <c r="A1104" t="s">
        <v>5711</v>
      </c>
      <c r="B1104" t="s">
        <v>2529</v>
      </c>
      <c r="C1104" t="str">
        <f>A1104&amp;"-"&amp;B1104</f>
        <v>擘-ばく</v>
      </c>
    </row>
    <row r="1105" spans="1:3" x14ac:dyDescent="0.25">
      <c r="A1105" t="s">
        <v>6249</v>
      </c>
      <c r="B1105" t="s">
        <v>2522</v>
      </c>
      <c r="C1105" t="str">
        <f>A1105&amp;"-"&amp;B1105</f>
        <v>蘗-はく</v>
      </c>
    </row>
    <row r="1106" spans="1:3" x14ac:dyDescent="0.25">
      <c r="A1106" t="s">
        <v>6249</v>
      </c>
      <c r="B1106" t="s">
        <v>6247</v>
      </c>
      <c r="C1106" t="str">
        <f>A1106&amp;"-"&amp;B1106</f>
        <v>蘗-きはだ</v>
      </c>
    </row>
    <row r="1107" spans="1:3" x14ac:dyDescent="0.25">
      <c r="A1107" t="s">
        <v>6249</v>
      </c>
      <c r="B1107" t="s">
        <v>6248</v>
      </c>
      <c r="C1107" t="str">
        <f>A1107&amp;"-"&amp;B1107</f>
        <v>蘗-きわだ</v>
      </c>
    </row>
    <row r="1108" spans="1:3" x14ac:dyDescent="0.25">
      <c r="A1108" t="s">
        <v>4955</v>
      </c>
      <c r="B1108" t="s">
        <v>2759</v>
      </c>
      <c r="C1108" t="str">
        <f>A1108&amp;"-"&amp;B1108</f>
        <v>卜-ぼく</v>
      </c>
    </row>
    <row r="1109" spans="1:3" x14ac:dyDescent="0.25">
      <c r="A1109" t="s">
        <v>4955</v>
      </c>
      <c r="B1109" t="s">
        <v>366</v>
      </c>
      <c r="C1109" t="str">
        <f>A1109&amp;"-"&amp;B1109</f>
        <v>卜-うらな</v>
      </c>
    </row>
    <row r="1110" spans="1:3" x14ac:dyDescent="0.25">
      <c r="A1110" t="s">
        <v>4955</v>
      </c>
      <c r="B1110" t="s">
        <v>3286</v>
      </c>
      <c r="C1110" t="str">
        <f>A1110&amp;"-"&amp;B1110</f>
        <v>卜-ほく</v>
      </c>
    </row>
    <row r="1111" spans="1:3" x14ac:dyDescent="0.25">
      <c r="A1111" t="s">
        <v>7496</v>
      </c>
      <c r="B1111" t="s">
        <v>7497</v>
      </c>
      <c r="C1111" t="str">
        <f>A1111&amp;"-"&amp;B1111</f>
        <v>蔔-だいこん</v>
      </c>
    </row>
    <row r="1112" spans="1:3" x14ac:dyDescent="0.25">
      <c r="A1112" t="s">
        <v>7496</v>
      </c>
      <c r="B1112" t="s">
        <v>2678</v>
      </c>
      <c r="C1112" t="str">
        <f>A1112&amp;"-"&amp;B1112</f>
        <v>蔔-ふく</v>
      </c>
    </row>
    <row r="1113" spans="1:3" x14ac:dyDescent="0.25">
      <c r="A1113" t="s">
        <v>2182</v>
      </c>
      <c r="B1113" t="s">
        <v>2180</v>
      </c>
      <c r="C1113" t="str">
        <f>A1113&amp;"-"&amp;B1113</f>
        <v>捕-つか</v>
      </c>
    </row>
    <row r="1114" spans="1:3" x14ac:dyDescent="0.25">
      <c r="A1114" t="s">
        <v>2182</v>
      </c>
      <c r="B1114" t="s">
        <v>2280</v>
      </c>
      <c r="C1114" t="str">
        <f>A1114&amp;"-"&amp;B1114</f>
        <v>捕-と</v>
      </c>
    </row>
    <row r="1115" spans="1:3" x14ac:dyDescent="0.25">
      <c r="A1115" t="s">
        <v>2182</v>
      </c>
      <c r="B1115" t="s">
        <v>2732</v>
      </c>
      <c r="C1115" t="str">
        <f>A1115&amp;"-"&amp;B1115</f>
        <v>捕-ほ</v>
      </c>
    </row>
    <row r="1116" spans="1:3" x14ac:dyDescent="0.25">
      <c r="A1116" t="s">
        <v>2733</v>
      </c>
      <c r="B1116" t="s">
        <v>2532</v>
      </c>
      <c r="C1116" t="str">
        <f>A1116&amp;"-"&amp;B1116</f>
        <v>哺-はぐく</v>
      </c>
    </row>
    <row r="1117" spans="1:3" x14ac:dyDescent="0.25">
      <c r="A1117" t="s">
        <v>2733</v>
      </c>
      <c r="B1117" t="s">
        <v>2732</v>
      </c>
      <c r="C1117" t="str">
        <f>A1117&amp;"-"&amp;B1117</f>
        <v>哺-ほ</v>
      </c>
    </row>
    <row r="1118" spans="1:3" x14ac:dyDescent="0.25">
      <c r="A1118" t="s">
        <v>2733</v>
      </c>
      <c r="B1118" t="s">
        <v>2678</v>
      </c>
      <c r="C1118" t="str">
        <f>A1118&amp;"-"&amp;B1118</f>
        <v>哺-ふく</v>
      </c>
    </row>
    <row r="1119" spans="1:3" x14ac:dyDescent="0.25">
      <c r="A1119" t="s">
        <v>484</v>
      </c>
      <c r="B1119" t="s">
        <v>2655</v>
      </c>
      <c r="C1119" t="str">
        <f>A1119&amp;"-"&amp;B1119</f>
        <v>補-ふ</v>
      </c>
    </row>
    <row r="1120" spans="1:3" x14ac:dyDescent="0.25">
      <c r="A1120" t="s">
        <v>484</v>
      </c>
      <c r="B1120" t="s">
        <v>485</v>
      </c>
      <c r="C1120" t="str">
        <f>A1120&amp;"-"&amp;B1120</f>
        <v>補-おぎな</v>
      </c>
    </row>
    <row r="1121" spans="1:3" x14ac:dyDescent="0.25">
      <c r="A1121" t="s">
        <v>484</v>
      </c>
      <c r="B1121" t="s">
        <v>2049</v>
      </c>
      <c r="C1121" t="str">
        <f>A1121&amp;"-"&amp;B1121</f>
        <v>補-たす</v>
      </c>
    </row>
    <row r="1122" spans="1:3" x14ac:dyDescent="0.25">
      <c r="A1122" t="s">
        <v>484</v>
      </c>
      <c r="B1122" t="s">
        <v>2732</v>
      </c>
      <c r="C1122" t="str">
        <f>A1122&amp;"-"&amp;B1122</f>
        <v>補-ほ</v>
      </c>
    </row>
    <row r="1123" spans="1:3" x14ac:dyDescent="0.25">
      <c r="A1123" t="s">
        <v>2656</v>
      </c>
      <c r="B1123" t="s">
        <v>1794</v>
      </c>
      <c r="C1123" t="str">
        <f>A1123&amp;"-"&amp;B1123</f>
        <v>不-ず</v>
      </c>
    </row>
    <row r="1124" spans="1:3" x14ac:dyDescent="0.25">
      <c r="A1124" t="s">
        <v>2656</v>
      </c>
      <c r="B1124" t="s">
        <v>2655</v>
      </c>
      <c r="C1124" t="str">
        <f>A1124&amp;"-"&amp;B1124</f>
        <v>不-ふ</v>
      </c>
    </row>
    <row r="1125" spans="1:3" x14ac:dyDescent="0.25">
      <c r="A1125" t="s">
        <v>2656</v>
      </c>
      <c r="B1125" t="s">
        <v>2669</v>
      </c>
      <c r="C1125" t="str">
        <f>A1125&amp;"-"&amp;B1125</f>
        <v>不-ぶ</v>
      </c>
    </row>
    <row r="1126" spans="1:3" x14ac:dyDescent="0.25">
      <c r="A1126" t="s">
        <v>2462</v>
      </c>
      <c r="B1126" t="s">
        <v>2461</v>
      </c>
      <c r="C1126" t="str">
        <f>A1126&amp;"-"&amp;B1126</f>
        <v>布-ぬの</v>
      </c>
    </row>
    <row r="1127" spans="1:3" x14ac:dyDescent="0.25">
      <c r="A1127" t="s">
        <v>2462</v>
      </c>
      <c r="B1127" t="s">
        <v>2655</v>
      </c>
      <c r="C1127" t="str">
        <f>A1127&amp;"-"&amp;B1127</f>
        <v>布-ふ</v>
      </c>
    </row>
    <row r="1128" spans="1:3" x14ac:dyDescent="0.25">
      <c r="A1128" t="s">
        <v>2462</v>
      </c>
      <c r="B1128" t="s">
        <v>1472</v>
      </c>
      <c r="C1128" t="str">
        <f>A1128&amp;"-"&amp;B1128</f>
        <v>布-し</v>
      </c>
    </row>
    <row r="1129" spans="1:3" x14ac:dyDescent="0.25">
      <c r="A1129" t="s">
        <v>2462</v>
      </c>
      <c r="B1129" t="s">
        <v>2732</v>
      </c>
      <c r="C1129" t="str">
        <f>A1129&amp;"-"&amp;B1129</f>
        <v>布-ほ</v>
      </c>
    </row>
    <row r="1130" spans="1:3" x14ac:dyDescent="0.25">
      <c r="A1130" t="s">
        <v>119</v>
      </c>
      <c r="B1130" t="s">
        <v>2732</v>
      </c>
      <c r="C1130" t="str">
        <f>A1130&amp;"-"&amp;B1130</f>
        <v>歩-ほ</v>
      </c>
    </row>
    <row r="1131" spans="1:3" x14ac:dyDescent="0.25">
      <c r="A1131" t="s">
        <v>119</v>
      </c>
      <c r="B1131" t="s">
        <v>120</v>
      </c>
      <c r="C1131" t="str">
        <f>A1131&amp;"-"&amp;B1131</f>
        <v>歩-あゆ</v>
      </c>
    </row>
    <row r="1132" spans="1:3" x14ac:dyDescent="0.25">
      <c r="A1132" t="s">
        <v>119</v>
      </c>
      <c r="B1132" t="s">
        <v>2655</v>
      </c>
      <c r="C1132" t="str">
        <f>A1132&amp;"-"&amp;B1132</f>
        <v>歩-ふ</v>
      </c>
    </row>
    <row r="1133" spans="1:3" x14ac:dyDescent="0.25">
      <c r="A1133" t="s">
        <v>119</v>
      </c>
      <c r="B1133" t="s">
        <v>2669</v>
      </c>
      <c r="C1133" t="str">
        <f>A1133&amp;"-"&amp;B1133</f>
        <v>歩-ぶ</v>
      </c>
    </row>
    <row r="1134" spans="1:3" x14ac:dyDescent="0.25">
      <c r="A1134" t="s">
        <v>119</v>
      </c>
      <c r="B1134" t="s">
        <v>136</v>
      </c>
      <c r="C1134" t="str">
        <f>A1134&amp;"-"&amp;B1134</f>
        <v>歩-ある</v>
      </c>
    </row>
    <row r="1135" spans="1:3" x14ac:dyDescent="0.25">
      <c r="A1135" t="s">
        <v>1329</v>
      </c>
      <c r="B1135" t="s">
        <v>444</v>
      </c>
      <c r="C1135" t="str">
        <f>A1135&amp;"-"&amp;B1135</f>
        <v>怖-お</v>
      </c>
    </row>
    <row r="1136" spans="1:3" x14ac:dyDescent="0.25">
      <c r="A1136" t="s">
        <v>1329</v>
      </c>
      <c r="B1136" t="s">
        <v>2655</v>
      </c>
      <c r="C1136" t="str">
        <f>A1136&amp;"-"&amp;B1136</f>
        <v>怖-ふ</v>
      </c>
    </row>
    <row r="1137" spans="1:3" x14ac:dyDescent="0.25">
      <c r="A1137" t="s">
        <v>1329</v>
      </c>
      <c r="B1137" t="s">
        <v>1328</v>
      </c>
      <c r="C1137" t="str">
        <f>A1137&amp;"-"&amp;B1137</f>
        <v>怖-こわ</v>
      </c>
    </row>
    <row r="1138" spans="1:3" x14ac:dyDescent="0.25">
      <c r="A1138" t="s">
        <v>1329</v>
      </c>
      <c r="B1138" t="s">
        <v>516</v>
      </c>
      <c r="C1138" t="str">
        <f>A1138&amp;"-"&amp;B1138</f>
        <v>怖-おそ</v>
      </c>
    </row>
    <row r="1139" spans="1:3" x14ac:dyDescent="0.25">
      <c r="A1139" t="s">
        <v>2167</v>
      </c>
      <c r="B1139" t="s">
        <v>3871</v>
      </c>
      <c r="C1139" t="str">
        <f>A1139&amp;"-"&amp;B1139</f>
        <v>捗-はかど</v>
      </c>
    </row>
    <row r="1140" spans="1:3" x14ac:dyDescent="0.25">
      <c r="A1140" t="s">
        <v>2167</v>
      </c>
      <c r="B1140" t="s">
        <v>2165</v>
      </c>
      <c r="C1140" t="str">
        <f>A1140&amp;"-"&amp;B1140</f>
        <v>捗-ちょく</v>
      </c>
    </row>
    <row r="1141" spans="1:3" x14ac:dyDescent="0.25">
      <c r="A1141" t="s">
        <v>2671</v>
      </c>
      <c r="B1141" t="s">
        <v>3350</v>
      </c>
      <c r="C1141" t="str">
        <f>A1141&amp;"-"&amp;B1141</f>
        <v>部-つかさ</v>
      </c>
    </row>
    <row r="1142" spans="1:3" x14ac:dyDescent="0.25">
      <c r="A1142" t="s">
        <v>2671</v>
      </c>
      <c r="B1142" t="s">
        <v>1789</v>
      </c>
      <c r="C1142" t="str">
        <f>A1142&amp;"-"&amp;B1142</f>
        <v>部-す</v>
      </c>
    </row>
    <row r="1143" spans="1:3" x14ac:dyDescent="0.25">
      <c r="A1143" t="s">
        <v>2671</v>
      </c>
      <c r="B1143" t="s">
        <v>2732</v>
      </c>
      <c r="C1143" t="str">
        <f>A1143&amp;"-"&amp;B1143</f>
        <v>部-ほ</v>
      </c>
    </row>
    <row r="1144" spans="1:3" x14ac:dyDescent="0.25">
      <c r="A1144" t="s">
        <v>2671</v>
      </c>
      <c r="B1144" t="s">
        <v>1092</v>
      </c>
      <c r="C1144" t="str">
        <f>A1144&amp;"-"&amp;B1144</f>
        <v>部-くみ</v>
      </c>
    </row>
    <row r="1145" spans="1:3" x14ac:dyDescent="0.25">
      <c r="A1145" t="s">
        <v>2671</v>
      </c>
      <c r="B1145" t="s">
        <v>2718</v>
      </c>
      <c r="C1145" t="str">
        <f>A1145&amp;"-"&amp;B1145</f>
        <v>部-べ</v>
      </c>
    </row>
    <row r="1146" spans="1:3" x14ac:dyDescent="0.25">
      <c r="A1146" t="s">
        <v>2671</v>
      </c>
      <c r="B1146" t="s">
        <v>2738</v>
      </c>
      <c r="C1146" t="str">
        <f>A1146&amp;"-"&amp;B1146</f>
        <v>部-ほう</v>
      </c>
    </row>
    <row r="1147" spans="1:3" x14ac:dyDescent="0.25">
      <c r="A1147" t="s">
        <v>2671</v>
      </c>
      <c r="B1147" t="s">
        <v>2669</v>
      </c>
      <c r="C1147" t="str">
        <f>A1147&amp;"-"&amp;B1147</f>
        <v>部-ぶ</v>
      </c>
    </row>
    <row r="1148" spans="1:3" x14ac:dyDescent="0.25">
      <c r="A1148" t="s">
        <v>4880</v>
      </c>
      <c r="B1148" t="s">
        <v>2655</v>
      </c>
      <c r="C1148" t="str">
        <f>A1148&amp;"-"&amp;B1148</f>
        <v>埠-ふ</v>
      </c>
    </row>
    <row r="1149" spans="1:3" x14ac:dyDescent="0.25">
      <c r="A1149" t="s">
        <v>4880</v>
      </c>
      <c r="B1149" t="s">
        <v>2180</v>
      </c>
      <c r="C1149" t="str">
        <f>A1149&amp;"-"&amp;B1149</f>
        <v>埠-つか</v>
      </c>
    </row>
    <row r="1150" spans="1:3" x14ac:dyDescent="0.25">
      <c r="A1150" t="s">
        <v>4880</v>
      </c>
      <c r="B1150" t="s">
        <v>4881</v>
      </c>
      <c r="C1150" t="str">
        <f>A1150&amp;"-"&amp;B1150</f>
        <v>埠-はとば</v>
      </c>
    </row>
    <row r="1151" spans="1:3" x14ac:dyDescent="0.25">
      <c r="A1151" t="s">
        <v>4891</v>
      </c>
      <c r="B1151" t="s">
        <v>470</v>
      </c>
      <c r="C1151" t="str">
        <f>A1151&amp;"-"&amp;B1151</f>
        <v>蔀-おお</v>
      </c>
    </row>
    <row r="1152" spans="1:3" x14ac:dyDescent="0.25">
      <c r="A1152" t="s">
        <v>4891</v>
      </c>
      <c r="B1152" t="s">
        <v>4892</v>
      </c>
      <c r="C1152" t="str">
        <f>A1152&amp;"-"&amp;B1152</f>
        <v>蔀-しとみ</v>
      </c>
    </row>
    <row r="1153" spans="1:3" x14ac:dyDescent="0.25">
      <c r="A1153" t="s">
        <v>4891</v>
      </c>
      <c r="B1153" t="s">
        <v>2669</v>
      </c>
      <c r="C1153" t="str">
        <f>A1153&amp;"-"&amp;B1153</f>
        <v>蔀-ぶ</v>
      </c>
    </row>
    <row r="1154" spans="1:3" x14ac:dyDescent="0.25">
      <c r="A1154" t="s">
        <v>4891</v>
      </c>
      <c r="B1154" t="s">
        <v>2738</v>
      </c>
      <c r="C1154" t="str">
        <f>A1154&amp;"-"&amp;B1154</f>
        <v>蔀-ほう</v>
      </c>
    </row>
    <row r="1155" spans="1:3" x14ac:dyDescent="0.25">
      <c r="A1155" t="s">
        <v>2737</v>
      </c>
      <c r="B1155" t="s">
        <v>2732</v>
      </c>
      <c r="C1155" t="str">
        <f>A1155&amp;"-"&amp;B1155</f>
        <v>簿-ほ</v>
      </c>
    </row>
    <row r="1156" spans="1:3" x14ac:dyDescent="0.25">
      <c r="A1156" t="s">
        <v>2737</v>
      </c>
      <c r="B1156" t="s">
        <v>2529</v>
      </c>
      <c r="C1156" t="str">
        <f>A1156&amp;"-"&amp;B1156</f>
        <v>簿-ばく</v>
      </c>
    </row>
    <row r="1157" spans="1:3" x14ac:dyDescent="0.25">
      <c r="A1157" t="s">
        <v>2737</v>
      </c>
      <c r="B1157" t="s">
        <v>2522</v>
      </c>
      <c r="C1157" t="str">
        <f>A1157&amp;"-"&amp;B1157</f>
        <v>簿-はく</v>
      </c>
    </row>
    <row r="1158" spans="1:3" x14ac:dyDescent="0.25">
      <c r="A1158" t="s">
        <v>2737</v>
      </c>
      <c r="B1158" t="s">
        <v>2735</v>
      </c>
      <c r="C1158" t="str">
        <f>A1158&amp;"-"&amp;B1158</f>
        <v>簿-ぼ</v>
      </c>
    </row>
    <row r="1159" spans="1:3" x14ac:dyDescent="0.25">
      <c r="A1159" t="s">
        <v>1431</v>
      </c>
      <c r="B1159" t="s">
        <v>3656</v>
      </c>
      <c r="C1159" t="str">
        <f>A1159&amp;"-"&amp;B1159</f>
        <v>擦-こす</v>
      </c>
    </row>
    <row r="1160" spans="1:3" x14ac:dyDescent="0.25">
      <c r="A1160" t="s">
        <v>1431</v>
      </c>
      <c r="B1160" t="s">
        <v>1424</v>
      </c>
      <c r="C1160" t="str">
        <f>A1160&amp;"-"&amp;B1160</f>
        <v>擦-さつ</v>
      </c>
    </row>
    <row r="1161" spans="1:3" x14ac:dyDescent="0.25">
      <c r="A1161" t="s">
        <v>1431</v>
      </c>
      <c r="B1161" t="s">
        <v>1789</v>
      </c>
      <c r="C1161" t="str">
        <f>A1161&amp;"-"&amp;B1161</f>
        <v>擦-す</v>
      </c>
    </row>
    <row r="1162" spans="1:3" x14ac:dyDescent="0.25">
      <c r="A1162" t="s">
        <v>1431</v>
      </c>
      <c r="B1162" t="s">
        <v>3604</v>
      </c>
      <c r="C1162" t="str">
        <f>A1162&amp;"-"&amp;B1162</f>
        <v>擦-かす</v>
      </c>
    </row>
    <row r="1163" spans="1:3" x14ac:dyDescent="0.25">
      <c r="A1163" t="s">
        <v>4344</v>
      </c>
      <c r="B1163" t="s">
        <v>1472</v>
      </c>
      <c r="C1163" t="str">
        <f>A1163&amp;"-"&amp;B1163</f>
        <v>偲-し</v>
      </c>
    </row>
    <row r="1164" spans="1:3" x14ac:dyDescent="0.25">
      <c r="A1164" t="s">
        <v>4344</v>
      </c>
      <c r="B1164" t="s">
        <v>1564</v>
      </c>
      <c r="C1164" t="str">
        <f>A1164&amp;"-"&amp;B1164</f>
        <v>偲-しの</v>
      </c>
    </row>
    <row r="1165" spans="1:3" x14ac:dyDescent="0.25">
      <c r="A1165" t="s">
        <v>4344</v>
      </c>
      <c r="B1165" t="s">
        <v>1355</v>
      </c>
      <c r="C1165" t="str">
        <f>A1165&amp;"-"&amp;B1165</f>
        <v>偲-さい</v>
      </c>
    </row>
    <row r="1166" spans="1:3" x14ac:dyDescent="0.25">
      <c r="A1166" t="s">
        <v>7195</v>
      </c>
      <c r="B1166" t="s">
        <v>3855</v>
      </c>
      <c r="C1166" t="str">
        <f>A1166&amp;"-"&amp;B1166</f>
        <v>猜-そね</v>
      </c>
    </row>
    <row r="1167" spans="1:3" x14ac:dyDescent="0.25">
      <c r="A1167" t="s">
        <v>7195</v>
      </c>
      <c r="B1167" t="s">
        <v>1355</v>
      </c>
      <c r="C1167" t="str">
        <f>A1167&amp;"-"&amp;B1167</f>
        <v>猜-さい</v>
      </c>
    </row>
    <row r="1168" spans="1:3" x14ac:dyDescent="0.25">
      <c r="A1168" t="s">
        <v>7195</v>
      </c>
      <c r="B1168" t="s">
        <v>2470</v>
      </c>
      <c r="C1168" t="str">
        <f>A1168&amp;"-"&amp;B1168</f>
        <v>猜-ねた</v>
      </c>
    </row>
    <row r="1169" spans="1:3" x14ac:dyDescent="0.25">
      <c r="A1169" t="s">
        <v>7195</v>
      </c>
      <c r="B1169" t="s">
        <v>323</v>
      </c>
      <c r="C1169" t="str">
        <f>A1169&amp;"-"&amp;B1169</f>
        <v>猜-うたが</v>
      </c>
    </row>
    <row r="1170" spans="1:3" x14ac:dyDescent="0.25">
      <c r="A1170" t="s">
        <v>1354</v>
      </c>
      <c r="B1170" t="s">
        <v>775</v>
      </c>
      <c r="C1170" t="str">
        <f>A1170&amp;"-"&amp;B1170</f>
        <v>才-かど</v>
      </c>
    </row>
    <row r="1171" spans="1:3" x14ac:dyDescent="0.25">
      <c r="A1171" t="s">
        <v>1354</v>
      </c>
      <c r="B1171" t="s">
        <v>3265</v>
      </c>
      <c r="C1171" t="str">
        <f>A1171&amp;"-"&amp;B1171</f>
        <v>才-ざえ</v>
      </c>
    </row>
    <row r="1172" spans="1:3" x14ac:dyDescent="0.25">
      <c r="A1172" t="s">
        <v>1354</v>
      </c>
      <c r="B1172" t="s">
        <v>1355</v>
      </c>
      <c r="C1172" t="str">
        <f>A1172&amp;"-"&amp;B1172</f>
        <v>才-さい</v>
      </c>
    </row>
    <row r="1173" spans="1:3" x14ac:dyDescent="0.25">
      <c r="A1173" t="s">
        <v>1376</v>
      </c>
      <c r="B1173" t="s">
        <v>3380</v>
      </c>
      <c r="C1173" t="str">
        <f>A1173&amp;"-"&amp;B1173</f>
        <v>材-まるた</v>
      </c>
    </row>
    <row r="1174" spans="1:3" x14ac:dyDescent="0.25">
      <c r="A1174" t="s">
        <v>1376</v>
      </c>
      <c r="B1174" t="s">
        <v>1375</v>
      </c>
      <c r="C1174" t="str">
        <f>A1174&amp;"-"&amp;B1174</f>
        <v>材-ざい</v>
      </c>
    </row>
    <row r="1175" spans="1:3" x14ac:dyDescent="0.25">
      <c r="A1175" t="s">
        <v>1376</v>
      </c>
      <c r="B1175" t="s">
        <v>1355</v>
      </c>
      <c r="C1175" t="str">
        <f>A1175&amp;"-"&amp;B1175</f>
        <v>材-さい</v>
      </c>
    </row>
    <row r="1176" spans="1:3" x14ac:dyDescent="0.25">
      <c r="A1176" t="s">
        <v>1360</v>
      </c>
      <c r="B1176" t="s">
        <v>1355</v>
      </c>
      <c r="C1176" t="str">
        <f>A1176&amp;"-"&amp;B1176</f>
        <v>財-さい</v>
      </c>
    </row>
    <row r="1177" spans="1:3" x14ac:dyDescent="0.25">
      <c r="A1177" t="s">
        <v>1360</v>
      </c>
      <c r="B1177" t="s">
        <v>1375</v>
      </c>
      <c r="C1177" t="str">
        <f>A1177&amp;"-"&amp;B1177</f>
        <v>財-ざい</v>
      </c>
    </row>
    <row r="1178" spans="1:3" x14ac:dyDescent="0.25">
      <c r="A1178" t="s">
        <v>1360</v>
      </c>
      <c r="B1178" t="s">
        <v>3362</v>
      </c>
      <c r="C1178" t="str">
        <f>A1178&amp;"-"&amp;B1178</f>
        <v>財-たから</v>
      </c>
    </row>
    <row r="1179" spans="1:3" x14ac:dyDescent="0.25">
      <c r="A1179" t="s">
        <v>1369</v>
      </c>
      <c r="B1179" t="s">
        <v>1439</v>
      </c>
      <c r="C1179" t="str">
        <f>A1179&amp;"-"&amp;B1179</f>
        <v>裁-さば</v>
      </c>
    </row>
    <row r="1180" spans="1:3" x14ac:dyDescent="0.25">
      <c r="A1180" t="s">
        <v>1369</v>
      </c>
      <c r="B1180" t="s">
        <v>1355</v>
      </c>
      <c r="C1180" t="str">
        <f>A1180&amp;"-"&amp;B1180</f>
        <v>裁-さい</v>
      </c>
    </row>
    <row r="1181" spans="1:3" x14ac:dyDescent="0.25">
      <c r="A1181" t="s">
        <v>1369</v>
      </c>
      <c r="B1181" t="s">
        <v>1994</v>
      </c>
      <c r="C1181" t="str">
        <f>A1181&amp;"-"&amp;B1181</f>
        <v>裁-た</v>
      </c>
    </row>
    <row r="1182" spans="1:3" x14ac:dyDescent="0.25">
      <c r="A1182" t="s">
        <v>6899</v>
      </c>
      <c r="B1182" t="s">
        <v>1460</v>
      </c>
      <c r="C1182" t="str">
        <f>A1182&amp;"-"&amp;B1182</f>
        <v>纔-さん</v>
      </c>
    </row>
    <row r="1183" spans="1:3" x14ac:dyDescent="0.25">
      <c r="A1183" t="s">
        <v>6899</v>
      </c>
      <c r="B1183" t="s">
        <v>3111</v>
      </c>
      <c r="C1183" t="str">
        <f>A1183&amp;"-"&amp;B1183</f>
        <v>纔-わず</v>
      </c>
    </row>
    <row r="1184" spans="1:3" x14ac:dyDescent="0.25">
      <c r="A1184" t="s">
        <v>6899</v>
      </c>
      <c r="B1184" t="s">
        <v>1355</v>
      </c>
      <c r="C1184" t="str">
        <f>A1184&amp;"-"&amp;B1184</f>
        <v>纔-さい</v>
      </c>
    </row>
    <row r="1185" spans="1:3" x14ac:dyDescent="0.25">
      <c r="A1185" t="s">
        <v>1358</v>
      </c>
      <c r="B1185" t="s">
        <v>3851</v>
      </c>
      <c r="C1185" t="str">
        <f>A1185&amp;"-"&amp;B1185</f>
        <v>采-いろどり</v>
      </c>
    </row>
    <row r="1186" spans="1:3" x14ac:dyDescent="0.25">
      <c r="A1186" t="s">
        <v>1358</v>
      </c>
      <c r="B1186" t="s">
        <v>345</v>
      </c>
      <c r="C1186" t="str">
        <f>A1186&amp;"-"&amp;B1186</f>
        <v>采-うね</v>
      </c>
    </row>
    <row r="1187" spans="1:3" x14ac:dyDescent="0.25">
      <c r="A1187" t="s">
        <v>1358</v>
      </c>
      <c r="B1187" t="s">
        <v>2280</v>
      </c>
      <c r="C1187" t="str">
        <f>A1187&amp;"-"&amp;B1187</f>
        <v>采-と</v>
      </c>
    </row>
    <row r="1188" spans="1:3" x14ac:dyDescent="0.25">
      <c r="A1188" t="s">
        <v>1358</v>
      </c>
      <c r="B1188" t="s">
        <v>1816</v>
      </c>
      <c r="C1188" t="str">
        <f>A1188&amp;"-"&amp;B1188</f>
        <v>采-すがた</v>
      </c>
    </row>
    <row r="1189" spans="1:3" x14ac:dyDescent="0.25">
      <c r="A1189" t="s">
        <v>1358</v>
      </c>
      <c r="B1189" t="s">
        <v>1355</v>
      </c>
      <c r="C1189" t="str">
        <f>A1189&amp;"-"&amp;B1189</f>
        <v>采-さい</v>
      </c>
    </row>
    <row r="1190" spans="1:3" x14ac:dyDescent="0.25">
      <c r="A1190" t="s">
        <v>1367</v>
      </c>
      <c r="B1190" t="s">
        <v>1355</v>
      </c>
      <c r="C1190" t="str">
        <f>A1190&amp;"-"&amp;B1190</f>
        <v>採-さい</v>
      </c>
    </row>
    <row r="1191" spans="1:3" x14ac:dyDescent="0.25">
      <c r="A1191" t="s">
        <v>1367</v>
      </c>
      <c r="B1191" t="s">
        <v>2280</v>
      </c>
      <c r="C1191" t="str">
        <f>A1191&amp;"-"&amp;B1191</f>
        <v>採-と</v>
      </c>
    </row>
    <row r="1192" spans="1:3" x14ac:dyDescent="0.25">
      <c r="A1192" t="s">
        <v>268</v>
      </c>
      <c r="B1192" t="s">
        <v>269</v>
      </c>
      <c r="C1192" t="str">
        <f>A1192&amp;"-"&amp;B1192</f>
        <v>彩-いろど</v>
      </c>
    </row>
    <row r="1193" spans="1:3" x14ac:dyDescent="0.25">
      <c r="A1193" t="s">
        <v>268</v>
      </c>
      <c r="B1193" t="s">
        <v>1355</v>
      </c>
      <c r="C1193" t="str">
        <f>A1193&amp;"-"&amp;B1193</f>
        <v>彩-さい</v>
      </c>
    </row>
    <row r="1194" spans="1:3" x14ac:dyDescent="0.25">
      <c r="A1194" t="s">
        <v>268</v>
      </c>
      <c r="B1194" t="s">
        <v>110</v>
      </c>
      <c r="C1194" t="str">
        <f>A1194&amp;"-"&amp;B1194</f>
        <v>彩-あや</v>
      </c>
    </row>
    <row r="1195" spans="1:3" x14ac:dyDescent="0.25">
      <c r="A1195" t="s">
        <v>1366</v>
      </c>
      <c r="B1195" t="s">
        <v>2381</v>
      </c>
      <c r="C1195" t="str">
        <f>A1195&amp;"-"&amp;B1195</f>
        <v>菜-な</v>
      </c>
    </row>
    <row r="1196" spans="1:3" x14ac:dyDescent="0.25">
      <c r="A1196" t="s">
        <v>1366</v>
      </c>
      <c r="B1196" t="s">
        <v>1355</v>
      </c>
      <c r="C1196" t="str">
        <f>A1196&amp;"-"&amp;B1196</f>
        <v>菜-さい</v>
      </c>
    </row>
    <row r="1197" spans="1:3" x14ac:dyDescent="0.25">
      <c r="A1197" t="s">
        <v>7498</v>
      </c>
      <c r="B1197" t="s">
        <v>4611</v>
      </c>
      <c r="C1197" t="str">
        <f>A1197&amp;"-"&amp;B1197</f>
        <v>蔡-くさむら</v>
      </c>
    </row>
    <row r="1198" spans="1:3" x14ac:dyDescent="0.25">
      <c r="A1198" t="s">
        <v>7498</v>
      </c>
      <c r="B1198" t="s">
        <v>1424</v>
      </c>
      <c r="C1198" t="str">
        <f>A1198&amp;"-"&amp;B1198</f>
        <v>蔡-さつ</v>
      </c>
    </row>
    <row r="1199" spans="1:3" x14ac:dyDescent="0.25">
      <c r="A1199" t="s">
        <v>7498</v>
      </c>
      <c r="B1199" t="s">
        <v>4038</v>
      </c>
      <c r="C1199" t="str">
        <f>A1199&amp;"-"&amp;B1199</f>
        <v>蔡-あくた</v>
      </c>
    </row>
    <row r="1200" spans="1:3" x14ac:dyDescent="0.25">
      <c r="A1200" t="s">
        <v>7498</v>
      </c>
      <c r="B1200" t="s">
        <v>1355</v>
      </c>
      <c r="C1200" t="str">
        <f>A1200&amp;"-"&amp;B1200</f>
        <v>蔡-さい</v>
      </c>
    </row>
    <row r="1201" spans="1:3" x14ac:dyDescent="0.25">
      <c r="A1201" t="s">
        <v>8532</v>
      </c>
      <c r="B1201" t="s">
        <v>1355</v>
      </c>
      <c r="C1201" t="str">
        <f>A1201&amp;"-"&amp;B1201</f>
        <v>䰂-さい</v>
      </c>
    </row>
    <row r="1202" spans="1:3" x14ac:dyDescent="0.25">
      <c r="A1202" t="s">
        <v>1462</v>
      </c>
      <c r="B1202" t="s">
        <v>2815</v>
      </c>
      <c r="C1202" t="str">
        <f>A1202&amp;"-"&amp;B1202</f>
        <v>参-まじ</v>
      </c>
    </row>
    <row r="1203" spans="1:3" x14ac:dyDescent="0.25">
      <c r="A1203" t="s">
        <v>1462</v>
      </c>
      <c r="B1203" t="s">
        <v>1756</v>
      </c>
      <c r="C1203" t="str">
        <f>A1203&amp;"-"&amp;B1203</f>
        <v>参-しん</v>
      </c>
    </row>
    <row r="1204" spans="1:3" x14ac:dyDescent="0.25">
      <c r="A1204" t="s">
        <v>1462</v>
      </c>
      <c r="B1204" t="s">
        <v>2799</v>
      </c>
      <c r="C1204" t="str">
        <f>A1204&amp;"-"&amp;B1204</f>
        <v>参-まい</v>
      </c>
    </row>
    <row r="1205" spans="1:3" x14ac:dyDescent="0.25">
      <c r="A1205" t="s">
        <v>1462</v>
      </c>
      <c r="B1205" t="s">
        <v>1460</v>
      </c>
      <c r="C1205" t="str">
        <f>A1205&amp;"-"&amp;B1205</f>
        <v>参-さん</v>
      </c>
    </row>
    <row r="1206" spans="1:3" x14ac:dyDescent="0.25">
      <c r="A1206" t="s">
        <v>7817</v>
      </c>
      <c r="B1206" t="s">
        <v>1460</v>
      </c>
      <c r="C1206" t="str">
        <f>A1206&amp;"-"&amp;B1206</f>
        <v>參-さん</v>
      </c>
    </row>
    <row r="1207" spans="1:3" x14ac:dyDescent="0.25">
      <c r="A1207" t="s">
        <v>7817</v>
      </c>
      <c r="B1207" t="s">
        <v>2799</v>
      </c>
      <c r="C1207" t="str">
        <f>A1207&amp;"-"&amp;B1207</f>
        <v>參-まい</v>
      </c>
    </row>
    <row r="1208" spans="1:3" x14ac:dyDescent="0.25">
      <c r="A1208" t="s">
        <v>7817</v>
      </c>
      <c r="B1208" t="s">
        <v>2815</v>
      </c>
      <c r="C1208" t="str">
        <f>A1208&amp;"-"&amp;B1208</f>
        <v>參-まじ</v>
      </c>
    </row>
    <row r="1209" spans="1:3" x14ac:dyDescent="0.25">
      <c r="A1209" t="s">
        <v>7817</v>
      </c>
      <c r="B1209" t="s">
        <v>1756</v>
      </c>
      <c r="C1209" t="str">
        <f>A1209&amp;"-"&amp;B1209</f>
        <v>參-しん</v>
      </c>
    </row>
    <row r="1210" spans="1:3" x14ac:dyDescent="0.25">
      <c r="A1210" t="s">
        <v>4184</v>
      </c>
      <c r="B1210" t="s">
        <v>1038</v>
      </c>
      <c r="C1210" t="str">
        <f>A1210&amp;"-"&amp;B1210</f>
        <v>喰-く</v>
      </c>
    </row>
    <row r="1211" spans="1:3" x14ac:dyDescent="0.25">
      <c r="A1211" t="s">
        <v>8347</v>
      </c>
      <c r="B1211" t="s">
        <v>1460</v>
      </c>
      <c r="C1211" t="str">
        <f>A1211&amp;"-"&amp;B1211</f>
        <v>傪-さん</v>
      </c>
    </row>
    <row r="1212" spans="1:3" x14ac:dyDescent="0.25">
      <c r="A1212" t="s">
        <v>4341</v>
      </c>
      <c r="B1212" t="s">
        <v>1460</v>
      </c>
      <c r="C1212" t="str">
        <f>A1212&amp;"-"&amp;B1212</f>
        <v>餐-さん</v>
      </c>
    </row>
    <row r="1213" spans="1:3" x14ac:dyDescent="0.25">
      <c r="A1213" t="s">
        <v>4341</v>
      </c>
      <c r="B1213" t="s">
        <v>2483</v>
      </c>
      <c r="C1213" t="str">
        <f>A1213&amp;"-"&amp;B1213</f>
        <v>餐-の</v>
      </c>
    </row>
    <row r="1214" spans="1:3" x14ac:dyDescent="0.25">
      <c r="A1214" t="s">
        <v>4341</v>
      </c>
      <c r="B1214" t="s">
        <v>1038</v>
      </c>
      <c r="C1214" t="str">
        <f>A1214&amp;"-"&amp;B1214</f>
        <v>餐-く</v>
      </c>
    </row>
    <row r="1215" spans="1:3" x14ac:dyDescent="0.25">
      <c r="A1215" t="s">
        <v>4341</v>
      </c>
      <c r="B1215" t="s">
        <v>3854</v>
      </c>
      <c r="C1215" t="str">
        <f>A1215&amp;"-"&amp;B1215</f>
        <v>餐-たべもの</v>
      </c>
    </row>
    <row r="1216" spans="1:3" x14ac:dyDescent="0.25">
      <c r="A1216" t="s">
        <v>1469</v>
      </c>
      <c r="B1216" t="s">
        <v>1971</v>
      </c>
      <c r="C1216" t="str">
        <f>A1216&amp;"-"&amp;B1216</f>
        <v>残-そこ</v>
      </c>
    </row>
    <row r="1217" spans="1:3" x14ac:dyDescent="0.25">
      <c r="A1217" t="s">
        <v>1469</v>
      </c>
      <c r="B1217" t="s">
        <v>2491</v>
      </c>
      <c r="C1217" t="str">
        <f>A1217&amp;"-"&amp;B1217</f>
        <v>残-のこ</v>
      </c>
    </row>
    <row r="1218" spans="1:3" x14ac:dyDescent="0.25">
      <c r="A1218" t="s">
        <v>1469</v>
      </c>
      <c r="B1218" t="s">
        <v>1470</v>
      </c>
      <c r="C1218" t="str">
        <f>A1218&amp;"-"&amp;B1218</f>
        <v>残-ざん</v>
      </c>
    </row>
    <row r="1219" spans="1:3" x14ac:dyDescent="0.25">
      <c r="A1219" t="s">
        <v>658</v>
      </c>
      <c r="B1219" t="s">
        <v>1460</v>
      </c>
      <c r="C1219" t="str">
        <f>A1219&amp;"-"&amp;B1219</f>
        <v>蚕-さん</v>
      </c>
    </row>
    <row r="1220" spans="1:3" x14ac:dyDescent="0.25">
      <c r="A1220" t="s">
        <v>658</v>
      </c>
      <c r="B1220" t="s">
        <v>1196</v>
      </c>
      <c r="C1220" t="str">
        <f>A1220&amp;"-"&amp;B1220</f>
        <v>蚕-こ</v>
      </c>
    </row>
    <row r="1221" spans="1:3" x14ac:dyDescent="0.25">
      <c r="A1221" t="s">
        <v>658</v>
      </c>
      <c r="B1221" t="s">
        <v>2271</v>
      </c>
      <c r="C1221" t="str">
        <f>A1221&amp;"-"&amp;B1221</f>
        <v>蚕-てん</v>
      </c>
    </row>
    <row r="1222" spans="1:3" x14ac:dyDescent="0.25">
      <c r="A1222" t="s">
        <v>658</v>
      </c>
      <c r="B1222" t="s">
        <v>657</v>
      </c>
      <c r="C1222" t="str">
        <f>A1222&amp;"-"&amp;B1222</f>
        <v>蚕-かいこ</v>
      </c>
    </row>
    <row r="1223" spans="1:3" x14ac:dyDescent="0.25">
      <c r="A1223" t="s">
        <v>5599</v>
      </c>
      <c r="B1223" t="s">
        <v>1470</v>
      </c>
      <c r="C1223" t="str">
        <f>A1223&amp;"-"&amp;B1223</f>
        <v>慚-ざん</v>
      </c>
    </row>
    <row r="1224" spans="1:3" x14ac:dyDescent="0.25">
      <c r="A1224" t="s">
        <v>5599</v>
      </c>
      <c r="B1224" t="s">
        <v>2501</v>
      </c>
      <c r="C1224" t="str">
        <f>A1224&amp;"-"&amp;B1224</f>
        <v>慚-は</v>
      </c>
    </row>
    <row r="1225" spans="1:3" x14ac:dyDescent="0.25">
      <c r="A1225" t="s">
        <v>5599</v>
      </c>
      <c r="B1225" t="s">
        <v>2540</v>
      </c>
      <c r="C1225" t="str">
        <f>A1225&amp;"-"&amp;B1225</f>
        <v>慚-はじ</v>
      </c>
    </row>
    <row r="1226" spans="1:3" x14ac:dyDescent="0.25">
      <c r="A1226" t="s">
        <v>5598</v>
      </c>
      <c r="B1226" t="s">
        <v>1470</v>
      </c>
      <c r="C1226" t="str">
        <f>A1226&amp;"-"&amp;B1226</f>
        <v>慙-ざん</v>
      </c>
    </row>
    <row r="1227" spans="1:3" x14ac:dyDescent="0.25">
      <c r="A1227" t="s">
        <v>5598</v>
      </c>
      <c r="B1227" t="s">
        <v>2501</v>
      </c>
      <c r="C1227" t="str">
        <f>A1227&amp;"-"&amp;B1227</f>
        <v>慙-は</v>
      </c>
    </row>
    <row r="1228" spans="1:3" x14ac:dyDescent="0.25">
      <c r="A1228" t="s">
        <v>5598</v>
      </c>
      <c r="B1228" t="s">
        <v>2540</v>
      </c>
      <c r="C1228" t="str">
        <f>A1228&amp;"-"&amp;B1228</f>
        <v>慙-はじ</v>
      </c>
    </row>
    <row r="1229" spans="1:3" x14ac:dyDescent="0.25">
      <c r="A1229" t="s">
        <v>1464</v>
      </c>
      <c r="B1229" t="s">
        <v>1460</v>
      </c>
      <c r="C1229" t="str">
        <f>A1229&amp;"-"&amp;B1229</f>
        <v>惨-さん</v>
      </c>
    </row>
    <row r="1230" spans="1:3" x14ac:dyDescent="0.25">
      <c r="A1230" t="s">
        <v>1464</v>
      </c>
      <c r="B1230" t="s">
        <v>2859</v>
      </c>
      <c r="C1230" t="str">
        <f>A1230&amp;"-"&amp;B1230</f>
        <v>惨-みじ</v>
      </c>
    </row>
    <row r="1231" spans="1:3" x14ac:dyDescent="0.25">
      <c r="A1231" t="s">
        <v>1464</v>
      </c>
      <c r="B1231" t="s">
        <v>1470</v>
      </c>
      <c r="C1231" t="str">
        <f>A1231&amp;"-"&amp;B1231</f>
        <v>惨-ざん</v>
      </c>
    </row>
    <row r="1232" spans="1:3" x14ac:dyDescent="0.25">
      <c r="A1232" t="s">
        <v>1464</v>
      </c>
      <c r="B1232" t="s">
        <v>211</v>
      </c>
      <c r="C1232" t="str">
        <f>A1232&amp;"-"&amp;B1232</f>
        <v>惨-いた</v>
      </c>
    </row>
    <row r="1233" spans="1:3" x14ac:dyDescent="0.25">
      <c r="A1233" t="s">
        <v>7809</v>
      </c>
      <c r="B1233" t="s">
        <v>211</v>
      </c>
      <c r="C1233" t="str">
        <f>A1233&amp;"-"&amp;B1233</f>
        <v>慘-いた</v>
      </c>
    </row>
    <row r="1234" spans="1:3" x14ac:dyDescent="0.25">
      <c r="A1234" t="s">
        <v>7809</v>
      </c>
      <c r="B1234" t="s">
        <v>1460</v>
      </c>
      <c r="C1234" t="str">
        <f>A1234&amp;"-"&amp;B1234</f>
        <v>慘-さん</v>
      </c>
    </row>
    <row r="1235" spans="1:3" x14ac:dyDescent="0.25">
      <c r="A1235" t="s">
        <v>7809</v>
      </c>
      <c r="B1235" t="s">
        <v>2859</v>
      </c>
      <c r="C1235" t="str">
        <f>A1235&amp;"-"&amp;B1235</f>
        <v>慘-みじ</v>
      </c>
    </row>
    <row r="1236" spans="1:3" x14ac:dyDescent="0.25">
      <c r="A1236" t="s">
        <v>7809</v>
      </c>
      <c r="B1236" t="s">
        <v>1470</v>
      </c>
      <c r="C1236" t="str">
        <f>A1236&amp;"-"&amp;B1236</f>
        <v>慘-ざん</v>
      </c>
    </row>
    <row r="1237" spans="1:3" x14ac:dyDescent="0.25">
      <c r="A1237" t="s">
        <v>8273</v>
      </c>
      <c r="B1237" t="s">
        <v>1460</v>
      </c>
      <c r="C1237" t="str">
        <f>A1237&amp;"-"&amp;B1237</f>
        <v>憯-さん</v>
      </c>
    </row>
    <row r="1238" spans="1:3" x14ac:dyDescent="0.25">
      <c r="A1238" t="s">
        <v>7352</v>
      </c>
      <c r="B1238" t="s">
        <v>1460</v>
      </c>
      <c r="C1238" t="str">
        <f>A1238&amp;"-"&amp;B1238</f>
        <v>粲-さん</v>
      </c>
    </row>
    <row r="1239" spans="1:3" x14ac:dyDescent="0.25">
      <c r="A1239" t="s">
        <v>7352</v>
      </c>
      <c r="B1239" t="s">
        <v>21</v>
      </c>
      <c r="C1239" t="str">
        <f>A1239&amp;"-"&amp;B1239</f>
        <v>粲-あき</v>
      </c>
    </row>
    <row r="1240" spans="1:3" x14ac:dyDescent="0.25">
      <c r="A1240" t="s">
        <v>7352</v>
      </c>
      <c r="B1240" t="s">
        <v>39</v>
      </c>
      <c r="C1240" t="str">
        <f>A1240&amp;"-"&amp;B1240</f>
        <v>粲-あざ</v>
      </c>
    </row>
    <row r="1241" spans="1:3" x14ac:dyDescent="0.25">
      <c r="A1241" t="s">
        <v>7352</v>
      </c>
      <c r="B1241" t="s">
        <v>7353</v>
      </c>
      <c r="C1241" t="str">
        <f>A1241&amp;"-"&amp;B1241</f>
        <v>粲-しらげよね</v>
      </c>
    </row>
    <row r="1242" spans="1:3" x14ac:dyDescent="0.25">
      <c r="A1242" t="s">
        <v>7352</v>
      </c>
      <c r="B1242" t="s">
        <v>3409</v>
      </c>
      <c r="C1242" t="str">
        <f>A1242&amp;"-"&amp;B1242</f>
        <v>粲-いい</v>
      </c>
    </row>
    <row r="1243" spans="1:3" x14ac:dyDescent="0.25">
      <c r="A1243" t="s">
        <v>4334</v>
      </c>
      <c r="B1243" t="s">
        <v>1460</v>
      </c>
      <c r="C1243" t="str">
        <f>A1243&amp;"-"&amp;B1243</f>
        <v>燦-さん</v>
      </c>
    </row>
    <row r="1244" spans="1:3" x14ac:dyDescent="0.25">
      <c r="A1244" t="s">
        <v>4334</v>
      </c>
      <c r="B1244" t="s">
        <v>39</v>
      </c>
      <c r="C1244" t="str">
        <f>A1244&amp;"-"&amp;B1244</f>
        <v>燦-あざ</v>
      </c>
    </row>
    <row r="1245" spans="1:3" x14ac:dyDescent="0.25">
      <c r="A1245" t="s">
        <v>4334</v>
      </c>
      <c r="B1245" t="s">
        <v>21</v>
      </c>
      <c r="C1245" t="str">
        <f>A1245&amp;"-"&amp;B1245</f>
        <v>燦-あき</v>
      </c>
    </row>
    <row r="1246" spans="1:3" x14ac:dyDescent="0.25">
      <c r="A1246" t="s">
        <v>4334</v>
      </c>
      <c r="B1246" t="s">
        <v>1014</v>
      </c>
      <c r="C1246" t="str">
        <f>A1246&amp;"-"&amp;B1246</f>
        <v>燦-きら</v>
      </c>
    </row>
    <row r="1247" spans="1:3" x14ac:dyDescent="0.25">
      <c r="A1247" t="s">
        <v>8456</v>
      </c>
      <c r="B1247" t="s">
        <v>1460</v>
      </c>
      <c r="C1247" t="str">
        <f>A1247&amp;"-"&amp;B1247</f>
        <v>謲-さん</v>
      </c>
    </row>
    <row r="1248" spans="1:3" x14ac:dyDescent="0.25">
      <c r="A1248" t="s">
        <v>8456</v>
      </c>
      <c r="B1248" t="s">
        <v>1756</v>
      </c>
      <c r="C1248" t="str">
        <f>A1248&amp;"-"&amp;B1248</f>
        <v>謲-しん</v>
      </c>
    </row>
    <row r="1249" spans="1:3" x14ac:dyDescent="0.25">
      <c r="A1249" t="s">
        <v>1099</v>
      </c>
      <c r="B1249" t="s">
        <v>1934</v>
      </c>
      <c r="C1249" t="str">
        <f>A1249&amp;"-"&amp;B1249</f>
        <v>倉-そう</v>
      </c>
    </row>
    <row r="1250" spans="1:3" x14ac:dyDescent="0.25">
      <c r="A1250" t="s">
        <v>1099</v>
      </c>
      <c r="B1250" t="s">
        <v>1098</v>
      </c>
      <c r="C1250" t="str">
        <f>A1250&amp;"-"&amp;B1250</f>
        <v>倉-くら</v>
      </c>
    </row>
    <row r="1251" spans="1:3" x14ac:dyDescent="0.25">
      <c r="A1251" t="s">
        <v>1099</v>
      </c>
      <c r="B1251" t="s">
        <v>2450</v>
      </c>
      <c r="C1251" t="str">
        <f>A1251&amp;"-"&amp;B1251</f>
        <v>倉-にわ</v>
      </c>
    </row>
    <row r="1252" spans="1:3" x14ac:dyDescent="0.25">
      <c r="A1252" t="s">
        <v>4630</v>
      </c>
      <c r="B1252" t="s">
        <v>1934</v>
      </c>
      <c r="C1252" t="str">
        <f>A1252&amp;"-"&amp;B1252</f>
        <v>蒼-そう</v>
      </c>
    </row>
    <row r="1253" spans="1:3" x14ac:dyDescent="0.25">
      <c r="A1253" t="s">
        <v>4630</v>
      </c>
      <c r="B1253" t="s">
        <v>10</v>
      </c>
      <c r="C1253" t="str">
        <f>A1253&amp;"-"&amp;B1253</f>
        <v>蒼-あお</v>
      </c>
    </row>
    <row r="1254" spans="1:3" x14ac:dyDescent="0.25">
      <c r="A1254" t="s">
        <v>4630</v>
      </c>
      <c r="B1254" t="s">
        <v>1535</v>
      </c>
      <c r="C1254" t="str">
        <f>A1254&amp;"-"&amp;B1254</f>
        <v>蒼-しげ</v>
      </c>
    </row>
    <row r="1255" spans="1:3" x14ac:dyDescent="0.25">
      <c r="A1255" t="s">
        <v>6489</v>
      </c>
      <c r="B1255" t="s">
        <v>1934</v>
      </c>
      <c r="C1255" t="str">
        <f>A1255&amp;"-"&amp;B1255</f>
        <v>滄-そう</v>
      </c>
    </row>
    <row r="1256" spans="1:3" x14ac:dyDescent="0.25">
      <c r="A1256" t="s">
        <v>6489</v>
      </c>
      <c r="B1256" t="s">
        <v>1447</v>
      </c>
      <c r="C1256" t="str">
        <f>A1256&amp;"-"&amp;B1256</f>
        <v>滄-さむ</v>
      </c>
    </row>
    <row r="1257" spans="1:3" x14ac:dyDescent="0.25">
      <c r="A1257" t="s">
        <v>6489</v>
      </c>
      <c r="B1257" t="s">
        <v>10</v>
      </c>
      <c r="C1257" t="str">
        <f>A1257&amp;"-"&amp;B1257</f>
        <v>滄-あお</v>
      </c>
    </row>
    <row r="1258" spans="1:3" x14ac:dyDescent="0.25">
      <c r="A1258" t="s">
        <v>6965</v>
      </c>
      <c r="B1258" t="s">
        <v>6966</v>
      </c>
      <c r="C1258" t="str">
        <f>A1258&amp;"-"&amp;B1258</f>
        <v>艙-ふなぐら</v>
      </c>
    </row>
    <row r="1259" spans="1:3" x14ac:dyDescent="0.25">
      <c r="A1259" t="s">
        <v>6965</v>
      </c>
      <c r="B1259" t="s">
        <v>1934</v>
      </c>
      <c r="C1259" t="str">
        <f>A1259&amp;"-"&amp;B1259</f>
        <v>艙-そう</v>
      </c>
    </row>
    <row r="1260" spans="1:3" x14ac:dyDescent="0.25">
      <c r="A1260" t="s">
        <v>1100</v>
      </c>
      <c r="B1260" t="s">
        <v>1954</v>
      </c>
      <c r="C1260" t="str">
        <f>A1260&amp;"-"&amp;B1260</f>
        <v>蔵-ぞう</v>
      </c>
    </row>
    <row r="1261" spans="1:3" x14ac:dyDescent="0.25">
      <c r="A1261" t="s">
        <v>1100</v>
      </c>
      <c r="B1261" t="s">
        <v>1934</v>
      </c>
      <c r="C1261" t="str">
        <f>A1261&amp;"-"&amp;B1261</f>
        <v>蔵-そう</v>
      </c>
    </row>
    <row r="1262" spans="1:3" x14ac:dyDescent="0.25">
      <c r="A1262" t="s">
        <v>1100</v>
      </c>
      <c r="B1262" t="s">
        <v>504</v>
      </c>
      <c r="C1262" t="str">
        <f>A1262&amp;"-"&amp;B1262</f>
        <v>蔵-おさ</v>
      </c>
    </row>
    <row r="1263" spans="1:3" x14ac:dyDescent="0.25">
      <c r="A1263" t="s">
        <v>1100</v>
      </c>
      <c r="B1263" t="s">
        <v>1098</v>
      </c>
      <c r="C1263" t="str">
        <f>A1263&amp;"-"&amp;B1263</f>
        <v>蔵-くら</v>
      </c>
    </row>
    <row r="1264" spans="1:3" x14ac:dyDescent="0.25">
      <c r="A1264" t="s">
        <v>1100</v>
      </c>
      <c r="B1264" t="s">
        <v>691</v>
      </c>
      <c r="C1264" t="str">
        <f>A1264&amp;"-"&amp;B1264</f>
        <v>蔵-かく</v>
      </c>
    </row>
    <row r="1265" spans="1:3" x14ac:dyDescent="0.25">
      <c r="A1265" t="s">
        <v>7837</v>
      </c>
      <c r="B1265" t="s">
        <v>691</v>
      </c>
      <c r="C1265" t="str">
        <f>A1265&amp;"-"&amp;B1265</f>
        <v>藏-かく</v>
      </c>
    </row>
    <row r="1266" spans="1:3" x14ac:dyDescent="0.25">
      <c r="A1266" t="s">
        <v>7837</v>
      </c>
      <c r="B1266" t="s">
        <v>1954</v>
      </c>
      <c r="C1266" t="str">
        <f>A1266&amp;"-"&amp;B1266</f>
        <v>藏-ぞう</v>
      </c>
    </row>
    <row r="1267" spans="1:3" x14ac:dyDescent="0.25">
      <c r="A1267" t="s">
        <v>7837</v>
      </c>
      <c r="B1267" t="s">
        <v>1934</v>
      </c>
      <c r="C1267" t="str">
        <f>A1267&amp;"-"&amp;B1267</f>
        <v>藏-そう</v>
      </c>
    </row>
    <row r="1268" spans="1:3" x14ac:dyDescent="0.25">
      <c r="A1268" t="s">
        <v>7837</v>
      </c>
      <c r="B1268" t="s">
        <v>1098</v>
      </c>
      <c r="C1268" t="str">
        <f>A1268&amp;"-"&amp;B1268</f>
        <v>藏-くら</v>
      </c>
    </row>
    <row r="1269" spans="1:3" x14ac:dyDescent="0.25">
      <c r="A1269" t="s">
        <v>7837</v>
      </c>
      <c r="B1269" t="s">
        <v>504</v>
      </c>
      <c r="C1269" t="str">
        <f>A1269&amp;"-"&amp;B1269</f>
        <v>藏-おさ</v>
      </c>
    </row>
    <row r="1270" spans="1:3" x14ac:dyDescent="0.25">
      <c r="A1270" t="s">
        <v>113</v>
      </c>
      <c r="B1270" t="s">
        <v>114</v>
      </c>
      <c r="C1270" t="str">
        <f>A1270&amp;"-"&amp;B1270</f>
        <v>操-あやつ</v>
      </c>
    </row>
    <row r="1271" spans="1:3" x14ac:dyDescent="0.25">
      <c r="A1271" t="s">
        <v>113</v>
      </c>
      <c r="B1271" t="s">
        <v>1934</v>
      </c>
      <c r="C1271" t="str">
        <f>A1271&amp;"-"&amp;B1271</f>
        <v>操-そう</v>
      </c>
    </row>
    <row r="1272" spans="1:3" x14ac:dyDescent="0.25">
      <c r="A1272" t="s">
        <v>113</v>
      </c>
      <c r="B1272" t="s">
        <v>2853</v>
      </c>
      <c r="C1272" t="str">
        <f>A1272&amp;"-"&amp;B1272</f>
        <v>操-みさお</v>
      </c>
    </row>
    <row r="1273" spans="1:3" x14ac:dyDescent="0.25">
      <c r="A1273" t="s">
        <v>113</v>
      </c>
      <c r="B1273" t="s">
        <v>2280</v>
      </c>
      <c r="C1273" t="str">
        <f>A1273&amp;"-"&amp;B1273</f>
        <v>操-と</v>
      </c>
    </row>
    <row r="1274" spans="1:3" x14ac:dyDescent="0.25">
      <c r="A1274" t="s">
        <v>1939</v>
      </c>
      <c r="B1274" t="s">
        <v>3350</v>
      </c>
      <c r="C1274" t="str">
        <f>A1274&amp;"-"&amp;B1274</f>
        <v>曹-つかさ</v>
      </c>
    </row>
    <row r="1275" spans="1:3" x14ac:dyDescent="0.25">
      <c r="A1275" t="s">
        <v>1939</v>
      </c>
      <c r="B1275" t="s">
        <v>1934</v>
      </c>
      <c r="C1275" t="str">
        <f>A1275&amp;"-"&amp;B1275</f>
        <v>曹-そう</v>
      </c>
    </row>
    <row r="1276" spans="1:3" x14ac:dyDescent="0.25">
      <c r="A1276" t="s">
        <v>1939</v>
      </c>
      <c r="B1276" t="s">
        <v>1954</v>
      </c>
      <c r="C1276" t="str">
        <f>A1276&amp;"-"&amp;B1276</f>
        <v>曹-ぞう</v>
      </c>
    </row>
    <row r="1277" spans="1:3" x14ac:dyDescent="0.25">
      <c r="A1277" t="s">
        <v>1939</v>
      </c>
      <c r="B1277" t="s">
        <v>3400</v>
      </c>
      <c r="C1277" t="str">
        <f>A1277&amp;"-"&amp;B1277</f>
        <v>曹-ともがら</v>
      </c>
    </row>
    <row r="1278" spans="1:3" x14ac:dyDescent="0.25">
      <c r="A1278" t="s">
        <v>4618</v>
      </c>
      <c r="B1278" t="s">
        <v>1196</v>
      </c>
      <c r="C1278" t="str">
        <f>A1278&amp;"-"&amp;B1278</f>
        <v>漕-こ</v>
      </c>
    </row>
    <row r="1279" spans="1:3" x14ac:dyDescent="0.25">
      <c r="A1279" t="s">
        <v>4618</v>
      </c>
      <c r="B1279" t="s">
        <v>1934</v>
      </c>
      <c r="C1279" t="str">
        <f>A1279&amp;"-"&amp;B1279</f>
        <v>漕-そう</v>
      </c>
    </row>
    <row r="1280" spans="1:3" x14ac:dyDescent="0.25">
      <c r="A1280" t="s">
        <v>4618</v>
      </c>
      <c r="B1280" t="s">
        <v>2535</v>
      </c>
      <c r="C1280" t="str">
        <f>A1280&amp;"-"&amp;B1280</f>
        <v>漕-はこ</v>
      </c>
    </row>
    <row r="1281" spans="1:3" x14ac:dyDescent="0.25">
      <c r="A1281" t="s">
        <v>1949</v>
      </c>
      <c r="B1281" t="s">
        <v>3773</v>
      </c>
      <c r="C1281" t="str">
        <f>A1281&amp;"-"&amp;B1281</f>
        <v>槽-おけ</v>
      </c>
    </row>
    <row r="1282" spans="1:3" x14ac:dyDescent="0.25">
      <c r="A1282" t="s">
        <v>1949</v>
      </c>
      <c r="B1282" t="s">
        <v>1934</v>
      </c>
      <c r="C1282" t="str">
        <f>A1282&amp;"-"&amp;B1282</f>
        <v>槽-そう</v>
      </c>
    </row>
    <row r="1283" spans="1:3" x14ac:dyDescent="0.25">
      <c r="A1283" t="s">
        <v>1949</v>
      </c>
      <c r="B1283" t="s">
        <v>2705</v>
      </c>
      <c r="C1283" t="str">
        <f>A1283&amp;"-"&amp;B1283</f>
        <v>槽-ふね</v>
      </c>
    </row>
    <row r="1284" spans="1:3" x14ac:dyDescent="0.25">
      <c r="A1284" t="s">
        <v>1949</v>
      </c>
      <c r="B1284" t="s">
        <v>3774</v>
      </c>
      <c r="C1284" t="str">
        <f>A1284&amp;"-"&amp;B1284</f>
        <v>槽-かいばおけ</v>
      </c>
    </row>
    <row r="1285" spans="1:3" x14ac:dyDescent="0.25">
      <c r="A1285" t="s">
        <v>1060</v>
      </c>
      <c r="B1285" t="s">
        <v>1059</v>
      </c>
      <c r="C1285" t="str">
        <f>A1285&amp;"-"&amp;B1285</f>
        <v>草-くさ</v>
      </c>
    </row>
    <row r="1286" spans="1:3" x14ac:dyDescent="0.25">
      <c r="A1286" t="s">
        <v>1060</v>
      </c>
      <c r="B1286" t="s">
        <v>1934</v>
      </c>
      <c r="C1286" t="str">
        <f>A1286&amp;"-"&amp;B1286</f>
        <v>草-そう</v>
      </c>
    </row>
    <row r="1287" spans="1:3" x14ac:dyDescent="0.25">
      <c r="A1287" t="s">
        <v>1395</v>
      </c>
      <c r="B1287" t="s">
        <v>1424</v>
      </c>
      <c r="C1287" t="str">
        <f>A1287&amp;"-"&amp;B1287</f>
        <v>冊-さつ</v>
      </c>
    </row>
    <row r="1288" spans="1:3" x14ac:dyDescent="0.25">
      <c r="A1288" t="s">
        <v>1395</v>
      </c>
      <c r="B1288" t="s">
        <v>1396</v>
      </c>
      <c r="C1288" t="str">
        <f>A1288&amp;"-"&amp;B1288</f>
        <v>冊-さく</v>
      </c>
    </row>
    <row r="1289" spans="1:3" x14ac:dyDescent="0.25">
      <c r="A1289" t="s">
        <v>1395</v>
      </c>
      <c r="B1289" t="s">
        <v>2706</v>
      </c>
      <c r="C1289" t="str">
        <f>A1289&amp;"-"&amp;B1289</f>
        <v>冊-ふみ</v>
      </c>
    </row>
    <row r="1290" spans="1:3" x14ac:dyDescent="0.25">
      <c r="A1290" t="s">
        <v>1395</v>
      </c>
      <c r="B1290" t="s">
        <v>1994</v>
      </c>
      <c r="C1290" t="str">
        <f>A1290&amp;"-"&amp;B1290</f>
        <v>冊-た</v>
      </c>
    </row>
    <row r="1291" spans="1:3" x14ac:dyDescent="0.25">
      <c r="A1291" t="s">
        <v>7865</v>
      </c>
      <c r="B1291" t="s">
        <v>6492</v>
      </c>
      <c r="C1291" t="str">
        <f>A1291&amp;"-"&amp;B1291</f>
        <v>厠-かわや</v>
      </c>
    </row>
    <row r="1292" spans="1:3" x14ac:dyDescent="0.25">
      <c r="A1292" t="s">
        <v>7865</v>
      </c>
      <c r="B1292" t="s">
        <v>1527</v>
      </c>
      <c r="C1292" t="str">
        <f>A1292&amp;"-"&amp;B1292</f>
        <v>厠-しき</v>
      </c>
    </row>
    <row r="1293" spans="1:3" x14ac:dyDescent="0.25">
      <c r="A1293" t="s">
        <v>7865</v>
      </c>
      <c r="B1293" t="s">
        <v>1472</v>
      </c>
      <c r="C1293" t="str">
        <f>A1293&amp;"-"&amp;B1293</f>
        <v>厠-し</v>
      </c>
    </row>
    <row r="1294" spans="1:3" x14ac:dyDescent="0.25">
      <c r="A1294" t="s">
        <v>7865</v>
      </c>
      <c r="B1294" t="s">
        <v>1739</v>
      </c>
      <c r="C1294" t="str">
        <f>A1294&amp;"-"&amp;B1294</f>
        <v>厠-しょく</v>
      </c>
    </row>
    <row r="1295" spans="1:3" x14ac:dyDescent="0.25">
      <c r="A1295" t="s">
        <v>7865</v>
      </c>
      <c r="B1295" t="s">
        <v>2794</v>
      </c>
      <c r="C1295" t="str">
        <f>A1295&amp;"-"&amp;B1295</f>
        <v>厠-ま</v>
      </c>
    </row>
    <row r="1296" spans="1:3" x14ac:dyDescent="0.25">
      <c r="A1296" t="s">
        <v>821</v>
      </c>
      <c r="B1296" t="s">
        <v>2544</v>
      </c>
      <c r="C1296" t="str">
        <f>A1296&amp;"-"&amp;B1296</f>
        <v>側-はた</v>
      </c>
    </row>
    <row r="1297" spans="1:3" x14ac:dyDescent="0.25">
      <c r="A1297" t="s">
        <v>821</v>
      </c>
      <c r="B1297" t="s">
        <v>1739</v>
      </c>
      <c r="C1297" t="str">
        <f>A1297&amp;"-"&amp;B1297</f>
        <v>側-しょく</v>
      </c>
    </row>
    <row r="1298" spans="1:3" x14ac:dyDescent="0.25">
      <c r="A1298" t="s">
        <v>821</v>
      </c>
      <c r="B1298" t="s">
        <v>817</v>
      </c>
      <c r="C1298" t="str">
        <f>A1298&amp;"-"&amp;B1298</f>
        <v>側-かわ</v>
      </c>
    </row>
    <row r="1299" spans="1:3" x14ac:dyDescent="0.25">
      <c r="A1299" t="s">
        <v>821</v>
      </c>
      <c r="B1299" t="s">
        <v>1960</v>
      </c>
      <c r="C1299" t="str">
        <f>A1299&amp;"-"&amp;B1299</f>
        <v>側-そく</v>
      </c>
    </row>
    <row r="1300" spans="1:3" x14ac:dyDescent="0.25">
      <c r="A1300" t="s">
        <v>821</v>
      </c>
      <c r="B1300" t="s">
        <v>3392</v>
      </c>
      <c r="C1300" t="str">
        <f>A1300&amp;"-"&amp;B1300</f>
        <v>側-そば</v>
      </c>
    </row>
    <row r="1301" spans="1:3" x14ac:dyDescent="0.25">
      <c r="A1301" t="s">
        <v>821</v>
      </c>
      <c r="B1301" t="s">
        <v>3393</v>
      </c>
      <c r="C1301" t="str">
        <f>A1301&amp;"-"&amp;B1301</f>
        <v>側-かたわ</v>
      </c>
    </row>
    <row r="1302" spans="1:3" x14ac:dyDescent="0.25">
      <c r="A1302" t="s">
        <v>821</v>
      </c>
      <c r="B1302" t="s">
        <v>820</v>
      </c>
      <c r="C1302" t="str">
        <f>A1302&amp;"-"&amp;B1302</f>
        <v>側-がわ</v>
      </c>
    </row>
    <row r="1303" spans="1:3" x14ac:dyDescent="0.25">
      <c r="A1303" t="s">
        <v>1401</v>
      </c>
      <c r="B1303" t="s">
        <v>3497</v>
      </c>
      <c r="C1303" t="str">
        <f>A1303&amp;"-"&amp;B1303</f>
        <v>策-つえ</v>
      </c>
    </row>
    <row r="1304" spans="1:3" x14ac:dyDescent="0.25">
      <c r="A1304" t="s">
        <v>1401</v>
      </c>
      <c r="B1304" t="s">
        <v>3498</v>
      </c>
      <c r="C1304" t="str">
        <f>A1304&amp;"-"&amp;B1304</f>
        <v>策-むち</v>
      </c>
    </row>
    <row r="1305" spans="1:3" x14ac:dyDescent="0.25">
      <c r="A1305" t="s">
        <v>1401</v>
      </c>
      <c r="B1305" t="s">
        <v>2694</v>
      </c>
      <c r="C1305" t="str">
        <f>A1305&amp;"-"&amp;B1305</f>
        <v>策-ふだ</v>
      </c>
    </row>
    <row r="1306" spans="1:3" x14ac:dyDescent="0.25">
      <c r="A1306" t="s">
        <v>1401</v>
      </c>
      <c r="B1306" t="s">
        <v>1396</v>
      </c>
      <c r="C1306" t="str">
        <f>A1306&amp;"-"&amp;B1306</f>
        <v>策-さく</v>
      </c>
    </row>
    <row r="1307" spans="1:3" x14ac:dyDescent="0.25">
      <c r="A1307" t="s">
        <v>1401</v>
      </c>
      <c r="B1307" t="s">
        <v>3488</v>
      </c>
      <c r="C1307" t="str">
        <f>A1307&amp;"-"&amp;B1307</f>
        <v>策-はかりごと</v>
      </c>
    </row>
    <row r="1308" spans="1:3" x14ac:dyDescent="0.25">
      <c r="A1308" t="s">
        <v>1964</v>
      </c>
      <c r="B1308" t="s">
        <v>2515</v>
      </c>
      <c r="C1308" t="str">
        <f>A1308&amp;"-"&amp;B1308</f>
        <v>測-はか</v>
      </c>
    </row>
    <row r="1309" spans="1:3" x14ac:dyDescent="0.25">
      <c r="A1309" t="s">
        <v>1964</v>
      </c>
      <c r="B1309" t="s">
        <v>1960</v>
      </c>
      <c r="C1309" t="str">
        <f>A1309&amp;"-"&amp;B1309</f>
        <v>測-そく</v>
      </c>
    </row>
    <row r="1310" spans="1:3" x14ac:dyDescent="0.25">
      <c r="A1310" t="s">
        <v>5582</v>
      </c>
      <c r="B1310" t="s">
        <v>1960</v>
      </c>
      <c r="C1310" t="str">
        <f>A1310&amp;"-"&amp;B1310</f>
        <v>惻-そく</v>
      </c>
    </row>
    <row r="1311" spans="1:3" x14ac:dyDescent="0.25">
      <c r="A1311" t="s">
        <v>5582</v>
      </c>
      <c r="B1311" t="s">
        <v>211</v>
      </c>
      <c r="C1311" t="str">
        <f>A1311&amp;"-"&amp;B1311</f>
        <v>惻-いた</v>
      </c>
    </row>
    <row r="1312" spans="1:3" x14ac:dyDescent="0.25">
      <c r="A1312" t="s">
        <v>5582</v>
      </c>
      <c r="B1312" t="s">
        <v>1739</v>
      </c>
      <c r="C1312" t="str">
        <f>A1312&amp;"-"&amp;B1312</f>
        <v>惻-しょく</v>
      </c>
    </row>
    <row r="1313" spans="1:3" x14ac:dyDescent="0.25">
      <c r="A1313" t="s">
        <v>8406</v>
      </c>
      <c r="B1313" t="s">
        <v>1396</v>
      </c>
      <c r="C1313" t="str">
        <f>A1313&amp;"-"&amp;B1313</f>
        <v>憡-さく</v>
      </c>
    </row>
    <row r="1314" spans="1:3" x14ac:dyDescent="0.25">
      <c r="A1314" t="s">
        <v>8406</v>
      </c>
      <c r="B1314" t="s">
        <v>1590</v>
      </c>
      <c r="C1314" t="str">
        <f>A1314&amp;"-"&amp;B1314</f>
        <v>憡-しゃく</v>
      </c>
    </row>
    <row r="1315" spans="1:3" x14ac:dyDescent="0.25">
      <c r="A1315" t="s">
        <v>4604</v>
      </c>
      <c r="B1315" t="s">
        <v>1924</v>
      </c>
      <c r="C1315" t="str">
        <f>A1315&amp;"-"&amp;B1315</f>
        <v>噌-そ</v>
      </c>
    </row>
    <row r="1316" spans="1:3" x14ac:dyDescent="0.25">
      <c r="A1316" t="s">
        <v>4604</v>
      </c>
      <c r="B1316" t="s">
        <v>1934</v>
      </c>
      <c r="C1316" t="str">
        <f>A1316&amp;"-"&amp;B1316</f>
        <v>噌-そう</v>
      </c>
    </row>
    <row r="1317" spans="1:3" x14ac:dyDescent="0.25">
      <c r="A1317" t="s">
        <v>4604</v>
      </c>
      <c r="B1317" t="s">
        <v>3997</v>
      </c>
      <c r="C1317" t="str">
        <f>A1317&amp;"-"&amp;B1317</f>
        <v>噌-かまびす</v>
      </c>
    </row>
    <row r="1318" spans="1:3" x14ac:dyDescent="0.25">
      <c r="A1318" t="s">
        <v>1931</v>
      </c>
      <c r="B1318" t="s">
        <v>721</v>
      </c>
      <c r="C1318" t="str">
        <f>A1318&amp;"-"&amp;B1318</f>
        <v>曽-かさ</v>
      </c>
    </row>
    <row r="1319" spans="1:3" x14ac:dyDescent="0.25">
      <c r="A1319" t="s">
        <v>1931</v>
      </c>
      <c r="B1319" t="s">
        <v>1932</v>
      </c>
      <c r="C1319" t="str">
        <f>A1319&amp;"-"&amp;B1319</f>
        <v>曽-ぞ</v>
      </c>
    </row>
    <row r="1320" spans="1:3" x14ac:dyDescent="0.25">
      <c r="A1320" t="s">
        <v>1931</v>
      </c>
      <c r="B1320" t="s">
        <v>1924</v>
      </c>
      <c r="C1320" t="str">
        <f>A1320&amp;"-"&amp;B1320</f>
        <v>曽-そ</v>
      </c>
    </row>
    <row r="1321" spans="1:3" x14ac:dyDescent="0.25">
      <c r="A1321" t="s">
        <v>1931</v>
      </c>
      <c r="B1321" t="s">
        <v>1934</v>
      </c>
      <c r="C1321" t="str">
        <f>A1321&amp;"-"&amp;B1321</f>
        <v>曽-そう</v>
      </c>
    </row>
    <row r="1322" spans="1:3" x14ac:dyDescent="0.25">
      <c r="A1322" t="s">
        <v>1931</v>
      </c>
      <c r="B1322" t="s">
        <v>758</v>
      </c>
      <c r="C1322" t="str">
        <f>A1322&amp;"-"&amp;B1322</f>
        <v>曽-かつ</v>
      </c>
    </row>
    <row r="1323" spans="1:3" x14ac:dyDescent="0.25">
      <c r="A1323" t="s">
        <v>1931</v>
      </c>
      <c r="B1323" t="s">
        <v>1954</v>
      </c>
      <c r="C1323" t="str">
        <f>A1323&amp;"-"&amp;B1323</f>
        <v>曽-ぞう</v>
      </c>
    </row>
    <row r="1324" spans="1:3" x14ac:dyDescent="0.25">
      <c r="A1324" t="s">
        <v>6324</v>
      </c>
      <c r="B1324" t="s">
        <v>721</v>
      </c>
      <c r="C1324" t="str">
        <f>A1324&amp;"-"&amp;B1324</f>
        <v>曾-かさ</v>
      </c>
    </row>
    <row r="1325" spans="1:3" x14ac:dyDescent="0.25">
      <c r="A1325" t="s">
        <v>6324</v>
      </c>
      <c r="B1325" t="s">
        <v>1932</v>
      </c>
      <c r="C1325" t="str">
        <f>A1325&amp;"-"&amp;B1325</f>
        <v>曾-ぞ</v>
      </c>
    </row>
    <row r="1326" spans="1:3" x14ac:dyDescent="0.25">
      <c r="A1326" t="s">
        <v>6324</v>
      </c>
      <c r="B1326" t="s">
        <v>1924</v>
      </c>
      <c r="C1326" t="str">
        <f>A1326&amp;"-"&amp;B1326</f>
        <v>曾-そ</v>
      </c>
    </row>
    <row r="1327" spans="1:3" x14ac:dyDescent="0.25">
      <c r="A1327" t="s">
        <v>6324</v>
      </c>
      <c r="B1327" t="s">
        <v>1934</v>
      </c>
      <c r="C1327" t="str">
        <f>A1327&amp;"-"&amp;B1327</f>
        <v>曾-そう</v>
      </c>
    </row>
    <row r="1328" spans="1:3" x14ac:dyDescent="0.25">
      <c r="A1328" t="s">
        <v>6324</v>
      </c>
      <c r="B1328" t="s">
        <v>758</v>
      </c>
      <c r="C1328" t="str">
        <f>A1328&amp;"-"&amp;B1328</f>
        <v>曾-かつ</v>
      </c>
    </row>
    <row r="1329" spans="1:3" x14ac:dyDescent="0.25">
      <c r="A1329" t="s">
        <v>6324</v>
      </c>
      <c r="B1329" t="s">
        <v>1954</v>
      </c>
      <c r="C1329" t="str">
        <f>A1329&amp;"-"&amp;B1329</f>
        <v>曾-ぞう</v>
      </c>
    </row>
    <row r="1330" spans="1:3" x14ac:dyDescent="0.25">
      <c r="A1330" t="s">
        <v>1947</v>
      </c>
      <c r="B1330" t="s">
        <v>1934</v>
      </c>
      <c r="C1330" t="str">
        <f>A1330&amp;"-"&amp;B1330</f>
        <v>層-そう</v>
      </c>
    </row>
    <row r="1331" spans="1:3" x14ac:dyDescent="0.25">
      <c r="A1331" t="s">
        <v>1947</v>
      </c>
      <c r="B1331" t="s">
        <v>721</v>
      </c>
      <c r="C1331" t="str">
        <f>A1331&amp;"-"&amp;B1331</f>
        <v>層-かさ</v>
      </c>
    </row>
    <row r="1332" spans="1:3" x14ac:dyDescent="0.25">
      <c r="A1332" t="s">
        <v>4307</v>
      </c>
      <c r="B1332" t="s">
        <v>1578</v>
      </c>
      <c r="C1332" t="str">
        <f>A1332&amp;"-"&amp;B1332</f>
        <v>叉-しゃ</v>
      </c>
    </row>
    <row r="1333" spans="1:3" x14ac:dyDescent="0.25">
      <c r="A1333" t="s">
        <v>4307</v>
      </c>
      <c r="B1333" t="s">
        <v>2818</v>
      </c>
      <c r="C1333" t="str">
        <f>A1333&amp;"-"&amp;B1333</f>
        <v>叉-また</v>
      </c>
    </row>
    <row r="1334" spans="1:3" x14ac:dyDescent="0.25">
      <c r="A1334" t="s">
        <v>4307</v>
      </c>
      <c r="B1334" t="s">
        <v>4308</v>
      </c>
      <c r="C1334" t="str">
        <f>A1334&amp;"-"&amp;B1334</f>
        <v>叉-こまぬ</v>
      </c>
    </row>
    <row r="1335" spans="1:3" x14ac:dyDescent="0.25">
      <c r="A1335" t="s">
        <v>4307</v>
      </c>
      <c r="B1335" t="s">
        <v>1339</v>
      </c>
      <c r="C1335" t="str">
        <f>A1335&amp;"-"&amp;B1335</f>
        <v>叉-さ</v>
      </c>
    </row>
    <row r="1336" spans="1:3" x14ac:dyDescent="0.25">
      <c r="A1336" t="s">
        <v>4307</v>
      </c>
      <c r="B1336" t="s">
        <v>4309</v>
      </c>
      <c r="C1336" t="str">
        <f>A1336&amp;"-"&amp;B1336</f>
        <v>叉-こまね</v>
      </c>
    </row>
    <row r="1337" spans="1:3" x14ac:dyDescent="0.25">
      <c r="A1337" t="s">
        <v>78</v>
      </c>
      <c r="B1337" t="s">
        <v>1196</v>
      </c>
      <c r="C1337" t="str">
        <f>A1337&amp;"-"&amp;B1337</f>
        <v>扱-こ</v>
      </c>
    </row>
    <row r="1338" spans="1:3" x14ac:dyDescent="0.25">
      <c r="A1338" t="s">
        <v>78</v>
      </c>
      <c r="B1338" t="s">
        <v>954</v>
      </c>
      <c r="C1338" t="str">
        <f>A1338&amp;"-"&amp;B1338</f>
        <v>扱-きゅう</v>
      </c>
    </row>
    <row r="1339" spans="1:3" x14ac:dyDescent="0.25">
      <c r="A1339" t="s">
        <v>78</v>
      </c>
      <c r="B1339" t="s">
        <v>3532</v>
      </c>
      <c r="C1339" t="str">
        <f>A1339&amp;"-"&amp;B1339</f>
        <v>扱-しご</v>
      </c>
    </row>
    <row r="1340" spans="1:3" x14ac:dyDescent="0.25">
      <c r="A1340" t="s">
        <v>78</v>
      </c>
      <c r="B1340" t="s">
        <v>1934</v>
      </c>
      <c r="C1340" t="str">
        <f>A1340&amp;"-"&amp;B1340</f>
        <v>扱-そう</v>
      </c>
    </row>
    <row r="1341" spans="1:3" x14ac:dyDescent="0.25">
      <c r="A1341" t="s">
        <v>78</v>
      </c>
      <c r="B1341" t="s">
        <v>79</v>
      </c>
      <c r="C1341" t="str">
        <f>A1341&amp;"-"&amp;B1341</f>
        <v>扱-あつか</v>
      </c>
    </row>
    <row r="1342" spans="1:3" x14ac:dyDescent="0.25">
      <c r="A1342" t="s">
        <v>5649</v>
      </c>
      <c r="B1342" t="s">
        <v>1339</v>
      </c>
      <c r="C1342" t="str">
        <f>A1342&amp;"-"&amp;B1342</f>
        <v>扠-さ</v>
      </c>
    </row>
    <row r="1343" spans="1:3" x14ac:dyDescent="0.25">
      <c r="A1343" t="s">
        <v>5649</v>
      </c>
      <c r="B1343" t="s">
        <v>5153</v>
      </c>
      <c r="C1343" t="str">
        <f>A1343&amp;"-"&amp;B1343</f>
        <v>扠-さて</v>
      </c>
    </row>
    <row r="1344" spans="1:3" x14ac:dyDescent="0.25">
      <c r="A1344" t="s">
        <v>5649</v>
      </c>
      <c r="B1344" t="s">
        <v>5650</v>
      </c>
      <c r="C1344" t="str">
        <f>A1344&amp;"-"&amp;B1344</f>
        <v>扠-はさみと</v>
      </c>
    </row>
    <row r="1345" spans="1:3" x14ac:dyDescent="0.25">
      <c r="A1345" t="s">
        <v>5649</v>
      </c>
      <c r="B1345" t="s">
        <v>2961</v>
      </c>
      <c r="C1345" t="str">
        <f>A1345&amp;"-"&amp;B1345</f>
        <v>扠-やす</v>
      </c>
    </row>
    <row r="1346" spans="1:3" x14ac:dyDescent="0.25">
      <c r="A1346" t="s">
        <v>1416</v>
      </c>
      <c r="B1346" t="s">
        <v>3739</v>
      </c>
      <c r="C1346" t="str">
        <f>A1346&amp;"-"&amp;B1346</f>
        <v>挿-さしはさ</v>
      </c>
    </row>
    <row r="1347" spans="1:3" x14ac:dyDescent="0.25">
      <c r="A1347" t="s">
        <v>1416</v>
      </c>
      <c r="B1347" t="s">
        <v>1339</v>
      </c>
      <c r="C1347" t="str">
        <f>A1347&amp;"-"&amp;B1347</f>
        <v>挿-さ</v>
      </c>
    </row>
    <row r="1348" spans="1:3" x14ac:dyDescent="0.25">
      <c r="A1348" t="s">
        <v>1416</v>
      </c>
      <c r="B1348" t="s">
        <v>1934</v>
      </c>
      <c r="C1348" t="str">
        <f>A1348&amp;"-"&amp;B1348</f>
        <v>挿-そう</v>
      </c>
    </row>
    <row r="1349" spans="1:3" x14ac:dyDescent="0.25">
      <c r="A1349" t="s">
        <v>1416</v>
      </c>
      <c r="B1349" t="s">
        <v>1789</v>
      </c>
      <c r="C1349" t="str">
        <f>A1349&amp;"-"&amp;B1349</f>
        <v>挿-す</v>
      </c>
    </row>
    <row r="1350" spans="1:3" x14ac:dyDescent="0.25">
      <c r="A1350" t="s">
        <v>1416</v>
      </c>
      <c r="B1350" t="s">
        <v>2537</v>
      </c>
      <c r="C1350" t="str">
        <f>A1350&amp;"-"&amp;B1350</f>
        <v>挿-はさ</v>
      </c>
    </row>
    <row r="1351" spans="1:3" x14ac:dyDescent="0.25">
      <c r="A1351" t="s">
        <v>8366</v>
      </c>
      <c r="B1351" t="s">
        <v>1934</v>
      </c>
      <c r="C1351" t="str">
        <f>A1351&amp;"-"&amp;B1351</f>
        <v>偛-そう</v>
      </c>
    </row>
    <row r="1352" spans="1:3" x14ac:dyDescent="0.25">
      <c r="A1352" t="s">
        <v>8464</v>
      </c>
      <c r="B1352" t="s">
        <v>1934</v>
      </c>
      <c r="C1352" t="str">
        <f>A1352&amp;"-"&amp;B1352</f>
        <v>鍤-そう</v>
      </c>
    </row>
    <row r="1353" spans="1:3" x14ac:dyDescent="0.25">
      <c r="A1353" t="s">
        <v>1345</v>
      </c>
      <c r="B1353" t="s">
        <v>2133</v>
      </c>
      <c r="C1353" t="str">
        <f>A1353&amp;"-"&amp;B1353</f>
        <v>茶-ちゃ</v>
      </c>
    </row>
    <row r="1354" spans="1:3" x14ac:dyDescent="0.25">
      <c r="A1354" t="s">
        <v>1345</v>
      </c>
      <c r="B1354" t="s">
        <v>1339</v>
      </c>
      <c r="C1354" t="str">
        <f>A1354&amp;"-"&amp;B1354</f>
        <v>茶-さ</v>
      </c>
    </row>
    <row r="1355" spans="1:3" x14ac:dyDescent="0.25">
      <c r="A1355" t="s">
        <v>1347</v>
      </c>
      <c r="B1355" t="s">
        <v>1339</v>
      </c>
      <c r="C1355" t="str">
        <f>A1355&amp;"-"&amp;B1355</f>
        <v>査-さ</v>
      </c>
    </row>
    <row r="1356" spans="1:3" x14ac:dyDescent="0.25">
      <c r="A1356" t="s">
        <v>1347</v>
      </c>
      <c r="B1356" t="s">
        <v>1746</v>
      </c>
      <c r="C1356" t="str">
        <f>A1356&amp;"-"&amp;B1356</f>
        <v>査-しら</v>
      </c>
    </row>
    <row r="1357" spans="1:3" x14ac:dyDescent="0.25">
      <c r="A1357" t="s">
        <v>7167</v>
      </c>
      <c r="B1357" t="s">
        <v>1339</v>
      </c>
      <c r="C1357" t="str">
        <f>A1357&amp;"-"&amp;B1357</f>
        <v>靫-さ</v>
      </c>
    </row>
    <row r="1358" spans="1:3" x14ac:dyDescent="0.25">
      <c r="A1358" t="s">
        <v>7167</v>
      </c>
      <c r="B1358" t="s">
        <v>4551</v>
      </c>
      <c r="C1358" t="str">
        <f>A1358&amp;"-"&amp;B1358</f>
        <v>靫-うつぼ</v>
      </c>
    </row>
    <row r="1359" spans="1:3" x14ac:dyDescent="0.25">
      <c r="A1359" t="s">
        <v>7167</v>
      </c>
      <c r="B1359" t="s">
        <v>1355</v>
      </c>
      <c r="C1359" t="str">
        <f>A1359&amp;"-"&amp;B1359</f>
        <v>靫-さい</v>
      </c>
    </row>
    <row r="1360" spans="1:3" x14ac:dyDescent="0.25">
      <c r="A1360" t="s">
        <v>7167</v>
      </c>
      <c r="B1360" t="s">
        <v>4550</v>
      </c>
      <c r="C1360" t="str">
        <f>A1360&amp;"-"&amp;B1360</f>
        <v>靫-ゆぎ</v>
      </c>
    </row>
    <row r="1361" spans="1:3" x14ac:dyDescent="0.25">
      <c r="A1361" t="s">
        <v>1429</v>
      </c>
      <c r="B1361" t="s">
        <v>1472</v>
      </c>
      <c r="C1361" t="str">
        <f>A1361&amp;"-"&amp;B1361</f>
        <v>察-し</v>
      </c>
    </row>
    <row r="1362" spans="1:3" x14ac:dyDescent="0.25">
      <c r="A1362" t="s">
        <v>1429</v>
      </c>
      <c r="B1362" t="s">
        <v>2847</v>
      </c>
      <c r="C1362" t="str">
        <f>A1362&amp;"-"&amp;B1362</f>
        <v>察-み</v>
      </c>
    </row>
    <row r="1363" spans="1:3" x14ac:dyDescent="0.25">
      <c r="A1363" t="s">
        <v>1429</v>
      </c>
      <c r="B1363" t="s">
        <v>21</v>
      </c>
      <c r="C1363" t="str">
        <f>A1363&amp;"-"&amp;B1363</f>
        <v>察-あき</v>
      </c>
    </row>
    <row r="1364" spans="1:3" x14ac:dyDescent="0.25">
      <c r="A1364" t="s">
        <v>1429</v>
      </c>
      <c r="B1364" t="s">
        <v>1424</v>
      </c>
      <c r="C1364" t="str">
        <f>A1364&amp;"-"&amp;B1364</f>
        <v>察-さつ</v>
      </c>
    </row>
    <row r="1365" spans="1:3" x14ac:dyDescent="0.25">
      <c r="A1365" t="s">
        <v>5117</v>
      </c>
      <c r="B1365" t="s">
        <v>4644</v>
      </c>
      <c r="C1365" t="str">
        <f>A1365&amp;"-"&amp;B1365</f>
        <v>侘-わび</v>
      </c>
    </row>
    <row r="1366" spans="1:3" x14ac:dyDescent="0.25">
      <c r="A1366" t="s">
        <v>5117</v>
      </c>
      <c r="B1366" t="s">
        <v>2766</v>
      </c>
      <c r="C1366" t="str">
        <f>A1366&amp;"-"&amp;B1366</f>
        <v>侘-ほこ</v>
      </c>
    </row>
    <row r="1367" spans="1:3" x14ac:dyDescent="0.25">
      <c r="A1367" t="s">
        <v>5117</v>
      </c>
      <c r="B1367" t="s">
        <v>3101</v>
      </c>
      <c r="C1367" t="str">
        <f>A1367&amp;"-"&amp;B1367</f>
        <v>侘-わ</v>
      </c>
    </row>
    <row r="1368" spans="1:3" x14ac:dyDescent="0.25">
      <c r="A1368" t="s">
        <v>5117</v>
      </c>
      <c r="B1368" t="s">
        <v>1994</v>
      </c>
      <c r="C1368" t="str">
        <f>A1368&amp;"-"&amp;B1368</f>
        <v>侘-た</v>
      </c>
    </row>
    <row r="1369" spans="1:3" x14ac:dyDescent="0.25">
      <c r="A1369" t="s">
        <v>1348</v>
      </c>
      <c r="B1369" t="s">
        <v>1472</v>
      </c>
      <c r="C1369" t="str">
        <f>A1369&amp;"-"&amp;B1369</f>
        <v>差-し</v>
      </c>
    </row>
    <row r="1370" spans="1:3" x14ac:dyDescent="0.25">
      <c r="A1370" t="s">
        <v>1348</v>
      </c>
      <c r="B1370" t="s">
        <v>2180</v>
      </c>
      <c r="C1370" t="str">
        <f>A1370&amp;"-"&amp;B1370</f>
        <v>差-つか</v>
      </c>
    </row>
    <row r="1371" spans="1:3" x14ac:dyDescent="0.25">
      <c r="A1371" t="s">
        <v>1348</v>
      </c>
      <c r="B1371" t="s">
        <v>1339</v>
      </c>
      <c r="C1371" t="str">
        <f>A1371&amp;"-"&amp;B1371</f>
        <v>差-さ</v>
      </c>
    </row>
    <row r="1372" spans="1:3" x14ac:dyDescent="0.25">
      <c r="A1372" t="s">
        <v>1348</v>
      </c>
      <c r="B1372" t="s">
        <v>1355</v>
      </c>
      <c r="C1372" t="str">
        <f>A1372&amp;"-"&amp;B1372</f>
        <v>差-さい</v>
      </c>
    </row>
    <row r="1373" spans="1:3" x14ac:dyDescent="0.25">
      <c r="A1373" t="s">
        <v>1348</v>
      </c>
      <c r="B1373" t="s">
        <v>2026</v>
      </c>
      <c r="C1373" t="str">
        <f>A1373&amp;"-"&amp;B1373</f>
        <v>差-たが</v>
      </c>
    </row>
    <row r="1374" spans="1:3" x14ac:dyDescent="0.25">
      <c r="A1374" t="s">
        <v>4643</v>
      </c>
      <c r="B1374" t="s">
        <v>4644</v>
      </c>
      <c r="C1374" t="str">
        <f>A1374&amp;"-"&amp;B1374</f>
        <v>詫-わび</v>
      </c>
    </row>
    <row r="1375" spans="1:3" x14ac:dyDescent="0.25">
      <c r="A1375" t="s">
        <v>4643</v>
      </c>
      <c r="B1375" t="s">
        <v>2766</v>
      </c>
      <c r="C1375" t="str">
        <f>A1375&amp;"-"&amp;B1375</f>
        <v>詫-ほこ</v>
      </c>
    </row>
    <row r="1376" spans="1:3" x14ac:dyDescent="0.25">
      <c r="A1376" t="s">
        <v>4643</v>
      </c>
      <c r="B1376" t="s">
        <v>3101</v>
      </c>
      <c r="C1376" t="str">
        <f>A1376&amp;"-"&amp;B1376</f>
        <v>詫-わ</v>
      </c>
    </row>
    <row r="1377" spans="1:3" x14ac:dyDescent="0.25">
      <c r="A1377" t="s">
        <v>4643</v>
      </c>
      <c r="B1377" t="s">
        <v>1994</v>
      </c>
      <c r="C1377" t="str">
        <f>A1377&amp;"-"&amp;B1377</f>
        <v>詫-た</v>
      </c>
    </row>
    <row r="1378" spans="1:3" x14ac:dyDescent="0.25">
      <c r="A1378" t="s">
        <v>6765</v>
      </c>
      <c r="B1378" t="s">
        <v>1339</v>
      </c>
      <c r="C1378" t="str">
        <f>A1378&amp;"-"&amp;B1378</f>
        <v>釵-さ</v>
      </c>
    </row>
    <row r="1379" spans="1:3" x14ac:dyDescent="0.25">
      <c r="A1379" t="s">
        <v>6765</v>
      </c>
      <c r="B1379" t="s">
        <v>1355</v>
      </c>
      <c r="C1379" t="str">
        <f>A1379&amp;"-"&amp;B1379</f>
        <v>釵-さい</v>
      </c>
    </row>
    <row r="1380" spans="1:3" x14ac:dyDescent="0.25">
      <c r="A1380" t="s">
        <v>6765</v>
      </c>
      <c r="B1380" t="s">
        <v>4912</v>
      </c>
      <c r="C1380" t="str">
        <f>A1380&amp;"-"&amp;B1380</f>
        <v>釵-かんざし</v>
      </c>
    </row>
    <row r="1381" spans="1:3" x14ac:dyDescent="0.25">
      <c r="A1381" t="s">
        <v>4319</v>
      </c>
      <c r="B1381" t="s">
        <v>2687</v>
      </c>
      <c r="C1381" t="str">
        <f>A1381&amp;"-"&amp;B1381</f>
        <v>柴-ふさ</v>
      </c>
    </row>
    <row r="1382" spans="1:3" x14ac:dyDescent="0.25">
      <c r="A1382" t="s">
        <v>4319</v>
      </c>
      <c r="B1382" t="s">
        <v>1355</v>
      </c>
      <c r="C1382" t="str">
        <f>A1382&amp;"-"&amp;B1382</f>
        <v>柴-さい</v>
      </c>
    </row>
    <row r="1383" spans="1:3" x14ac:dyDescent="0.25">
      <c r="A1383" t="s">
        <v>4319</v>
      </c>
      <c r="B1383" t="s">
        <v>1565</v>
      </c>
      <c r="C1383" t="str">
        <f>A1383&amp;"-"&amp;B1383</f>
        <v>柴-しば</v>
      </c>
    </row>
    <row r="1384" spans="1:3" x14ac:dyDescent="0.25">
      <c r="A1384" t="s">
        <v>7567</v>
      </c>
      <c r="B1384" t="s">
        <v>1355</v>
      </c>
      <c r="C1384" t="str">
        <f>A1384&amp;"-"&amp;B1384</f>
        <v>豺-さい</v>
      </c>
    </row>
    <row r="1385" spans="1:3" x14ac:dyDescent="0.25">
      <c r="A1385" t="s">
        <v>7567</v>
      </c>
      <c r="B1385" t="s">
        <v>7568</v>
      </c>
      <c r="C1385" t="str">
        <f>A1385&amp;"-"&amp;B1385</f>
        <v>豺-やまいぬ</v>
      </c>
    </row>
    <row r="1386" spans="1:3" x14ac:dyDescent="0.25">
      <c r="A1386" t="s">
        <v>5170</v>
      </c>
      <c r="B1386" t="s">
        <v>1355</v>
      </c>
      <c r="C1386" t="str">
        <f>A1386&amp;"-"&amp;B1386</f>
        <v>儕-さい</v>
      </c>
    </row>
    <row r="1387" spans="1:3" x14ac:dyDescent="0.25">
      <c r="A1387" t="s">
        <v>5170</v>
      </c>
      <c r="B1387" t="s">
        <v>3400</v>
      </c>
      <c r="C1387" t="str">
        <f>A1387&amp;"-"&amp;B1387</f>
        <v>儕-ともがら</v>
      </c>
    </row>
    <row r="1388" spans="1:3" x14ac:dyDescent="0.25">
      <c r="A1388" t="s">
        <v>5170</v>
      </c>
      <c r="B1388" t="s">
        <v>1854</v>
      </c>
      <c r="C1388" t="str">
        <f>A1388&amp;"-"&amp;B1388</f>
        <v>儕-せい</v>
      </c>
    </row>
    <row r="1389" spans="1:3" x14ac:dyDescent="0.25">
      <c r="A1389" t="s">
        <v>4760</v>
      </c>
      <c r="B1389" t="s">
        <v>2271</v>
      </c>
      <c r="C1389" t="str">
        <f>A1389&amp;"-"&amp;B1389</f>
        <v>辿-てん</v>
      </c>
    </row>
    <row r="1390" spans="1:3" x14ac:dyDescent="0.25">
      <c r="A1390" t="s">
        <v>4760</v>
      </c>
      <c r="B1390" t="s">
        <v>4761</v>
      </c>
      <c r="C1390" t="str">
        <f>A1390&amp;"-"&amp;B1390</f>
        <v>辿-たど</v>
      </c>
    </row>
    <row r="1391" spans="1:3" x14ac:dyDescent="0.25">
      <c r="A1391" t="s">
        <v>7556</v>
      </c>
      <c r="B1391" t="s">
        <v>300</v>
      </c>
      <c r="C1391" t="str">
        <f>A1391&amp;"-"&amp;B1391</f>
        <v>覘-うかが</v>
      </c>
    </row>
    <row r="1392" spans="1:3" x14ac:dyDescent="0.25">
      <c r="A1392" t="s">
        <v>7556</v>
      </c>
      <c r="B1392" t="s">
        <v>2271</v>
      </c>
      <c r="C1392" t="str">
        <f>A1392&amp;"-"&amp;B1392</f>
        <v>覘-てん</v>
      </c>
    </row>
    <row r="1393" spans="1:3" x14ac:dyDescent="0.25">
      <c r="A1393" t="s">
        <v>7556</v>
      </c>
      <c r="B1393" t="s">
        <v>2492</v>
      </c>
      <c r="C1393" t="str">
        <f>A1393&amp;"-"&amp;B1393</f>
        <v>覘-のぞ</v>
      </c>
    </row>
    <row r="1394" spans="1:3" x14ac:dyDescent="0.25">
      <c r="A1394" t="s">
        <v>1919</v>
      </c>
      <c r="B1394" t="s">
        <v>1915</v>
      </c>
      <c r="C1394" t="str">
        <f>A1394&amp;"-"&amp;B1394</f>
        <v>禅-ぜん</v>
      </c>
    </row>
    <row r="1395" spans="1:3" x14ac:dyDescent="0.25">
      <c r="A1395" t="s">
        <v>1919</v>
      </c>
      <c r="B1395" t="s">
        <v>2988</v>
      </c>
      <c r="C1395" t="str">
        <f>A1395&amp;"-"&amp;B1395</f>
        <v>禅-ゆず</v>
      </c>
    </row>
    <row r="1396" spans="1:3" x14ac:dyDescent="0.25">
      <c r="A1396" t="s">
        <v>1919</v>
      </c>
      <c r="B1396" t="s">
        <v>1900</v>
      </c>
      <c r="C1396" t="str">
        <f>A1396&amp;"-"&amp;B1396</f>
        <v>禅-せん</v>
      </c>
    </row>
    <row r="1397" spans="1:3" x14ac:dyDescent="0.25">
      <c r="A1397" t="s">
        <v>5456</v>
      </c>
      <c r="B1397" t="s">
        <v>1460</v>
      </c>
      <c r="C1397" t="str">
        <f>A1397&amp;"-"&amp;B1397</f>
        <v>孱-さん</v>
      </c>
    </row>
    <row r="1398" spans="1:3" x14ac:dyDescent="0.25">
      <c r="A1398" t="s">
        <v>5456</v>
      </c>
      <c r="B1398" t="s">
        <v>530</v>
      </c>
      <c r="C1398" t="str">
        <f>A1398&amp;"-"&amp;B1398</f>
        <v>孱-おと</v>
      </c>
    </row>
    <row r="1399" spans="1:3" x14ac:dyDescent="0.25">
      <c r="A1399" t="s">
        <v>5456</v>
      </c>
      <c r="B1399" t="s">
        <v>3018</v>
      </c>
      <c r="C1399" t="str">
        <f>A1399&amp;"-"&amp;B1399</f>
        <v>孱-よわ</v>
      </c>
    </row>
    <row r="1400" spans="1:3" x14ac:dyDescent="0.25">
      <c r="A1400" t="s">
        <v>5456</v>
      </c>
      <c r="B1400" t="s">
        <v>1900</v>
      </c>
      <c r="C1400" t="str">
        <f>A1400&amp;"-"&amp;B1400</f>
        <v>孱-せん</v>
      </c>
    </row>
    <row r="1401" spans="1:3" x14ac:dyDescent="0.25">
      <c r="A1401" t="s">
        <v>4596</v>
      </c>
      <c r="B1401" t="s">
        <v>4597</v>
      </c>
      <c r="C1401" t="str">
        <f>A1401&amp;"-"&amp;B1401</f>
        <v>蝉-せみ</v>
      </c>
    </row>
    <row r="1402" spans="1:3" x14ac:dyDescent="0.25">
      <c r="A1402" t="s">
        <v>4596</v>
      </c>
      <c r="B1402" t="s">
        <v>1900</v>
      </c>
      <c r="C1402" t="str">
        <f>A1402&amp;"-"&amp;B1402</f>
        <v>蝉-せん</v>
      </c>
    </row>
    <row r="1403" spans="1:3" x14ac:dyDescent="0.25">
      <c r="A1403" t="s">
        <v>4596</v>
      </c>
      <c r="B1403" t="s">
        <v>1915</v>
      </c>
      <c r="C1403" t="str">
        <f>A1403&amp;"-"&amp;B1403</f>
        <v>蝉-ぜん</v>
      </c>
    </row>
    <row r="1404" spans="1:3" x14ac:dyDescent="0.25">
      <c r="A1404" t="s">
        <v>4596</v>
      </c>
      <c r="B1404" t="s">
        <v>2202</v>
      </c>
      <c r="C1404" t="str">
        <f>A1404&amp;"-"&amp;B1404</f>
        <v>蝉-つづ</v>
      </c>
    </row>
    <row r="1405" spans="1:3" x14ac:dyDescent="0.25">
      <c r="A1405" t="s">
        <v>4596</v>
      </c>
      <c r="B1405" t="s">
        <v>332</v>
      </c>
      <c r="C1405" t="str">
        <f>A1405&amp;"-"&amp;B1405</f>
        <v>蝉-うつく</v>
      </c>
    </row>
    <row r="1406" spans="1:3" x14ac:dyDescent="0.25">
      <c r="A1406" t="s">
        <v>8047</v>
      </c>
      <c r="B1406" t="s">
        <v>426</v>
      </c>
      <c r="C1406" t="str">
        <f>A1406&amp;"-"&amp;B1406</f>
        <v>鋋-えん</v>
      </c>
    </row>
    <row r="1407" spans="1:3" x14ac:dyDescent="0.25">
      <c r="A1407" t="s">
        <v>8047</v>
      </c>
      <c r="B1407" t="s">
        <v>1900</v>
      </c>
      <c r="C1407" t="str">
        <f>A1407&amp;"-"&amp;B1407</f>
        <v>鋋-せん</v>
      </c>
    </row>
    <row r="1408" spans="1:3" x14ac:dyDescent="0.25">
      <c r="A1408" t="s">
        <v>6511</v>
      </c>
      <c r="B1408" t="s">
        <v>1460</v>
      </c>
      <c r="C1408" t="str">
        <f>A1408&amp;"-"&amp;B1408</f>
        <v>潺-さん</v>
      </c>
    </row>
    <row r="1409" spans="1:3" x14ac:dyDescent="0.25">
      <c r="A1409" t="s">
        <v>6511</v>
      </c>
      <c r="B1409" t="s">
        <v>1900</v>
      </c>
      <c r="C1409" t="str">
        <f>A1409&amp;"-"&amp;B1409</f>
        <v>潺-せん</v>
      </c>
    </row>
    <row r="1410" spans="1:3" x14ac:dyDescent="0.25">
      <c r="A1410" t="s">
        <v>5425</v>
      </c>
      <c r="B1410" t="s">
        <v>1915</v>
      </c>
      <c r="C1410" t="str">
        <f>A1410&amp;"-"&amp;B1410</f>
        <v>嬋-ぜん</v>
      </c>
    </row>
    <row r="1411" spans="1:3" x14ac:dyDescent="0.25">
      <c r="A1411" t="s">
        <v>5425</v>
      </c>
      <c r="B1411" t="s">
        <v>1900</v>
      </c>
      <c r="C1411" t="str">
        <f>A1411&amp;"-"&amp;B1411</f>
        <v>嬋-せん</v>
      </c>
    </row>
    <row r="1412" spans="1:3" x14ac:dyDescent="0.25">
      <c r="A1412" t="s">
        <v>5425</v>
      </c>
      <c r="B1412" t="s">
        <v>3829</v>
      </c>
      <c r="C1412" t="str">
        <f>A1412&amp;"-"&amp;B1412</f>
        <v>嬋-あで</v>
      </c>
    </row>
    <row r="1413" spans="1:3" x14ac:dyDescent="0.25">
      <c r="A1413" t="s">
        <v>7844</v>
      </c>
      <c r="B1413" t="s">
        <v>1900</v>
      </c>
      <c r="C1413" t="str">
        <f>A1413&amp;"-"&amp;B1413</f>
        <v>禪-せん</v>
      </c>
    </row>
    <row r="1414" spans="1:3" x14ac:dyDescent="0.25">
      <c r="A1414" t="s">
        <v>7844</v>
      </c>
      <c r="B1414" t="s">
        <v>2988</v>
      </c>
      <c r="C1414" t="str">
        <f>A1414&amp;"-"&amp;B1414</f>
        <v>禪-ゆず</v>
      </c>
    </row>
    <row r="1415" spans="1:3" x14ac:dyDescent="0.25">
      <c r="A1415" t="s">
        <v>7844</v>
      </c>
      <c r="B1415" t="s">
        <v>1915</v>
      </c>
      <c r="C1415" t="str">
        <f>A1415&amp;"-"&amp;B1415</f>
        <v>禪-ぜん</v>
      </c>
    </row>
    <row r="1416" spans="1:3" x14ac:dyDescent="0.25">
      <c r="A1416" t="s">
        <v>6138</v>
      </c>
      <c r="B1416" t="s">
        <v>6118</v>
      </c>
      <c r="C1416" t="str">
        <f>A1416&amp;"-"&amp;B1416</f>
        <v>蟾-ひきがえる</v>
      </c>
    </row>
    <row r="1417" spans="1:3" x14ac:dyDescent="0.25">
      <c r="A1417" t="s">
        <v>6138</v>
      </c>
      <c r="B1417" t="s">
        <v>2185</v>
      </c>
      <c r="C1417" t="str">
        <f>A1417&amp;"-"&amp;B1417</f>
        <v>蟾-つき</v>
      </c>
    </row>
    <row r="1418" spans="1:3" x14ac:dyDescent="0.25">
      <c r="A1418" t="s">
        <v>6138</v>
      </c>
      <c r="B1418" t="s">
        <v>1900</v>
      </c>
      <c r="C1418" t="str">
        <f>A1418&amp;"-"&amp;B1418</f>
        <v>蟾-せん</v>
      </c>
    </row>
    <row r="1419" spans="1:3" x14ac:dyDescent="0.25">
      <c r="A1419" t="s">
        <v>8334</v>
      </c>
      <c r="B1419" t="s">
        <v>1460</v>
      </c>
      <c r="C1419" t="str">
        <f>A1419&amp;"-"&amp;B1419</f>
        <v>儳-さん</v>
      </c>
    </row>
    <row r="1420" spans="1:3" x14ac:dyDescent="0.25">
      <c r="A1420" t="s">
        <v>8334</v>
      </c>
      <c r="B1420" t="s">
        <v>1470</v>
      </c>
      <c r="C1420" t="str">
        <f>A1420&amp;"-"&amp;B1420</f>
        <v>儳-ざん</v>
      </c>
    </row>
    <row r="1421" spans="1:3" x14ac:dyDescent="0.25">
      <c r="A1421" t="s">
        <v>4758</v>
      </c>
      <c r="B1421" t="s">
        <v>2822</v>
      </c>
      <c r="C1421" t="str">
        <f>A1421&amp;"-"&amp;B1421</f>
        <v>纏-まつ</v>
      </c>
    </row>
    <row r="1422" spans="1:3" x14ac:dyDescent="0.25">
      <c r="A1422" t="s">
        <v>4758</v>
      </c>
      <c r="B1422" t="s">
        <v>2271</v>
      </c>
      <c r="C1422" t="str">
        <f>A1422&amp;"-"&amp;B1422</f>
        <v>纏-てん</v>
      </c>
    </row>
    <row r="1423" spans="1:3" x14ac:dyDescent="0.25">
      <c r="A1423" t="s">
        <v>4758</v>
      </c>
      <c r="B1423" t="s">
        <v>4759</v>
      </c>
      <c r="C1423" t="str">
        <f>A1423&amp;"-"&amp;B1423</f>
        <v>纏-まとい</v>
      </c>
    </row>
    <row r="1424" spans="1:3" x14ac:dyDescent="0.25">
      <c r="A1424" t="s">
        <v>4758</v>
      </c>
      <c r="B1424" t="s">
        <v>2826</v>
      </c>
      <c r="C1424" t="str">
        <f>A1424&amp;"-"&amp;B1424</f>
        <v>纏-まと</v>
      </c>
    </row>
    <row r="1425" spans="1:3" x14ac:dyDescent="0.25">
      <c r="A1425" t="s">
        <v>7087</v>
      </c>
      <c r="B1425" t="s">
        <v>1460</v>
      </c>
      <c r="C1425" t="str">
        <f>A1425&amp;"-"&amp;B1425</f>
        <v>讒-さん</v>
      </c>
    </row>
    <row r="1426" spans="1:3" x14ac:dyDescent="0.25">
      <c r="A1426" t="s">
        <v>7087</v>
      </c>
      <c r="B1426" t="s">
        <v>3470</v>
      </c>
      <c r="C1426" t="str">
        <f>A1426&amp;"-"&amp;B1426</f>
        <v>讒-そし</v>
      </c>
    </row>
    <row r="1427" spans="1:3" x14ac:dyDescent="0.25">
      <c r="A1427" t="s">
        <v>7087</v>
      </c>
      <c r="B1427" t="s">
        <v>1470</v>
      </c>
      <c r="C1427" t="str">
        <f>A1427&amp;"-"&amp;B1427</f>
        <v>讒-ざん</v>
      </c>
    </row>
    <row r="1428" spans="1:3" x14ac:dyDescent="0.25">
      <c r="A1428" t="s">
        <v>7087</v>
      </c>
      <c r="B1428" t="s">
        <v>3660</v>
      </c>
      <c r="C1428" t="str">
        <f>A1428&amp;"-"&amp;B1428</f>
        <v>讒-よこしま</v>
      </c>
    </row>
    <row r="1429" spans="1:3" x14ac:dyDescent="0.25">
      <c r="A1429" t="s">
        <v>350</v>
      </c>
      <c r="B1429" t="s">
        <v>349</v>
      </c>
      <c r="C1429" t="str">
        <f>A1429&amp;"-"&amp;B1429</f>
        <v>産-うぶ</v>
      </c>
    </row>
    <row r="1430" spans="1:3" x14ac:dyDescent="0.25">
      <c r="A1430" t="s">
        <v>350</v>
      </c>
      <c r="B1430" t="s">
        <v>288</v>
      </c>
      <c r="C1430" t="str">
        <f>A1430&amp;"-"&amp;B1430</f>
        <v>産-う</v>
      </c>
    </row>
    <row r="1431" spans="1:3" x14ac:dyDescent="0.25">
      <c r="A1431" t="s">
        <v>350</v>
      </c>
      <c r="B1431" t="s">
        <v>1460</v>
      </c>
      <c r="C1431" t="str">
        <f>A1431&amp;"-"&amp;B1431</f>
        <v>産-さん</v>
      </c>
    </row>
    <row r="1432" spans="1:3" x14ac:dyDescent="0.25">
      <c r="A1432" t="s">
        <v>7052</v>
      </c>
      <c r="B1432" t="s">
        <v>4250</v>
      </c>
      <c r="C1432" t="str">
        <f>A1432&amp;"-"&amp;B1432</f>
        <v>諂-へつら</v>
      </c>
    </row>
    <row r="1433" spans="1:3" x14ac:dyDescent="0.25">
      <c r="A1433" t="s">
        <v>7052</v>
      </c>
      <c r="B1433" t="s">
        <v>1196</v>
      </c>
      <c r="C1433" t="str">
        <f>A1433&amp;"-"&amp;B1433</f>
        <v>諂-こ</v>
      </c>
    </row>
    <row r="1434" spans="1:3" x14ac:dyDescent="0.25">
      <c r="A1434" t="s">
        <v>7052</v>
      </c>
      <c r="B1434" t="s">
        <v>3904</v>
      </c>
      <c r="C1434" t="str">
        <f>A1434&amp;"-"&amp;B1434</f>
        <v>諂-おもね</v>
      </c>
    </row>
    <row r="1435" spans="1:3" x14ac:dyDescent="0.25">
      <c r="A1435" t="s">
        <v>7052</v>
      </c>
      <c r="B1435" t="s">
        <v>2271</v>
      </c>
      <c r="C1435" t="str">
        <f>A1435&amp;"-"&amp;B1435</f>
        <v>諂-てん</v>
      </c>
    </row>
    <row r="1436" spans="1:3" x14ac:dyDescent="0.25">
      <c r="A1436" t="s">
        <v>5972</v>
      </c>
      <c r="B1436" t="s">
        <v>21</v>
      </c>
      <c r="C1436" t="str">
        <f>A1436&amp;"-"&amp;B1436</f>
        <v>闡-あき</v>
      </c>
    </row>
    <row r="1437" spans="1:3" x14ac:dyDescent="0.25">
      <c r="A1437" t="s">
        <v>5972</v>
      </c>
      <c r="B1437" t="s">
        <v>2644</v>
      </c>
      <c r="C1437" t="str">
        <f>A1437&amp;"-"&amp;B1437</f>
        <v>闡-ひら</v>
      </c>
    </row>
    <row r="1438" spans="1:3" x14ac:dyDescent="0.25">
      <c r="A1438" t="s">
        <v>5972</v>
      </c>
      <c r="B1438" t="s">
        <v>2648</v>
      </c>
      <c r="C1438" t="str">
        <f>A1438&amp;"-"&amp;B1438</f>
        <v>闡-ひろ</v>
      </c>
    </row>
    <row r="1439" spans="1:3" x14ac:dyDescent="0.25">
      <c r="A1439" t="s">
        <v>5972</v>
      </c>
      <c r="B1439" t="s">
        <v>1900</v>
      </c>
      <c r="C1439" t="str">
        <f>A1439&amp;"-"&amp;B1439</f>
        <v>闡-せん</v>
      </c>
    </row>
    <row r="1440" spans="1:3" x14ac:dyDescent="0.25">
      <c r="A1440" t="s">
        <v>8354</v>
      </c>
      <c r="B1440" t="s">
        <v>1900</v>
      </c>
      <c r="C1440" t="str">
        <f>A1440&amp;"-"&amp;B1440</f>
        <v>剗-せん</v>
      </c>
    </row>
    <row r="1441" spans="1:3" x14ac:dyDescent="0.25">
      <c r="A1441" t="s">
        <v>8354</v>
      </c>
      <c r="B1441" t="s">
        <v>1460</v>
      </c>
      <c r="C1441" t="str">
        <f>A1441&amp;"-"&amp;B1441</f>
        <v>剗-さん</v>
      </c>
    </row>
    <row r="1442" spans="1:3" x14ac:dyDescent="0.25">
      <c r="A1442" t="s">
        <v>5629</v>
      </c>
      <c r="B1442" t="s">
        <v>1460</v>
      </c>
      <c r="C1442" t="str">
        <f>A1442&amp;"-"&amp;B1442</f>
        <v>懺-さん</v>
      </c>
    </row>
    <row r="1443" spans="1:3" x14ac:dyDescent="0.25">
      <c r="A1443" t="s">
        <v>5629</v>
      </c>
      <c r="B1443" t="s">
        <v>1038</v>
      </c>
      <c r="C1443" t="str">
        <f>A1443&amp;"-"&amp;B1443</f>
        <v>懺-く</v>
      </c>
    </row>
    <row r="1444" spans="1:3" x14ac:dyDescent="0.25">
      <c r="A1444" t="s">
        <v>5629</v>
      </c>
      <c r="B1444" t="s">
        <v>1470</v>
      </c>
      <c r="C1444" t="str">
        <f>A1444&amp;"-"&amp;B1444</f>
        <v>懺-ざん</v>
      </c>
    </row>
    <row r="1445" spans="1:3" x14ac:dyDescent="0.25">
      <c r="A1445" t="s">
        <v>7231</v>
      </c>
      <c r="B1445" t="s">
        <v>2711</v>
      </c>
      <c r="C1445" t="str">
        <f>A1445&amp;"-"&amp;B1445</f>
        <v>顫-ふる</v>
      </c>
    </row>
    <row r="1446" spans="1:3" x14ac:dyDescent="0.25">
      <c r="A1446" t="s">
        <v>7231</v>
      </c>
      <c r="B1446" t="s">
        <v>1900</v>
      </c>
      <c r="C1446" t="str">
        <f>A1446&amp;"-"&amp;B1446</f>
        <v>顫-せん</v>
      </c>
    </row>
    <row r="1447" spans="1:3" x14ac:dyDescent="0.25">
      <c r="A1447" t="s">
        <v>7231</v>
      </c>
      <c r="B1447" t="s">
        <v>546</v>
      </c>
      <c r="C1447" t="str">
        <f>A1447&amp;"-"&amp;B1447</f>
        <v>顫-おどろ</v>
      </c>
    </row>
    <row r="1448" spans="1:3" x14ac:dyDescent="0.25">
      <c r="A1448" t="s">
        <v>4482</v>
      </c>
      <c r="B1448" t="s">
        <v>1673</v>
      </c>
      <c r="C1448" t="str">
        <f>A1448&amp;"-"&amp;B1448</f>
        <v>昌-しょう</v>
      </c>
    </row>
    <row r="1449" spans="1:3" x14ac:dyDescent="0.25">
      <c r="A1449" t="s">
        <v>4482</v>
      </c>
      <c r="B1449" t="s">
        <v>1382</v>
      </c>
      <c r="C1449" t="str">
        <f>A1449&amp;"-"&amp;B1449</f>
        <v>昌-さか</v>
      </c>
    </row>
    <row r="1450" spans="1:3" x14ac:dyDescent="0.25">
      <c r="A1450" t="s">
        <v>4498</v>
      </c>
      <c r="B1450" t="s">
        <v>1673</v>
      </c>
      <c r="C1450" t="str">
        <f>A1450&amp;"-"&amp;B1450</f>
        <v>菖-しょう</v>
      </c>
    </row>
    <row r="1451" spans="1:3" x14ac:dyDescent="0.25">
      <c r="A1451" t="s">
        <v>4498</v>
      </c>
      <c r="B1451" t="s">
        <v>4499</v>
      </c>
      <c r="C1451" t="str">
        <f>A1451&amp;"-"&amp;B1451</f>
        <v>菖-しょうぶ</v>
      </c>
    </row>
    <row r="1452" spans="1:3" x14ac:dyDescent="0.25">
      <c r="A1452" t="s">
        <v>7196</v>
      </c>
      <c r="B1452" t="s">
        <v>7197</v>
      </c>
      <c r="C1452" t="str">
        <f>A1452&amp;"-"&amp;B1452</f>
        <v>猖-たけりくる</v>
      </c>
    </row>
    <row r="1453" spans="1:3" x14ac:dyDescent="0.25">
      <c r="A1453" t="s">
        <v>7196</v>
      </c>
      <c r="B1453" t="s">
        <v>1104</v>
      </c>
      <c r="C1453" t="str">
        <f>A1453&amp;"-"&amp;B1453</f>
        <v>猖-くる</v>
      </c>
    </row>
    <row r="1454" spans="1:3" x14ac:dyDescent="0.25">
      <c r="A1454" t="s">
        <v>7196</v>
      </c>
      <c r="B1454" t="s">
        <v>1673</v>
      </c>
      <c r="C1454" t="str">
        <f>A1454&amp;"-"&amp;B1454</f>
        <v>猖-しょう</v>
      </c>
    </row>
    <row r="1455" spans="1:3" x14ac:dyDescent="0.25">
      <c r="A1455" t="s">
        <v>4473</v>
      </c>
      <c r="B1455" t="s">
        <v>1673</v>
      </c>
      <c r="C1455" t="str">
        <f>A1455&amp;"-"&amp;B1455</f>
        <v>娼-しょう</v>
      </c>
    </row>
    <row r="1456" spans="1:3" x14ac:dyDescent="0.25">
      <c r="A1456" t="s">
        <v>4473</v>
      </c>
      <c r="B1456" t="s">
        <v>4106</v>
      </c>
      <c r="C1456" t="str">
        <f>A1456&amp;"-"&amp;B1456</f>
        <v>娼-あそびめ</v>
      </c>
    </row>
    <row r="1457" spans="1:3" x14ac:dyDescent="0.25">
      <c r="A1457" t="s">
        <v>2154</v>
      </c>
      <c r="B1457" t="s">
        <v>1994</v>
      </c>
      <c r="C1457" t="str">
        <f>A1457&amp;"-"&amp;B1457</f>
        <v>長-た</v>
      </c>
    </row>
    <row r="1458" spans="1:3" x14ac:dyDescent="0.25">
      <c r="A1458" t="s">
        <v>2154</v>
      </c>
      <c r="B1458" t="s">
        <v>2393</v>
      </c>
      <c r="C1458" t="str">
        <f>A1458&amp;"-"&amp;B1458</f>
        <v>長-なが</v>
      </c>
    </row>
    <row r="1459" spans="1:3" x14ac:dyDescent="0.25">
      <c r="A1459" t="s">
        <v>2154</v>
      </c>
      <c r="B1459" t="s">
        <v>2150</v>
      </c>
      <c r="C1459" t="str">
        <f>A1459&amp;"-"&amp;B1459</f>
        <v>長-ちょう</v>
      </c>
    </row>
    <row r="1460" spans="1:3" x14ac:dyDescent="0.25">
      <c r="A1460" t="s">
        <v>2154</v>
      </c>
      <c r="B1460" t="s">
        <v>1719</v>
      </c>
      <c r="C1460" t="str">
        <f>A1460&amp;"-"&amp;B1460</f>
        <v>長-じょう</v>
      </c>
    </row>
    <row r="1461" spans="1:3" x14ac:dyDescent="0.25">
      <c r="A1461" t="s">
        <v>2154</v>
      </c>
      <c r="B1461" t="s">
        <v>504</v>
      </c>
      <c r="C1461" t="str">
        <f>A1461&amp;"-"&amp;B1461</f>
        <v>長-おさ</v>
      </c>
    </row>
    <row r="1462" spans="1:3" x14ac:dyDescent="0.25">
      <c r="A1462" t="s">
        <v>1729</v>
      </c>
      <c r="B1462" t="s">
        <v>2212</v>
      </c>
      <c r="C1462" t="str">
        <f>A1462&amp;"-"&amp;B1462</f>
        <v>常-つね</v>
      </c>
    </row>
    <row r="1463" spans="1:3" x14ac:dyDescent="0.25">
      <c r="A1463" t="s">
        <v>1729</v>
      </c>
      <c r="B1463" t="s">
        <v>2340</v>
      </c>
      <c r="C1463" t="str">
        <f>A1463&amp;"-"&amp;B1463</f>
        <v>常-とこ</v>
      </c>
    </row>
    <row r="1464" spans="1:3" x14ac:dyDescent="0.25">
      <c r="A1464" t="s">
        <v>1729</v>
      </c>
      <c r="B1464" t="s">
        <v>1719</v>
      </c>
      <c r="C1464" t="str">
        <f>A1464&amp;"-"&amp;B1464</f>
        <v>常-じょう</v>
      </c>
    </row>
    <row r="1465" spans="1:3" x14ac:dyDescent="0.25">
      <c r="A1465" t="s">
        <v>1731</v>
      </c>
      <c r="B1465" t="s">
        <v>1719</v>
      </c>
      <c r="C1465" t="str">
        <f>A1465&amp;"-"&amp;B1465</f>
        <v>場-じょう</v>
      </c>
    </row>
    <row r="1466" spans="1:3" x14ac:dyDescent="0.25">
      <c r="A1466" t="s">
        <v>1731</v>
      </c>
      <c r="B1466" t="s">
        <v>2505</v>
      </c>
      <c r="C1466" t="str">
        <f>A1466&amp;"-"&amp;B1466</f>
        <v>場-ば</v>
      </c>
    </row>
    <row r="1467" spans="1:3" x14ac:dyDescent="0.25">
      <c r="A1467" t="s">
        <v>2162</v>
      </c>
      <c r="B1467" t="s">
        <v>3114</v>
      </c>
      <c r="C1467" t="str">
        <f>A1467&amp;"-"&amp;B1467</f>
        <v>腸-わた</v>
      </c>
    </row>
    <row r="1468" spans="1:3" x14ac:dyDescent="0.25">
      <c r="A1468" t="s">
        <v>2162</v>
      </c>
      <c r="B1468" t="s">
        <v>3396</v>
      </c>
      <c r="C1468" t="str">
        <f>A1468&amp;"-"&amp;B1468</f>
        <v>腸-はらわた</v>
      </c>
    </row>
    <row r="1469" spans="1:3" x14ac:dyDescent="0.25">
      <c r="A1469" t="s">
        <v>2162</v>
      </c>
      <c r="B1469" t="s">
        <v>2150</v>
      </c>
      <c r="C1469" t="str">
        <f>A1469&amp;"-"&amp;B1469</f>
        <v>腸-ちょう</v>
      </c>
    </row>
    <row r="1470" spans="1:3" x14ac:dyDescent="0.25">
      <c r="A1470" t="s">
        <v>4470</v>
      </c>
      <c r="B1470" t="s">
        <v>1673</v>
      </c>
      <c r="C1470" t="str">
        <f>A1470&amp;"-"&amp;B1470</f>
        <v>嘗-しょう</v>
      </c>
    </row>
    <row r="1471" spans="1:3" x14ac:dyDescent="0.25">
      <c r="A1471" t="s">
        <v>4470</v>
      </c>
      <c r="B1471" t="s">
        <v>2381</v>
      </c>
      <c r="C1471" t="str">
        <f>A1471&amp;"-"&amp;B1471</f>
        <v>嘗-な</v>
      </c>
    </row>
    <row r="1472" spans="1:3" x14ac:dyDescent="0.25">
      <c r="A1472" t="s">
        <v>4470</v>
      </c>
      <c r="B1472" t="s">
        <v>1288</v>
      </c>
      <c r="C1472" t="str">
        <f>A1472&amp;"-"&amp;B1472</f>
        <v>嘗-こころ</v>
      </c>
    </row>
    <row r="1473" spans="1:3" x14ac:dyDescent="0.25">
      <c r="A1473" t="s">
        <v>4470</v>
      </c>
      <c r="B1473" t="s">
        <v>758</v>
      </c>
      <c r="C1473" t="str">
        <f>A1473&amp;"-"&amp;B1473</f>
        <v>嘗-かつ</v>
      </c>
    </row>
    <row r="1474" spans="1:3" x14ac:dyDescent="0.25">
      <c r="A1474" t="s">
        <v>4470</v>
      </c>
      <c r="B1474" t="s">
        <v>1719</v>
      </c>
      <c r="C1474" t="str">
        <f>A1474&amp;"-"&amp;B1474</f>
        <v>嘗-じょう</v>
      </c>
    </row>
    <row r="1475" spans="1:3" x14ac:dyDescent="0.25">
      <c r="A1475" t="s">
        <v>1717</v>
      </c>
      <c r="B1475" t="s">
        <v>1673</v>
      </c>
      <c r="C1475" t="str">
        <f>A1475&amp;"-"&amp;B1475</f>
        <v>償-しょう</v>
      </c>
    </row>
    <row r="1476" spans="1:3" x14ac:dyDescent="0.25">
      <c r="A1476" t="s">
        <v>1717</v>
      </c>
      <c r="B1476" t="s">
        <v>2190</v>
      </c>
      <c r="C1476" t="str">
        <f>A1476&amp;"-"&amp;B1476</f>
        <v>償-つぐな</v>
      </c>
    </row>
    <row r="1477" spans="1:3" x14ac:dyDescent="0.25">
      <c r="A1477" t="s">
        <v>8240</v>
      </c>
      <c r="B1477" t="s">
        <v>1673</v>
      </c>
      <c r="C1477" t="str">
        <f>A1477&amp;"-"&amp;B1477</f>
        <v>惝-しょう</v>
      </c>
    </row>
    <row r="1478" spans="1:3" x14ac:dyDescent="0.25">
      <c r="A1478" t="s">
        <v>4477</v>
      </c>
      <c r="B1478" t="s">
        <v>1673</v>
      </c>
      <c r="C1478" t="str">
        <f>A1478&amp;"-"&amp;B1478</f>
        <v>廠-しょう</v>
      </c>
    </row>
    <row r="1479" spans="1:3" x14ac:dyDescent="0.25">
      <c r="A1479" t="s">
        <v>4477</v>
      </c>
      <c r="B1479" t="s">
        <v>3301</v>
      </c>
      <c r="C1479" t="str">
        <f>A1479&amp;"-"&amp;B1479</f>
        <v>廠-うまや</v>
      </c>
    </row>
    <row r="1480" spans="1:3" x14ac:dyDescent="0.25">
      <c r="A1480" t="s">
        <v>4477</v>
      </c>
      <c r="B1480" t="s">
        <v>4478</v>
      </c>
      <c r="C1480" t="str">
        <f>A1480&amp;"-"&amp;B1480</f>
        <v>廠-しごとば</v>
      </c>
    </row>
    <row r="1481" spans="1:3" x14ac:dyDescent="0.25">
      <c r="A1481" t="s">
        <v>5141</v>
      </c>
      <c r="B1481" t="s">
        <v>1673</v>
      </c>
      <c r="C1481" t="str">
        <f>A1481&amp;"-"&amp;B1481</f>
        <v>倡-しょう</v>
      </c>
    </row>
    <row r="1482" spans="1:3" x14ac:dyDescent="0.25">
      <c r="A1482" t="s">
        <v>5141</v>
      </c>
      <c r="B1482" t="s">
        <v>3520</v>
      </c>
      <c r="C1482" t="str">
        <f>A1482&amp;"-"&amp;B1482</f>
        <v>倡-わざおぎ</v>
      </c>
    </row>
    <row r="1483" spans="1:3" x14ac:dyDescent="0.25">
      <c r="A1483" t="s">
        <v>5141</v>
      </c>
      <c r="B1483" t="s">
        <v>4106</v>
      </c>
      <c r="C1483" t="str">
        <f>A1483&amp;"-"&amp;B1483</f>
        <v>倡-あそびめ</v>
      </c>
    </row>
    <row r="1484" spans="1:3" x14ac:dyDescent="0.25">
      <c r="A1484" t="s">
        <v>5141</v>
      </c>
      <c r="B1484" t="s">
        <v>2352</v>
      </c>
      <c r="C1484" t="str">
        <f>A1484&amp;"-"&amp;B1484</f>
        <v>倡-とな</v>
      </c>
    </row>
    <row r="1485" spans="1:3" x14ac:dyDescent="0.25">
      <c r="A1485" t="s">
        <v>1701</v>
      </c>
      <c r="B1485" t="s">
        <v>1673</v>
      </c>
      <c r="C1485" t="str">
        <f>A1485&amp;"-"&amp;B1485</f>
        <v>唱-しょう</v>
      </c>
    </row>
    <row r="1486" spans="1:3" x14ac:dyDescent="0.25">
      <c r="A1486" t="s">
        <v>1701</v>
      </c>
      <c r="B1486" t="s">
        <v>2352</v>
      </c>
      <c r="C1486" t="str">
        <f>A1486&amp;"-"&amp;B1486</f>
        <v>唱-とな</v>
      </c>
    </row>
    <row r="1487" spans="1:3" x14ac:dyDescent="0.25">
      <c r="A1487" t="s">
        <v>1701</v>
      </c>
      <c r="B1487" t="s">
        <v>318</v>
      </c>
      <c r="C1487" t="str">
        <f>A1487&amp;"-"&amp;B1487</f>
        <v>唱-うた</v>
      </c>
    </row>
    <row r="1488" spans="1:3" x14ac:dyDescent="0.25">
      <c r="A1488" t="s">
        <v>5572</v>
      </c>
      <c r="B1488" t="s">
        <v>211</v>
      </c>
      <c r="C1488" t="str">
        <f>A1488&amp;"-"&amp;B1488</f>
        <v>悵-いた</v>
      </c>
    </row>
    <row r="1489" spans="1:3" x14ac:dyDescent="0.25">
      <c r="A1489" t="s">
        <v>5572</v>
      </c>
      <c r="B1489" t="s">
        <v>362</v>
      </c>
      <c r="C1489" t="str">
        <f>A1489&amp;"-"&amp;B1489</f>
        <v>悵-うら</v>
      </c>
    </row>
    <row r="1490" spans="1:3" x14ac:dyDescent="0.25">
      <c r="A1490" t="s">
        <v>5572</v>
      </c>
      <c r="B1490" t="s">
        <v>2150</v>
      </c>
      <c r="C1490" t="str">
        <f>A1490&amp;"-"&amp;B1490</f>
        <v>悵-ちょう</v>
      </c>
    </row>
    <row r="1491" spans="1:3" x14ac:dyDescent="0.25">
      <c r="A1491" t="s">
        <v>4713</v>
      </c>
      <c r="B1491" t="s">
        <v>2328</v>
      </c>
      <c r="C1491" t="str">
        <f>A1491&amp;"-"&amp;B1491</f>
        <v>暢-とお</v>
      </c>
    </row>
    <row r="1492" spans="1:3" x14ac:dyDescent="0.25">
      <c r="A1492" t="s">
        <v>4713</v>
      </c>
      <c r="B1492" t="s">
        <v>2483</v>
      </c>
      <c r="C1492" t="str">
        <f>A1492&amp;"-"&amp;B1492</f>
        <v>暢-の</v>
      </c>
    </row>
    <row r="1493" spans="1:3" x14ac:dyDescent="0.25">
      <c r="A1493" t="s">
        <v>4713</v>
      </c>
      <c r="B1493" t="s">
        <v>2150</v>
      </c>
      <c r="C1493" t="str">
        <f>A1493&amp;"-"&amp;B1493</f>
        <v>暢-ちょう</v>
      </c>
    </row>
    <row r="1494" spans="1:3" x14ac:dyDescent="0.25">
      <c r="A1494" t="s">
        <v>1680</v>
      </c>
      <c r="B1494" t="s">
        <v>1673</v>
      </c>
      <c r="C1494" t="str">
        <f>A1494&amp;"-"&amp;B1494</f>
        <v>抄-しょう</v>
      </c>
    </row>
    <row r="1495" spans="1:3" x14ac:dyDescent="0.25">
      <c r="A1495" t="s">
        <v>1680</v>
      </c>
      <c r="B1495" t="s">
        <v>3759</v>
      </c>
      <c r="C1495" t="str">
        <f>A1495&amp;"-"&amp;B1495</f>
        <v>抄-かすめ</v>
      </c>
    </row>
    <row r="1496" spans="1:3" x14ac:dyDescent="0.25">
      <c r="A1496" t="s">
        <v>1680</v>
      </c>
      <c r="B1496" t="s">
        <v>1934</v>
      </c>
      <c r="C1496" t="str">
        <f>A1496&amp;"-"&amp;B1496</f>
        <v>抄-そう</v>
      </c>
    </row>
    <row r="1497" spans="1:3" x14ac:dyDescent="0.25">
      <c r="A1497" t="s">
        <v>1680</v>
      </c>
      <c r="B1497" t="s">
        <v>1789</v>
      </c>
      <c r="C1497" t="str">
        <f>A1497&amp;"-"&amp;B1497</f>
        <v>抄-す</v>
      </c>
    </row>
    <row r="1498" spans="1:3" x14ac:dyDescent="0.25">
      <c r="A1498" t="s">
        <v>1680</v>
      </c>
      <c r="B1498" t="s">
        <v>327</v>
      </c>
      <c r="C1498" t="str">
        <f>A1498&amp;"-"&amp;B1498</f>
        <v>抄-うつ</v>
      </c>
    </row>
    <row r="1499" spans="1:3" x14ac:dyDescent="0.25">
      <c r="A1499" t="s">
        <v>8223</v>
      </c>
      <c r="B1499" t="s">
        <v>2150</v>
      </c>
      <c r="C1499" t="str">
        <f>A1499&amp;"-"&amp;B1499</f>
        <v>怊-ちょう</v>
      </c>
    </row>
    <row r="1500" spans="1:3" x14ac:dyDescent="0.25">
      <c r="A1500" t="s">
        <v>1275</v>
      </c>
      <c r="B1500" t="s">
        <v>1196</v>
      </c>
      <c r="C1500" t="str">
        <f>A1500&amp;"-"&amp;B1500</f>
        <v>超-こ</v>
      </c>
    </row>
    <row r="1501" spans="1:3" x14ac:dyDescent="0.25">
      <c r="A1501" t="s">
        <v>1275</v>
      </c>
      <c r="B1501" t="s">
        <v>2150</v>
      </c>
      <c r="C1501" t="str">
        <f>A1501&amp;"-"&amp;B1501</f>
        <v>超-ちょう</v>
      </c>
    </row>
    <row r="1502" spans="1:3" x14ac:dyDescent="0.25">
      <c r="A1502" t="s">
        <v>6768</v>
      </c>
      <c r="B1502" t="s">
        <v>1673</v>
      </c>
      <c r="C1502" t="str">
        <f>A1502&amp;"-"&amp;B1502</f>
        <v>鈔-しょう</v>
      </c>
    </row>
    <row r="1503" spans="1:3" x14ac:dyDescent="0.25">
      <c r="A1503" t="s">
        <v>6768</v>
      </c>
      <c r="B1503" t="s">
        <v>327</v>
      </c>
      <c r="C1503" t="str">
        <f>A1503&amp;"-"&amp;B1503</f>
        <v>鈔-うつ</v>
      </c>
    </row>
    <row r="1504" spans="1:3" x14ac:dyDescent="0.25">
      <c r="A1504" t="s">
        <v>6768</v>
      </c>
      <c r="B1504" t="s">
        <v>1934</v>
      </c>
      <c r="C1504" t="str">
        <f>A1504&amp;"-"&amp;B1504</f>
        <v>鈔-そう</v>
      </c>
    </row>
    <row r="1505" spans="1:3" x14ac:dyDescent="0.25">
      <c r="A1505" t="s">
        <v>6768</v>
      </c>
      <c r="B1505" t="s">
        <v>3604</v>
      </c>
      <c r="C1505" t="str">
        <f>A1505&amp;"-"&amp;B1505</f>
        <v>鈔-かす</v>
      </c>
    </row>
    <row r="1506" spans="1:3" x14ac:dyDescent="0.25">
      <c r="A1506" t="s">
        <v>1792</v>
      </c>
      <c r="B1506" t="s">
        <v>1934</v>
      </c>
      <c r="C1506" t="str">
        <f>A1506&amp;"-"&amp;B1506</f>
        <v>巣-そう</v>
      </c>
    </row>
    <row r="1507" spans="1:3" x14ac:dyDescent="0.25">
      <c r="A1507" t="s">
        <v>1792</v>
      </c>
      <c r="B1507" t="s">
        <v>1789</v>
      </c>
      <c r="C1507" t="str">
        <f>A1507&amp;"-"&amp;B1507</f>
        <v>巣-す</v>
      </c>
    </row>
    <row r="1508" spans="1:3" x14ac:dyDescent="0.25">
      <c r="A1508" t="s">
        <v>38</v>
      </c>
      <c r="B1508" t="s">
        <v>3275</v>
      </c>
      <c r="C1508" t="str">
        <f>A1508&amp;"-"&amp;B1508</f>
        <v>朝-あした</v>
      </c>
    </row>
    <row r="1509" spans="1:3" x14ac:dyDescent="0.25">
      <c r="A1509" t="s">
        <v>38</v>
      </c>
      <c r="B1509" t="s">
        <v>36</v>
      </c>
      <c r="C1509" t="str">
        <f>A1509&amp;"-"&amp;B1509</f>
        <v>朝-あさ</v>
      </c>
    </row>
    <row r="1510" spans="1:3" x14ac:dyDescent="0.25">
      <c r="A1510" t="s">
        <v>38</v>
      </c>
      <c r="B1510" t="s">
        <v>2150</v>
      </c>
      <c r="C1510" t="str">
        <f>A1510&amp;"-"&amp;B1510</f>
        <v>朝-ちょう</v>
      </c>
    </row>
    <row r="1511" spans="1:3" x14ac:dyDescent="0.25">
      <c r="A1511" t="s">
        <v>42</v>
      </c>
      <c r="B1511" t="s">
        <v>43</v>
      </c>
      <c r="C1511" t="str">
        <f>A1511&amp;"-"&amp;B1511</f>
        <v>嘲-あざけ</v>
      </c>
    </row>
    <row r="1512" spans="1:3" x14ac:dyDescent="0.25">
      <c r="A1512" t="s">
        <v>42</v>
      </c>
      <c r="B1512" t="s">
        <v>2292</v>
      </c>
      <c r="C1512" t="str">
        <f>A1512&amp;"-"&amp;B1512</f>
        <v>嘲-とう</v>
      </c>
    </row>
    <row r="1513" spans="1:3" x14ac:dyDescent="0.25">
      <c r="A1513" t="s">
        <v>42</v>
      </c>
      <c r="B1513" t="s">
        <v>3870</v>
      </c>
      <c r="C1513" t="str">
        <f>A1513&amp;"-"&amp;B1513</f>
        <v>嘲-からか</v>
      </c>
    </row>
    <row r="1514" spans="1:3" x14ac:dyDescent="0.25">
      <c r="A1514" t="s">
        <v>42</v>
      </c>
      <c r="B1514" t="s">
        <v>2150</v>
      </c>
      <c r="C1514" t="str">
        <f>A1514&amp;"-"&amp;B1514</f>
        <v>嘲-ちょう</v>
      </c>
    </row>
    <row r="1515" spans="1:3" x14ac:dyDescent="0.25">
      <c r="A1515" t="s">
        <v>1523</v>
      </c>
      <c r="B1515" t="s">
        <v>3515</v>
      </c>
      <c r="C1515" t="str">
        <f>A1515&amp;"-"&amp;B1515</f>
        <v>潮-うしお</v>
      </c>
    </row>
    <row r="1516" spans="1:3" x14ac:dyDescent="0.25">
      <c r="A1516" t="s">
        <v>1523</v>
      </c>
      <c r="B1516" t="s">
        <v>1522</v>
      </c>
      <c r="C1516" t="str">
        <f>A1516&amp;"-"&amp;B1516</f>
        <v>潮-しお</v>
      </c>
    </row>
    <row r="1517" spans="1:3" x14ac:dyDescent="0.25">
      <c r="A1517" t="s">
        <v>1523</v>
      </c>
      <c r="B1517" t="s">
        <v>2150</v>
      </c>
      <c r="C1517" t="str">
        <f>A1517&amp;"-"&amp;B1517</f>
        <v>潮-ちょう</v>
      </c>
    </row>
    <row r="1518" spans="1:3" x14ac:dyDescent="0.25">
      <c r="A1518" t="s">
        <v>6975</v>
      </c>
      <c r="B1518" t="s">
        <v>1673</v>
      </c>
      <c r="C1518" t="str">
        <f>A1518&amp;"-"&amp;B1518</f>
        <v>炒-しょう</v>
      </c>
    </row>
    <row r="1519" spans="1:3" x14ac:dyDescent="0.25">
      <c r="A1519" t="s">
        <v>6975</v>
      </c>
      <c r="B1519" t="s">
        <v>1934</v>
      </c>
      <c r="C1519" t="str">
        <f>A1519&amp;"-"&amp;B1519</f>
        <v>炒-そう</v>
      </c>
    </row>
    <row r="1520" spans="1:3" x14ac:dyDescent="0.25">
      <c r="A1520" t="s">
        <v>6975</v>
      </c>
      <c r="B1520" t="s">
        <v>211</v>
      </c>
      <c r="C1520" t="str">
        <f>A1520&amp;"-"&amp;B1520</f>
        <v>炒-いた</v>
      </c>
    </row>
    <row r="1521" spans="1:3" x14ac:dyDescent="0.25">
      <c r="A1521" t="s">
        <v>6975</v>
      </c>
      <c r="B1521" t="s">
        <v>145</v>
      </c>
      <c r="C1521" t="str">
        <f>A1521&amp;"-"&amp;B1521</f>
        <v>炒-い</v>
      </c>
    </row>
    <row r="1522" spans="1:3" x14ac:dyDescent="0.25">
      <c r="A1522" t="s">
        <v>1106</v>
      </c>
      <c r="B1522" t="s">
        <v>1105</v>
      </c>
      <c r="C1522" t="str">
        <f>A1522&amp;"-"&amp;B1522</f>
        <v>車-くるま</v>
      </c>
    </row>
    <row r="1523" spans="1:3" x14ac:dyDescent="0.25">
      <c r="A1523" t="s">
        <v>1106</v>
      </c>
      <c r="B1523" t="s">
        <v>1578</v>
      </c>
      <c r="C1523" t="str">
        <f>A1523&amp;"-"&amp;B1523</f>
        <v>車-しゃ</v>
      </c>
    </row>
    <row r="1524" spans="1:3" x14ac:dyDescent="0.25">
      <c r="A1524" t="s">
        <v>5152</v>
      </c>
      <c r="B1524" t="s">
        <v>1578</v>
      </c>
      <c r="C1524" t="str">
        <f>A1524&amp;"-"&amp;B1524</f>
        <v>偖-しゃ</v>
      </c>
    </row>
    <row r="1525" spans="1:3" x14ac:dyDescent="0.25">
      <c r="A1525" t="s">
        <v>5152</v>
      </c>
      <c r="B1525" t="s">
        <v>5153</v>
      </c>
      <c r="C1525" t="str">
        <f>A1525&amp;"-"&amp;B1525</f>
        <v>偖-さて</v>
      </c>
    </row>
    <row r="1526" spans="1:3" x14ac:dyDescent="0.25">
      <c r="A1526" t="s">
        <v>8491</v>
      </c>
      <c r="B1526" t="s">
        <v>1673</v>
      </c>
      <c r="C1526" t="str">
        <f>A1526&amp;"-"&amp;B1526</f>
        <v>㤴-しょう</v>
      </c>
    </row>
    <row r="1527" spans="1:3" x14ac:dyDescent="0.25">
      <c r="A1527" t="s">
        <v>8491</v>
      </c>
      <c r="B1527" t="s">
        <v>2150</v>
      </c>
      <c r="C1527" t="str">
        <f>A1527&amp;"-"&amp;B1527</f>
        <v>㤴-ちょう</v>
      </c>
    </row>
    <row r="1528" spans="1:3" x14ac:dyDescent="0.25">
      <c r="A1528" t="s">
        <v>5682</v>
      </c>
      <c r="B1528" t="s">
        <v>2603</v>
      </c>
      <c r="C1528" t="str">
        <f>A1528&amp;"-"&amp;B1528</f>
        <v>掣-ひ</v>
      </c>
    </row>
    <row r="1529" spans="1:3" x14ac:dyDescent="0.25">
      <c r="A1529" t="s">
        <v>5682</v>
      </c>
      <c r="B1529" t="s">
        <v>1885</v>
      </c>
      <c r="C1529" t="str">
        <f>A1529&amp;"-"&amp;B1529</f>
        <v>掣-せつ</v>
      </c>
    </row>
    <row r="1530" spans="1:3" x14ac:dyDescent="0.25">
      <c r="A1530" t="s">
        <v>5682</v>
      </c>
      <c r="B1530" t="s">
        <v>1854</v>
      </c>
      <c r="C1530" t="str">
        <f>A1530&amp;"-"&amp;B1530</f>
        <v>掣-せい</v>
      </c>
    </row>
    <row r="1531" spans="1:3" x14ac:dyDescent="0.25">
      <c r="A1531" t="s">
        <v>2268</v>
      </c>
      <c r="B1531" t="s">
        <v>1789</v>
      </c>
      <c r="C1531" t="str">
        <f>A1531&amp;"-"&amp;B1531</f>
        <v>撤-す</v>
      </c>
    </row>
    <row r="1532" spans="1:3" x14ac:dyDescent="0.25">
      <c r="A1532" t="s">
        <v>2268</v>
      </c>
      <c r="B1532" t="s">
        <v>2265</v>
      </c>
      <c r="C1532" t="str">
        <f>A1532&amp;"-"&amp;B1532</f>
        <v>撤-てつ</v>
      </c>
    </row>
    <row r="1533" spans="1:3" x14ac:dyDescent="0.25">
      <c r="A1533" t="s">
        <v>2269</v>
      </c>
      <c r="B1533" t="s">
        <v>2328</v>
      </c>
      <c r="C1533" t="str">
        <f>A1533&amp;"-"&amp;B1533</f>
        <v>徹-とお</v>
      </c>
    </row>
    <row r="1534" spans="1:3" x14ac:dyDescent="0.25">
      <c r="A1534" t="s">
        <v>2269</v>
      </c>
      <c r="B1534" t="s">
        <v>2265</v>
      </c>
      <c r="C1534" t="str">
        <f>A1534&amp;"-"&amp;B1534</f>
        <v>徹-てつ</v>
      </c>
    </row>
    <row r="1535" spans="1:3" x14ac:dyDescent="0.25">
      <c r="A1535" t="s">
        <v>7259</v>
      </c>
      <c r="B1535" t="s">
        <v>1756</v>
      </c>
      <c r="C1535" t="str">
        <f>A1535&amp;"-"&amp;B1535</f>
        <v>瞋-しん</v>
      </c>
    </row>
    <row r="1536" spans="1:3" x14ac:dyDescent="0.25">
      <c r="A1536" t="s">
        <v>7259</v>
      </c>
      <c r="B1536" t="s">
        <v>178</v>
      </c>
      <c r="C1536" t="str">
        <f>A1536&amp;"-"&amp;B1536</f>
        <v>瞋-いか</v>
      </c>
    </row>
    <row r="1537" spans="1:3" x14ac:dyDescent="0.25">
      <c r="A1537" t="s">
        <v>1761</v>
      </c>
      <c r="B1537" t="s">
        <v>1756</v>
      </c>
      <c r="C1537" t="str">
        <f>A1537&amp;"-"&amp;B1537</f>
        <v>臣-しん</v>
      </c>
    </row>
    <row r="1538" spans="1:3" x14ac:dyDescent="0.25">
      <c r="A1538" t="s">
        <v>1761</v>
      </c>
      <c r="B1538" t="s">
        <v>3387</v>
      </c>
      <c r="C1538" t="str">
        <f>A1538&amp;"-"&amp;B1538</f>
        <v>臣-おみ</v>
      </c>
    </row>
    <row r="1539" spans="1:3" x14ac:dyDescent="0.25">
      <c r="A1539" t="s">
        <v>1761</v>
      </c>
      <c r="B1539" t="s">
        <v>1780</v>
      </c>
      <c r="C1539" t="str">
        <f>A1539&amp;"-"&amp;B1539</f>
        <v>臣-じん</v>
      </c>
    </row>
    <row r="1540" spans="1:3" x14ac:dyDescent="0.25">
      <c r="A1540" t="s">
        <v>4541</v>
      </c>
      <c r="B1540" t="s">
        <v>2061</v>
      </c>
      <c r="C1540" t="str">
        <f>A1540&amp;"-"&amp;B1540</f>
        <v>辰-たつ</v>
      </c>
    </row>
    <row r="1541" spans="1:3" x14ac:dyDescent="0.25">
      <c r="A1541" t="s">
        <v>4541</v>
      </c>
      <c r="B1541" t="s">
        <v>2330</v>
      </c>
      <c r="C1541" t="str">
        <f>A1541&amp;"-"&amp;B1541</f>
        <v>辰-とき</v>
      </c>
    </row>
    <row r="1542" spans="1:3" x14ac:dyDescent="0.25">
      <c r="A1542" t="s">
        <v>4541</v>
      </c>
      <c r="B1542" t="s">
        <v>1756</v>
      </c>
      <c r="C1542" t="str">
        <f>A1542&amp;"-"&amp;B1542</f>
        <v>辰-しん</v>
      </c>
    </row>
    <row r="1543" spans="1:3" x14ac:dyDescent="0.25">
      <c r="A1543" t="s">
        <v>4541</v>
      </c>
      <c r="B1543" t="s">
        <v>2603</v>
      </c>
      <c r="C1543" t="str">
        <f>A1543&amp;"-"&amp;B1543</f>
        <v>辰-ひ</v>
      </c>
    </row>
    <row r="1544" spans="1:3" x14ac:dyDescent="0.25">
      <c r="A1544" t="s">
        <v>5440</v>
      </c>
      <c r="B1544" t="s">
        <v>1756</v>
      </c>
      <c r="C1544" t="str">
        <f>A1544&amp;"-"&amp;B1544</f>
        <v>宸-しん</v>
      </c>
    </row>
    <row r="1545" spans="1:3" x14ac:dyDescent="0.25">
      <c r="A1545" t="s">
        <v>5440</v>
      </c>
      <c r="B1545" t="s">
        <v>2490</v>
      </c>
      <c r="C1545" t="str">
        <f>A1545&amp;"-"&amp;B1545</f>
        <v>宸-のき</v>
      </c>
    </row>
    <row r="1546" spans="1:3" x14ac:dyDescent="0.25">
      <c r="A1546" t="s">
        <v>2171</v>
      </c>
      <c r="B1546" t="s">
        <v>2168</v>
      </c>
      <c r="C1546" t="str">
        <f>A1546&amp;"-"&amp;B1546</f>
        <v>陳-ちん</v>
      </c>
    </row>
    <row r="1547" spans="1:3" x14ac:dyDescent="0.25">
      <c r="A1547" t="s">
        <v>2171</v>
      </c>
      <c r="B1547" t="s">
        <v>2233</v>
      </c>
      <c r="C1547" t="str">
        <f>A1547&amp;"-"&amp;B1547</f>
        <v>陳-つら</v>
      </c>
    </row>
    <row r="1548" spans="1:3" x14ac:dyDescent="0.25">
      <c r="A1548" t="s">
        <v>2171</v>
      </c>
      <c r="B1548" t="s">
        <v>1780</v>
      </c>
      <c r="C1548" t="str">
        <f>A1548&amp;"-"&amp;B1548</f>
        <v>陳-じん</v>
      </c>
    </row>
    <row r="1549" spans="1:3" x14ac:dyDescent="0.25">
      <c r="A1549" t="s">
        <v>2171</v>
      </c>
      <c r="B1549" t="s">
        <v>2483</v>
      </c>
      <c r="C1549" t="str">
        <f>A1549&amp;"-"&amp;B1549</f>
        <v>陳-の</v>
      </c>
    </row>
    <row r="1550" spans="1:3" x14ac:dyDescent="0.25">
      <c r="A1550" t="s">
        <v>2171</v>
      </c>
      <c r="B1550" t="s">
        <v>2603</v>
      </c>
      <c r="C1550" t="str">
        <f>A1550&amp;"-"&amp;B1550</f>
        <v>陳-ひ</v>
      </c>
    </row>
    <row r="1551" spans="1:3" x14ac:dyDescent="0.25">
      <c r="A1551" t="s">
        <v>5930</v>
      </c>
      <c r="B1551" t="s">
        <v>3275</v>
      </c>
      <c r="C1551" t="str">
        <f>A1551&amp;"-"&amp;B1551</f>
        <v>晨-あした</v>
      </c>
    </row>
    <row r="1552" spans="1:3" x14ac:dyDescent="0.25">
      <c r="A1552" t="s">
        <v>5930</v>
      </c>
      <c r="B1552" t="s">
        <v>2330</v>
      </c>
      <c r="C1552" t="str">
        <f>A1552&amp;"-"&amp;B1552</f>
        <v>晨-とき</v>
      </c>
    </row>
    <row r="1553" spans="1:3" x14ac:dyDescent="0.25">
      <c r="A1553" t="s">
        <v>5930</v>
      </c>
      <c r="B1553" t="s">
        <v>1756</v>
      </c>
      <c r="C1553" t="str">
        <f>A1553&amp;"-"&amp;B1553</f>
        <v>晨-しん</v>
      </c>
    </row>
    <row r="1554" spans="1:3" x14ac:dyDescent="0.25">
      <c r="A1554" t="s">
        <v>5930</v>
      </c>
      <c r="B1554" t="s">
        <v>5931</v>
      </c>
      <c r="C1554" t="str">
        <f>A1554&amp;"-"&amp;B1554</f>
        <v>晨-よあ</v>
      </c>
    </row>
    <row r="1555" spans="1:3" x14ac:dyDescent="0.25">
      <c r="A1555" t="s">
        <v>8254</v>
      </c>
      <c r="B1555" t="s">
        <v>1756</v>
      </c>
      <c r="C1555" t="str">
        <f>A1555&amp;"-"&amp;B1555</f>
        <v>愖-しん</v>
      </c>
    </row>
    <row r="1556" spans="1:3" x14ac:dyDescent="0.25">
      <c r="A1556" t="s">
        <v>4543</v>
      </c>
      <c r="B1556" t="s">
        <v>4544</v>
      </c>
      <c r="C1556" t="str">
        <f>A1556&amp;"-"&amp;B1556</f>
        <v>塵-ちり</v>
      </c>
    </row>
    <row r="1557" spans="1:3" x14ac:dyDescent="0.25">
      <c r="A1557" t="s">
        <v>4543</v>
      </c>
      <c r="B1557" t="s">
        <v>1780</v>
      </c>
      <c r="C1557" t="str">
        <f>A1557&amp;"-"&amp;B1557</f>
        <v>塵-じん</v>
      </c>
    </row>
    <row r="1558" spans="1:3" x14ac:dyDescent="0.25">
      <c r="A1558" t="s">
        <v>8066</v>
      </c>
      <c r="B1558" t="s">
        <v>1756</v>
      </c>
      <c r="C1558" t="str">
        <f>A1558&amp;"-"&amp;B1558</f>
        <v>䞋-しん</v>
      </c>
    </row>
    <row r="1559" spans="1:3" x14ac:dyDescent="0.25">
      <c r="A1559" t="s">
        <v>1696</v>
      </c>
      <c r="B1559" t="s">
        <v>1673</v>
      </c>
      <c r="C1559" t="str">
        <f>A1559&amp;"-"&amp;B1559</f>
        <v>称-しょう</v>
      </c>
    </row>
    <row r="1560" spans="1:3" x14ac:dyDescent="0.25">
      <c r="A1560" t="s">
        <v>1696</v>
      </c>
      <c r="B1560" t="s">
        <v>2057</v>
      </c>
      <c r="C1560" t="str">
        <f>A1560&amp;"-"&amp;B1560</f>
        <v>称-たた</v>
      </c>
    </row>
    <row r="1561" spans="1:3" x14ac:dyDescent="0.25">
      <c r="A1561" t="s">
        <v>1696</v>
      </c>
      <c r="B1561" t="s">
        <v>1</v>
      </c>
      <c r="C1561" t="str">
        <f>A1561&amp;"-"&amp;B1561</f>
        <v>称-あ</v>
      </c>
    </row>
    <row r="1562" spans="1:3" x14ac:dyDescent="0.25">
      <c r="A1562" t="s">
        <v>1696</v>
      </c>
      <c r="B1562" t="s">
        <v>777</v>
      </c>
      <c r="C1562" t="str">
        <f>A1562&amp;"-"&amp;B1562</f>
        <v>称-かな</v>
      </c>
    </row>
    <row r="1563" spans="1:3" x14ac:dyDescent="0.25">
      <c r="A1563" t="s">
        <v>7863</v>
      </c>
      <c r="B1563" t="s">
        <v>1</v>
      </c>
      <c r="C1563" t="str">
        <f>A1563&amp;"-"&amp;B1563</f>
        <v>稱-あ</v>
      </c>
    </row>
    <row r="1564" spans="1:3" x14ac:dyDescent="0.25">
      <c r="A1564" t="s">
        <v>7863</v>
      </c>
      <c r="B1564" t="s">
        <v>1673</v>
      </c>
      <c r="C1564" t="str">
        <f>A1564&amp;"-"&amp;B1564</f>
        <v>稱-しょう</v>
      </c>
    </row>
    <row r="1565" spans="1:3" x14ac:dyDescent="0.25">
      <c r="A1565" t="s">
        <v>7863</v>
      </c>
      <c r="B1565" t="s">
        <v>777</v>
      </c>
      <c r="C1565" t="str">
        <f>A1565&amp;"-"&amp;B1565</f>
        <v>稱-かな</v>
      </c>
    </row>
    <row r="1566" spans="1:3" x14ac:dyDescent="0.25">
      <c r="A1566" t="s">
        <v>7863</v>
      </c>
      <c r="B1566" t="s">
        <v>2057</v>
      </c>
      <c r="C1566" t="str">
        <f>A1566&amp;"-"&amp;B1566</f>
        <v>稱-たた</v>
      </c>
    </row>
    <row r="1567" spans="1:3" x14ac:dyDescent="0.25">
      <c r="A1567" t="s">
        <v>7260</v>
      </c>
      <c r="B1567" t="s">
        <v>2870</v>
      </c>
      <c r="C1567" t="str">
        <f>A1567&amp;"-"&amp;B1567</f>
        <v>瞠-みつ</v>
      </c>
    </row>
    <row r="1568" spans="1:3" x14ac:dyDescent="0.25">
      <c r="A1568" t="s">
        <v>7260</v>
      </c>
      <c r="B1568" t="s">
        <v>7261</v>
      </c>
      <c r="C1568" t="str">
        <f>A1568&amp;"-"&amp;B1568</f>
        <v>瞠-みは</v>
      </c>
    </row>
    <row r="1569" spans="1:3" x14ac:dyDescent="0.25">
      <c r="A1569" t="s">
        <v>7260</v>
      </c>
      <c r="B1569" t="s">
        <v>2316</v>
      </c>
      <c r="C1569" t="str">
        <f>A1569&amp;"-"&amp;B1569</f>
        <v>瞠-どう</v>
      </c>
    </row>
    <row r="1570" spans="1:3" x14ac:dyDescent="0.25">
      <c r="A1570" t="s">
        <v>7260</v>
      </c>
      <c r="B1570" t="s">
        <v>2292</v>
      </c>
      <c r="C1570" t="str">
        <f>A1570&amp;"-"&amp;B1570</f>
        <v>瞠-とう</v>
      </c>
    </row>
    <row r="1571" spans="1:3" x14ac:dyDescent="0.25">
      <c r="A1571" t="s">
        <v>1722</v>
      </c>
      <c r="B1571" t="s">
        <v>1719</v>
      </c>
      <c r="C1571" t="str">
        <f>A1571&amp;"-"&amp;B1571</f>
        <v>成-じょう</v>
      </c>
    </row>
    <row r="1572" spans="1:3" x14ac:dyDescent="0.25">
      <c r="A1572" t="s">
        <v>1722</v>
      </c>
      <c r="B1572" t="s">
        <v>1854</v>
      </c>
      <c r="C1572" t="str">
        <f>A1572&amp;"-"&amp;B1572</f>
        <v>成-せい</v>
      </c>
    </row>
    <row r="1573" spans="1:3" x14ac:dyDescent="0.25">
      <c r="A1573" t="s">
        <v>1722</v>
      </c>
      <c r="B1573" t="s">
        <v>2381</v>
      </c>
      <c r="C1573" t="str">
        <f>A1573&amp;"-"&amp;B1573</f>
        <v>成-な</v>
      </c>
    </row>
    <row r="1574" spans="1:3" x14ac:dyDescent="0.25">
      <c r="A1574" t="s">
        <v>4467</v>
      </c>
      <c r="B1574" t="s">
        <v>1673</v>
      </c>
      <c r="C1574" t="str">
        <f>A1574&amp;"-"&amp;B1574</f>
        <v>丞-しょう</v>
      </c>
    </row>
    <row r="1575" spans="1:3" x14ac:dyDescent="0.25">
      <c r="A1575" t="s">
        <v>4467</v>
      </c>
      <c r="B1575" t="s">
        <v>2049</v>
      </c>
      <c r="C1575" t="str">
        <f>A1575&amp;"-"&amp;B1575</f>
        <v>丞-たす</v>
      </c>
    </row>
    <row r="1576" spans="1:3" x14ac:dyDescent="0.25">
      <c r="A1576" t="s">
        <v>4467</v>
      </c>
      <c r="B1576" t="s">
        <v>1719</v>
      </c>
      <c r="C1576" t="str">
        <f>A1576&amp;"-"&amp;B1576</f>
        <v>丞-じょう</v>
      </c>
    </row>
    <row r="1577" spans="1:3" x14ac:dyDescent="0.25">
      <c r="A1577" t="s">
        <v>2244</v>
      </c>
      <c r="B1577" t="s">
        <v>2241</v>
      </c>
      <c r="C1577" t="str">
        <f>A1577&amp;"-"&amp;B1577</f>
        <v>呈-てい</v>
      </c>
    </row>
    <row r="1578" spans="1:3" x14ac:dyDescent="0.25">
      <c r="A1578" t="s">
        <v>2244</v>
      </c>
      <c r="B1578" t="s">
        <v>1575</v>
      </c>
      <c r="C1578" t="str">
        <f>A1578&amp;"-"&amp;B1578</f>
        <v>呈-しめ</v>
      </c>
    </row>
    <row r="1579" spans="1:3" x14ac:dyDescent="0.25">
      <c r="A1579" t="s">
        <v>303</v>
      </c>
      <c r="B1579" t="s">
        <v>1673</v>
      </c>
      <c r="C1579" t="str">
        <f>A1579&amp;"-"&amp;B1579</f>
        <v>承-しょう</v>
      </c>
    </row>
    <row r="1580" spans="1:3" x14ac:dyDescent="0.25">
      <c r="A1580" t="s">
        <v>303</v>
      </c>
      <c r="B1580" t="s">
        <v>288</v>
      </c>
      <c r="C1580" t="str">
        <f>A1580&amp;"-"&amp;B1580</f>
        <v>承-う</v>
      </c>
    </row>
    <row r="1581" spans="1:3" x14ac:dyDescent="0.25">
      <c r="A1581" t="s">
        <v>303</v>
      </c>
      <c r="B1581" t="s">
        <v>304</v>
      </c>
      <c r="C1581" t="str">
        <f>A1581&amp;"-"&amp;B1581</f>
        <v>承-うけたまわ</v>
      </c>
    </row>
    <row r="1582" spans="1:3" x14ac:dyDescent="0.25">
      <c r="A1582" t="s">
        <v>1725</v>
      </c>
      <c r="B1582" t="s">
        <v>877</v>
      </c>
      <c r="C1582" t="str">
        <f>A1582&amp;"-"&amp;B1582</f>
        <v>城-き</v>
      </c>
    </row>
    <row r="1583" spans="1:3" x14ac:dyDescent="0.25">
      <c r="A1583" t="s">
        <v>1725</v>
      </c>
      <c r="B1583" t="s">
        <v>1755</v>
      </c>
      <c r="C1583" t="str">
        <f>A1583&amp;"-"&amp;B1583</f>
        <v>城-しろ</v>
      </c>
    </row>
    <row r="1584" spans="1:3" x14ac:dyDescent="0.25">
      <c r="A1584" t="s">
        <v>1725</v>
      </c>
      <c r="B1584" t="s">
        <v>1854</v>
      </c>
      <c r="C1584" t="str">
        <f>A1584&amp;"-"&amp;B1584</f>
        <v>城-せい</v>
      </c>
    </row>
    <row r="1585" spans="1:3" x14ac:dyDescent="0.25">
      <c r="A1585" t="s">
        <v>1725</v>
      </c>
      <c r="B1585" t="s">
        <v>1719</v>
      </c>
      <c r="C1585" t="str">
        <f>A1585&amp;"-"&amp;B1585</f>
        <v>城-じょう</v>
      </c>
    </row>
    <row r="1586" spans="1:3" x14ac:dyDescent="0.25">
      <c r="A1586" t="s">
        <v>1726</v>
      </c>
      <c r="B1586" t="s">
        <v>1673</v>
      </c>
      <c r="C1586" t="str">
        <f>A1586&amp;"-"&amp;B1586</f>
        <v>乗-しょう</v>
      </c>
    </row>
    <row r="1587" spans="1:3" x14ac:dyDescent="0.25">
      <c r="A1587" t="s">
        <v>1726</v>
      </c>
      <c r="B1587" t="s">
        <v>1719</v>
      </c>
      <c r="C1587" t="str">
        <f>A1587&amp;"-"&amp;B1587</f>
        <v>乗-じょう</v>
      </c>
    </row>
    <row r="1588" spans="1:3" x14ac:dyDescent="0.25">
      <c r="A1588" t="s">
        <v>1726</v>
      </c>
      <c r="B1588" t="s">
        <v>2483</v>
      </c>
      <c r="C1588" t="str">
        <f>A1588&amp;"-"&amp;B1588</f>
        <v>乗-の</v>
      </c>
    </row>
    <row r="1589" spans="1:3" x14ac:dyDescent="0.25">
      <c r="A1589" t="s">
        <v>7752</v>
      </c>
      <c r="B1589" t="s">
        <v>1719</v>
      </c>
      <c r="C1589" t="str">
        <f>A1589&amp;"-"&amp;B1589</f>
        <v>乘-じょう</v>
      </c>
    </row>
    <row r="1590" spans="1:3" x14ac:dyDescent="0.25">
      <c r="A1590" t="s">
        <v>7752</v>
      </c>
      <c r="B1590" t="s">
        <v>2483</v>
      </c>
      <c r="C1590" t="str">
        <f>A1590&amp;"-"&amp;B1590</f>
        <v>乘-の</v>
      </c>
    </row>
    <row r="1591" spans="1:3" x14ac:dyDescent="0.25">
      <c r="A1591" t="s">
        <v>7752</v>
      </c>
      <c r="B1591" t="s">
        <v>1673</v>
      </c>
      <c r="C1591" t="str">
        <f>A1591&amp;"-"&amp;B1591</f>
        <v>乘-しょう</v>
      </c>
    </row>
    <row r="1592" spans="1:3" x14ac:dyDescent="0.25">
      <c r="A1592" t="s">
        <v>2255</v>
      </c>
      <c r="B1592" t="s">
        <v>2241</v>
      </c>
      <c r="C1592" t="str">
        <f>A1592&amp;"-"&amp;B1592</f>
        <v>程-てい</v>
      </c>
    </row>
    <row r="1593" spans="1:3" x14ac:dyDescent="0.25">
      <c r="A1593" t="s">
        <v>2255</v>
      </c>
      <c r="B1593" t="s">
        <v>2779</v>
      </c>
      <c r="C1593" t="str">
        <f>A1593&amp;"-"&amp;B1593</f>
        <v>程-ほど</v>
      </c>
    </row>
    <row r="1594" spans="1:3" x14ac:dyDescent="0.25">
      <c r="A1594" t="s">
        <v>2255</v>
      </c>
      <c r="B1594" t="s">
        <v>3320</v>
      </c>
      <c r="C1594" t="str">
        <f>A1594&amp;"-"&amp;B1594</f>
        <v>程-のり</v>
      </c>
    </row>
    <row r="1595" spans="1:3" x14ac:dyDescent="0.25">
      <c r="A1595" t="s">
        <v>6615</v>
      </c>
      <c r="B1595" t="s">
        <v>504</v>
      </c>
      <c r="C1595" t="str">
        <f>A1595&amp;"-"&amp;B1595</f>
        <v>筬-おさ</v>
      </c>
    </row>
    <row r="1596" spans="1:3" x14ac:dyDescent="0.25">
      <c r="A1596" t="s">
        <v>6615</v>
      </c>
      <c r="B1596" t="s">
        <v>1854</v>
      </c>
      <c r="C1596" t="str">
        <f>A1596&amp;"-"&amp;B1596</f>
        <v>筬-せい</v>
      </c>
    </row>
    <row r="1597" spans="1:3" x14ac:dyDescent="0.25">
      <c r="A1597" t="s">
        <v>8147</v>
      </c>
      <c r="B1597" t="s">
        <v>3395</v>
      </c>
      <c r="C1597" t="str">
        <f>A1597&amp;"-"&amp;B1597</f>
        <v>裎-ひとえ</v>
      </c>
    </row>
    <row r="1598" spans="1:3" x14ac:dyDescent="0.25">
      <c r="A1598" t="s">
        <v>8147</v>
      </c>
      <c r="B1598" t="s">
        <v>2548</v>
      </c>
      <c r="C1598" t="str">
        <f>A1598&amp;"-"&amp;B1598</f>
        <v>裎-はだか</v>
      </c>
    </row>
    <row r="1599" spans="1:3" x14ac:dyDescent="0.25">
      <c r="A1599" t="s">
        <v>8147</v>
      </c>
      <c r="B1599" t="s">
        <v>2150</v>
      </c>
      <c r="C1599" t="str">
        <f>A1599&amp;"-"&amp;B1599</f>
        <v>裎-ちょう</v>
      </c>
    </row>
    <row r="1600" spans="1:3" x14ac:dyDescent="0.25">
      <c r="A1600" t="s">
        <v>8147</v>
      </c>
      <c r="B1600" t="s">
        <v>2241</v>
      </c>
      <c r="C1600" t="str">
        <f>A1600&amp;"-"&amp;B1600</f>
        <v>裎-てい</v>
      </c>
    </row>
    <row r="1601" spans="1:3" x14ac:dyDescent="0.25">
      <c r="A1601" t="s">
        <v>1862</v>
      </c>
      <c r="B1601" t="s">
        <v>2813</v>
      </c>
      <c r="C1601" t="str">
        <f>A1601&amp;"-"&amp;B1601</f>
        <v>誠-まこと</v>
      </c>
    </row>
    <row r="1602" spans="1:3" x14ac:dyDescent="0.25">
      <c r="A1602" t="s">
        <v>1862</v>
      </c>
      <c r="B1602" t="s">
        <v>1719</v>
      </c>
      <c r="C1602" t="str">
        <f>A1602&amp;"-"&amp;B1602</f>
        <v>誠-じょう</v>
      </c>
    </row>
    <row r="1603" spans="1:3" x14ac:dyDescent="0.25">
      <c r="A1603" t="s">
        <v>1862</v>
      </c>
      <c r="B1603" t="s">
        <v>1854</v>
      </c>
      <c r="C1603" t="str">
        <f>A1603&amp;"-"&amp;B1603</f>
        <v>誠-せい</v>
      </c>
    </row>
    <row r="1604" spans="1:3" x14ac:dyDescent="0.25">
      <c r="A1604" t="s">
        <v>1840</v>
      </c>
      <c r="B1604" t="s">
        <v>1789</v>
      </c>
      <c r="C1604" t="str">
        <f>A1604&amp;"-"&amp;B1604</f>
        <v>澄-す</v>
      </c>
    </row>
    <row r="1605" spans="1:3" x14ac:dyDescent="0.25">
      <c r="A1605" t="s">
        <v>1840</v>
      </c>
      <c r="B1605" t="s">
        <v>2150</v>
      </c>
      <c r="C1605" t="str">
        <f>A1605&amp;"-"&amp;B1605</f>
        <v>澄-ちょう</v>
      </c>
    </row>
    <row r="1606" spans="1:3" x14ac:dyDescent="0.25">
      <c r="A1606" t="s">
        <v>6233</v>
      </c>
      <c r="B1606" t="s">
        <v>2292</v>
      </c>
      <c r="C1606" t="str">
        <f>A1606&amp;"-"&amp;B1606</f>
        <v>橙-とう</v>
      </c>
    </row>
    <row r="1607" spans="1:3" x14ac:dyDescent="0.25">
      <c r="A1607" t="s">
        <v>6233</v>
      </c>
      <c r="B1607" t="s">
        <v>6234</v>
      </c>
      <c r="C1607" t="str">
        <f>A1607&amp;"-"&amp;B1607</f>
        <v>橙-だいだい</v>
      </c>
    </row>
    <row r="1608" spans="1:3" x14ac:dyDescent="0.25">
      <c r="A1608" t="s">
        <v>8018</v>
      </c>
      <c r="B1608" t="s">
        <v>8019</v>
      </c>
      <c r="C1608" t="str">
        <f>A1608&amp;"-"&amp;B1608</f>
        <v>鯎-うぐい</v>
      </c>
    </row>
    <row r="1609" spans="1:3" x14ac:dyDescent="0.25">
      <c r="A1609" t="s">
        <v>1322</v>
      </c>
      <c r="B1609" t="s">
        <v>1196</v>
      </c>
      <c r="C1609" t="str">
        <f>A1609&amp;"-"&amp;B1609</f>
        <v>懲-こ</v>
      </c>
    </row>
    <row r="1610" spans="1:3" x14ac:dyDescent="0.25">
      <c r="A1610" t="s">
        <v>1322</v>
      </c>
      <c r="B1610" t="s">
        <v>2150</v>
      </c>
      <c r="C1610" t="str">
        <f>A1610&amp;"-"&amp;B1610</f>
        <v>懲-ちょう</v>
      </c>
    </row>
    <row r="1611" spans="1:3" x14ac:dyDescent="0.25">
      <c r="A1611" t="s">
        <v>7598</v>
      </c>
      <c r="B1611" t="s">
        <v>7599</v>
      </c>
      <c r="C1611" t="str">
        <f>A1611&amp;"-"&amp;B1611</f>
        <v>逞-たくま</v>
      </c>
    </row>
    <row r="1612" spans="1:3" x14ac:dyDescent="0.25">
      <c r="A1612" t="s">
        <v>7598</v>
      </c>
      <c r="B1612" t="s">
        <v>2241</v>
      </c>
      <c r="C1612" t="str">
        <f>A1612&amp;"-"&amp;B1612</f>
        <v>逞-てい</v>
      </c>
    </row>
    <row r="1613" spans="1:3" x14ac:dyDescent="0.25">
      <c r="A1613" t="s">
        <v>7598</v>
      </c>
      <c r="B1613" t="s">
        <v>1294</v>
      </c>
      <c r="C1613" t="str">
        <f>A1613&amp;"-"&amp;B1613</f>
        <v>逞-こころよ</v>
      </c>
    </row>
    <row r="1614" spans="1:3" x14ac:dyDescent="0.25">
      <c r="A1614" t="s">
        <v>6576</v>
      </c>
      <c r="B1614" t="s">
        <v>2241</v>
      </c>
      <c r="C1614" t="str">
        <f>A1614&amp;"-"&amp;B1614</f>
        <v>騁-てい</v>
      </c>
    </row>
    <row r="1615" spans="1:3" x14ac:dyDescent="0.25">
      <c r="A1615" t="s">
        <v>6576</v>
      </c>
      <c r="B1615" t="s">
        <v>2501</v>
      </c>
      <c r="C1615" t="str">
        <f>A1615&amp;"-"&amp;B1615</f>
        <v>騁-は</v>
      </c>
    </row>
    <row r="1616" spans="1:3" x14ac:dyDescent="0.25">
      <c r="A1616" t="s">
        <v>4495</v>
      </c>
      <c r="B1616" t="s">
        <v>1673</v>
      </c>
      <c r="C1616" t="str">
        <f>A1616&amp;"-"&amp;B1616</f>
        <v>秤-しょう</v>
      </c>
    </row>
    <row r="1617" spans="1:3" x14ac:dyDescent="0.25">
      <c r="A1617" t="s">
        <v>4495</v>
      </c>
      <c r="B1617" t="s">
        <v>3749</v>
      </c>
      <c r="C1617" t="str">
        <f>A1617&amp;"-"&amp;B1617</f>
        <v>秤-はかり</v>
      </c>
    </row>
    <row r="1618" spans="1:3" x14ac:dyDescent="0.25">
      <c r="A1618" t="s">
        <v>4495</v>
      </c>
      <c r="B1618" t="s">
        <v>2652</v>
      </c>
      <c r="C1618" t="str">
        <f>A1618&amp;"-"&amp;B1618</f>
        <v>秤-びん</v>
      </c>
    </row>
    <row r="1619" spans="1:3" x14ac:dyDescent="0.25">
      <c r="A1619" t="s">
        <v>4116</v>
      </c>
      <c r="B1619" t="s">
        <v>4117</v>
      </c>
      <c r="C1619" t="str">
        <f>A1619&amp;"-"&amp;B1619</f>
        <v>吃-ども</v>
      </c>
    </row>
    <row r="1620" spans="1:3" x14ac:dyDescent="0.25">
      <c r="A1620" t="s">
        <v>4116</v>
      </c>
      <c r="B1620" t="s">
        <v>1038</v>
      </c>
      <c r="C1620" t="str">
        <f>A1620&amp;"-"&amp;B1620</f>
        <v>吃-く</v>
      </c>
    </row>
    <row r="1621" spans="1:3" x14ac:dyDescent="0.25">
      <c r="A1621" t="s">
        <v>4116</v>
      </c>
      <c r="B1621" t="s">
        <v>1789</v>
      </c>
      <c r="C1621" t="str">
        <f>A1621&amp;"-"&amp;B1621</f>
        <v>吃-す</v>
      </c>
    </row>
    <row r="1622" spans="1:3" x14ac:dyDescent="0.25">
      <c r="A1622" t="s">
        <v>4116</v>
      </c>
      <c r="B1622" t="s">
        <v>936</v>
      </c>
      <c r="C1622" t="str">
        <f>A1622&amp;"-"&amp;B1622</f>
        <v>吃-きつ</v>
      </c>
    </row>
    <row r="1623" spans="1:3" x14ac:dyDescent="0.25">
      <c r="A1623" t="s">
        <v>6600</v>
      </c>
      <c r="B1623" t="s">
        <v>3498</v>
      </c>
      <c r="C1623" t="str">
        <f>A1623&amp;"-"&amp;B1623</f>
        <v>笞-むち</v>
      </c>
    </row>
    <row r="1624" spans="1:3" x14ac:dyDescent="0.25">
      <c r="A1624" t="s">
        <v>6600</v>
      </c>
      <c r="B1624" t="s">
        <v>2112</v>
      </c>
      <c r="C1624" t="str">
        <f>A1624&amp;"-"&amp;B1624</f>
        <v>笞-ち</v>
      </c>
    </row>
    <row r="1625" spans="1:3" x14ac:dyDescent="0.25">
      <c r="A1625" t="s">
        <v>6600</v>
      </c>
      <c r="B1625" t="s">
        <v>4609</v>
      </c>
      <c r="C1625" t="str">
        <f>A1625&amp;"-"&amp;B1625</f>
        <v>笞-しもと</v>
      </c>
    </row>
    <row r="1626" spans="1:3" x14ac:dyDescent="0.25">
      <c r="A1626" t="s">
        <v>6600</v>
      </c>
      <c r="B1626" t="s">
        <v>4919</v>
      </c>
      <c r="C1626" t="str">
        <f>A1626&amp;"-"&amp;B1626</f>
        <v>笞-むちう</v>
      </c>
    </row>
    <row r="1627" spans="1:3" x14ac:dyDescent="0.25">
      <c r="A1627" t="s">
        <v>937</v>
      </c>
      <c r="B1627" t="s">
        <v>2483</v>
      </c>
      <c r="C1627" t="str">
        <f>A1627&amp;"-"&amp;B1627</f>
        <v>喫-の</v>
      </c>
    </row>
    <row r="1628" spans="1:3" x14ac:dyDescent="0.25">
      <c r="A1628" t="s">
        <v>937</v>
      </c>
      <c r="B1628" t="s">
        <v>1038</v>
      </c>
      <c r="C1628" t="str">
        <f>A1628&amp;"-"&amp;B1628</f>
        <v>喫-く</v>
      </c>
    </row>
    <row r="1629" spans="1:3" x14ac:dyDescent="0.25">
      <c r="A1629" t="s">
        <v>937</v>
      </c>
      <c r="B1629" t="s">
        <v>1789</v>
      </c>
      <c r="C1629" t="str">
        <f>A1629&amp;"-"&amp;B1629</f>
        <v>喫-す</v>
      </c>
    </row>
    <row r="1630" spans="1:3" x14ac:dyDescent="0.25">
      <c r="A1630" t="s">
        <v>937</v>
      </c>
      <c r="B1630" t="s">
        <v>936</v>
      </c>
      <c r="C1630" t="str">
        <f>A1630&amp;"-"&amp;B1630</f>
        <v>喫-きつ</v>
      </c>
    </row>
    <row r="1631" spans="1:3" x14ac:dyDescent="0.25">
      <c r="A1631" t="s">
        <v>2115</v>
      </c>
      <c r="B1631" t="s">
        <v>497</v>
      </c>
      <c r="C1631" t="str">
        <f>A1631&amp;"-"&amp;B1631</f>
        <v>痴-おこ</v>
      </c>
    </row>
    <row r="1632" spans="1:3" x14ac:dyDescent="0.25">
      <c r="A1632" t="s">
        <v>2115</v>
      </c>
      <c r="B1632" t="s">
        <v>2112</v>
      </c>
      <c r="C1632" t="str">
        <f>A1632&amp;"-"&amp;B1632</f>
        <v>痴-ち</v>
      </c>
    </row>
    <row r="1633" spans="1:3" x14ac:dyDescent="0.25">
      <c r="A1633" t="s">
        <v>2115</v>
      </c>
      <c r="B1633" t="s">
        <v>1472</v>
      </c>
      <c r="C1633" t="str">
        <f>A1633&amp;"-"&amp;B1633</f>
        <v>痴-し</v>
      </c>
    </row>
    <row r="1634" spans="1:3" x14ac:dyDescent="0.25">
      <c r="A1634" t="s">
        <v>2115</v>
      </c>
      <c r="B1634" t="s">
        <v>580</v>
      </c>
      <c r="C1634" t="str">
        <f>A1634&amp;"-"&amp;B1634</f>
        <v>痴-おろ</v>
      </c>
    </row>
    <row r="1635" spans="1:3" x14ac:dyDescent="0.25">
      <c r="A1635" t="s">
        <v>8094</v>
      </c>
      <c r="B1635" t="s">
        <v>2112</v>
      </c>
      <c r="C1635" t="str">
        <f>A1635&amp;"-"&amp;B1635</f>
        <v>絺-ち</v>
      </c>
    </row>
    <row r="1636" spans="1:3" x14ac:dyDescent="0.25">
      <c r="A1636" t="s">
        <v>5787</v>
      </c>
      <c r="B1636" t="s">
        <v>3973</v>
      </c>
      <c r="C1636" t="str">
        <f>A1636&amp;"-"&amp;B1636</f>
        <v>鴟-とび</v>
      </c>
    </row>
    <row r="1637" spans="1:3" x14ac:dyDescent="0.25">
      <c r="A1637" t="s">
        <v>5787</v>
      </c>
      <c r="B1637" t="s">
        <v>1472</v>
      </c>
      <c r="C1637" t="str">
        <f>A1637&amp;"-"&amp;B1637</f>
        <v>鴟-し</v>
      </c>
    </row>
    <row r="1638" spans="1:3" x14ac:dyDescent="0.25">
      <c r="A1638" t="s">
        <v>5787</v>
      </c>
      <c r="B1638" t="s">
        <v>5788</v>
      </c>
      <c r="C1638" t="str">
        <f>A1638&amp;"-"&amp;B1638</f>
        <v>鴟-ふくろう</v>
      </c>
    </row>
    <row r="1639" spans="1:3" x14ac:dyDescent="0.25">
      <c r="A1639" t="s">
        <v>5789</v>
      </c>
      <c r="B1639" t="s">
        <v>3973</v>
      </c>
      <c r="C1639" t="str">
        <f>A1639&amp;"-"&amp;B1639</f>
        <v>鵄-とび</v>
      </c>
    </row>
    <row r="1640" spans="1:3" x14ac:dyDescent="0.25">
      <c r="A1640" t="s">
        <v>5789</v>
      </c>
      <c r="B1640" t="s">
        <v>1472</v>
      </c>
      <c r="C1640" t="str">
        <f>A1640&amp;"-"&amp;B1640</f>
        <v>鵄-し</v>
      </c>
    </row>
    <row r="1641" spans="1:3" x14ac:dyDescent="0.25">
      <c r="A1641" t="s">
        <v>5957</v>
      </c>
      <c r="B1641" t="s">
        <v>3458</v>
      </c>
      <c r="C1641" t="str">
        <f>A1641&amp;"-"&amp;B1641</f>
        <v>魑-もののけ</v>
      </c>
    </row>
    <row r="1642" spans="1:3" x14ac:dyDescent="0.25">
      <c r="A1642" t="s">
        <v>5957</v>
      </c>
      <c r="B1642" t="s">
        <v>3703</v>
      </c>
      <c r="C1642" t="str">
        <f>A1642&amp;"-"&amp;B1642</f>
        <v>魑-すだま</v>
      </c>
    </row>
    <row r="1643" spans="1:3" x14ac:dyDescent="0.25">
      <c r="A1643" t="s">
        <v>5957</v>
      </c>
      <c r="B1643" t="s">
        <v>2112</v>
      </c>
      <c r="C1643" t="str">
        <f>A1643&amp;"-"&amp;B1643</f>
        <v>魑-ち</v>
      </c>
    </row>
    <row r="1644" spans="1:3" x14ac:dyDescent="0.25">
      <c r="A1644" t="s">
        <v>7901</v>
      </c>
      <c r="B1644" t="s">
        <v>1472</v>
      </c>
      <c r="C1644" t="str">
        <f>A1644&amp;"-"&amp;B1644</f>
        <v>癡-し</v>
      </c>
    </row>
    <row r="1645" spans="1:3" x14ac:dyDescent="0.25">
      <c r="A1645" t="s">
        <v>7901</v>
      </c>
      <c r="B1645" t="s">
        <v>497</v>
      </c>
      <c r="C1645" t="str">
        <f>A1645&amp;"-"&amp;B1645</f>
        <v>癡-おこ</v>
      </c>
    </row>
    <row r="1646" spans="1:3" x14ac:dyDescent="0.25">
      <c r="A1646" t="s">
        <v>7901</v>
      </c>
      <c r="B1646" t="s">
        <v>2112</v>
      </c>
      <c r="C1646" t="str">
        <f>A1646&amp;"-"&amp;B1646</f>
        <v>癡-ち</v>
      </c>
    </row>
    <row r="1647" spans="1:3" x14ac:dyDescent="0.25">
      <c r="A1647" t="s">
        <v>7901</v>
      </c>
      <c r="B1647" t="s">
        <v>580</v>
      </c>
      <c r="C1647" t="str">
        <f>A1647&amp;"-"&amp;B1647</f>
        <v>癡-おろ</v>
      </c>
    </row>
    <row r="1648" spans="1:3" x14ac:dyDescent="0.25">
      <c r="A1648" t="s">
        <v>5747</v>
      </c>
      <c r="B1648" t="s">
        <v>2930</v>
      </c>
      <c r="C1648" t="str">
        <f>A1648&amp;"-"&amp;B1648</f>
        <v>黐-もち</v>
      </c>
    </row>
    <row r="1649" spans="1:3" x14ac:dyDescent="0.25">
      <c r="A1649" t="s">
        <v>5747</v>
      </c>
      <c r="B1649" t="s">
        <v>2112</v>
      </c>
      <c r="C1649" t="str">
        <f>A1649&amp;"-"&amp;B1649</f>
        <v>黐-ち</v>
      </c>
    </row>
    <row r="1650" spans="1:3" x14ac:dyDescent="0.25">
      <c r="A1650" t="s">
        <v>5747</v>
      </c>
      <c r="B1650" t="s">
        <v>5748</v>
      </c>
      <c r="C1650" t="str">
        <f>A1650&amp;"-"&amp;B1650</f>
        <v>黐-とりもち</v>
      </c>
    </row>
    <row r="1651" spans="1:3" x14ac:dyDescent="0.25">
      <c r="A1651" t="s">
        <v>5747</v>
      </c>
      <c r="B1651" t="s">
        <v>3034</v>
      </c>
      <c r="C1651" t="str">
        <f>A1651&amp;"-"&amp;B1651</f>
        <v>黐-り</v>
      </c>
    </row>
    <row r="1652" spans="1:3" x14ac:dyDescent="0.25">
      <c r="A1652" t="s">
        <v>194</v>
      </c>
      <c r="B1652" t="s">
        <v>2112</v>
      </c>
      <c r="C1652" t="str">
        <f>A1652&amp;"-"&amp;B1652</f>
        <v>池-ち</v>
      </c>
    </row>
    <row r="1653" spans="1:3" x14ac:dyDescent="0.25">
      <c r="A1653" t="s">
        <v>194</v>
      </c>
      <c r="B1653" t="s">
        <v>193</v>
      </c>
      <c r="C1653" t="str">
        <f>A1653&amp;"-"&amp;B1653</f>
        <v>池-いけ</v>
      </c>
    </row>
    <row r="1654" spans="1:3" x14ac:dyDescent="0.25">
      <c r="A1654" t="s">
        <v>4351</v>
      </c>
      <c r="B1654" t="s">
        <v>2994</v>
      </c>
      <c r="C1654" t="str">
        <f>A1654&amp;"-"&amp;B1654</f>
        <v>弛-ゆる</v>
      </c>
    </row>
    <row r="1655" spans="1:3" x14ac:dyDescent="0.25">
      <c r="A1655" t="s">
        <v>4351</v>
      </c>
      <c r="B1655" t="s">
        <v>1472</v>
      </c>
      <c r="C1655" t="str">
        <f>A1655&amp;"-"&amp;B1655</f>
        <v>弛-し</v>
      </c>
    </row>
    <row r="1656" spans="1:3" x14ac:dyDescent="0.25">
      <c r="A1656" t="s">
        <v>4351</v>
      </c>
      <c r="B1656" t="s">
        <v>2112</v>
      </c>
      <c r="C1656" t="str">
        <f>A1656&amp;"-"&amp;B1656</f>
        <v>弛-ち</v>
      </c>
    </row>
    <row r="1657" spans="1:3" x14ac:dyDescent="0.25">
      <c r="A1657" t="s">
        <v>4351</v>
      </c>
      <c r="B1657" t="s">
        <v>4352</v>
      </c>
      <c r="C1657" t="str">
        <f>A1657&amp;"-"&amp;B1657</f>
        <v>弛-たゆ</v>
      </c>
    </row>
    <row r="1658" spans="1:3" x14ac:dyDescent="0.25">
      <c r="A1658" t="s">
        <v>4351</v>
      </c>
      <c r="B1658" t="s">
        <v>4353</v>
      </c>
      <c r="C1658" t="str">
        <f>A1658&amp;"-"&amp;B1658</f>
        <v>弛-たる</v>
      </c>
    </row>
    <row r="1659" spans="1:3" x14ac:dyDescent="0.25">
      <c r="A1659" t="s">
        <v>1512</v>
      </c>
      <c r="B1659" t="s">
        <v>1506</v>
      </c>
      <c r="C1659" t="str">
        <f>A1659&amp;"-"&amp;B1659</f>
        <v>持-じ</v>
      </c>
    </row>
    <row r="1660" spans="1:3" x14ac:dyDescent="0.25">
      <c r="A1660" t="s">
        <v>1512</v>
      </c>
      <c r="B1660" t="s">
        <v>2112</v>
      </c>
      <c r="C1660" t="str">
        <f>A1660&amp;"-"&amp;B1660</f>
        <v>持-ち</v>
      </c>
    </row>
    <row r="1661" spans="1:3" x14ac:dyDescent="0.25">
      <c r="A1661" t="s">
        <v>1512</v>
      </c>
      <c r="B1661" t="s">
        <v>2924</v>
      </c>
      <c r="C1661" t="str">
        <f>A1661&amp;"-"&amp;B1661</f>
        <v>持-も</v>
      </c>
    </row>
    <row r="1662" spans="1:3" x14ac:dyDescent="0.25">
      <c r="A1662" t="s">
        <v>493</v>
      </c>
      <c r="B1662" t="s">
        <v>2112</v>
      </c>
      <c r="C1662" t="str">
        <f>A1662&amp;"-"&amp;B1662</f>
        <v>遅-ち</v>
      </c>
    </row>
    <row r="1663" spans="1:3" x14ac:dyDescent="0.25">
      <c r="A1663" t="s">
        <v>493</v>
      </c>
      <c r="B1663" t="s">
        <v>488</v>
      </c>
      <c r="C1663" t="str">
        <f>A1663&amp;"-"&amp;B1663</f>
        <v>遅-おく</v>
      </c>
    </row>
    <row r="1664" spans="1:3" x14ac:dyDescent="0.25">
      <c r="A1664" t="s">
        <v>493</v>
      </c>
      <c r="B1664" t="s">
        <v>516</v>
      </c>
      <c r="C1664" t="str">
        <f>A1664&amp;"-"&amp;B1664</f>
        <v>遅-おそ</v>
      </c>
    </row>
    <row r="1665" spans="1:3" x14ac:dyDescent="0.25">
      <c r="A1665" t="s">
        <v>4375</v>
      </c>
      <c r="B1665" t="s">
        <v>2112</v>
      </c>
      <c r="C1665" t="str">
        <f>A1665&amp;"-"&amp;B1665</f>
        <v>馳-ち</v>
      </c>
    </row>
    <row r="1666" spans="1:3" x14ac:dyDescent="0.25">
      <c r="A1666" t="s">
        <v>4375</v>
      </c>
      <c r="B1666" t="s">
        <v>2501</v>
      </c>
      <c r="C1666" t="str">
        <f>A1666&amp;"-"&amp;B1666</f>
        <v>馳-は</v>
      </c>
    </row>
    <row r="1667" spans="1:3" x14ac:dyDescent="0.25">
      <c r="A1667" t="s">
        <v>4375</v>
      </c>
      <c r="B1667" t="s">
        <v>1506</v>
      </c>
      <c r="C1667" t="str">
        <f>A1667&amp;"-"&amp;B1667</f>
        <v>馳-じ</v>
      </c>
    </row>
    <row r="1668" spans="1:3" x14ac:dyDescent="0.25">
      <c r="A1668" t="s">
        <v>1589</v>
      </c>
      <c r="B1668" t="s">
        <v>3500</v>
      </c>
      <c r="C1668" t="str">
        <f>A1668&amp;"-"&amp;B1668</f>
        <v>尺-ものさし</v>
      </c>
    </row>
    <row r="1669" spans="1:3" x14ac:dyDescent="0.25">
      <c r="A1669" t="s">
        <v>1589</v>
      </c>
      <c r="B1669" t="s">
        <v>1590</v>
      </c>
      <c r="C1669" t="str">
        <f>A1669&amp;"-"&amp;B1669</f>
        <v>尺-しゃく</v>
      </c>
    </row>
    <row r="1670" spans="1:3" x14ac:dyDescent="0.25">
      <c r="A1670" t="s">
        <v>1589</v>
      </c>
      <c r="B1670" t="s">
        <v>3111</v>
      </c>
      <c r="C1670" t="str">
        <f>A1670&amp;"-"&amp;B1670</f>
        <v>尺-わず</v>
      </c>
    </row>
    <row r="1671" spans="1:3" x14ac:dyDescent="0.25">
      <c r="A1671" t="s">
        <v>1589</v>
      </c>
      <c r="B1671" t="s">
        <v>3501</v>
      </c>
      <c r="C1671" t="str">
        <f>A1671&amp;"-"&amp;B1671</f>
        <v>尺-さし</v>
      </c>
    </row>
    <row r="1672" spans="1:3" x14ac:dyDescent="0.25">
      <c r="A1672" t="s">
        <v>1589</v>
      </c>
      <c r="B1672" t="s">
        <v>1872</v>
      </c>
      <c r="C1672" t="str">
        <f>A1672&amp;"-"&amp;B1672</f>
        <v>尺-せき</v>
      </c>
    </row>
    <row r="1673" spans="1:3" x14ac:dyDescent="0.25">
      <c r="A1673" t="s">
        <v>5242</v>
      </c>
      <c r="B1673" t="s">
        <v>5243</v>
      </c>
      <c r="C1673" t="str">
        <f>A1673&amp;"-"&amp;B1673</f>
        <v>叺-かます</v>
      </c>
    </row>
    <row r="1674" spans="1:3" x14ac:dyDescent="0.25">
      <c r="A1674" t="s">
        <v>5115</v>
      </c>
      <c r="B1674" t="s">
        <v>3503</v>
      </c>
      <c r="C1674" t="str">
        <f>A1674&amp;"-"&amp;B1674</f>
        <v>侈-ほしいまま</v>
      </c>
    </row>
    <row r="1675" spans="1:3" x14ac:dyDescent="0.25">
      <c r="A1675" t="s">
        <v>5115</v>
      </c>
      <c r="B1675" t="s">
        <v>1472</v>
      </c>
      <c r="C1675" t="str">
        <f>A1675&amp;"-"&amp;B1675</f>
        <v>侈-し</v>
      </c>
    </row>
    <row r="1676" spans="1:3" x14ac:dyDescent="0.25">
      <c r="A1676" t="s">
        <v>5115</v>
      </c>
      <c r="B1676" t="s">
        <v>3616</v>
      </c>
      <c r="C1676" t="str">
        <f>A1676&amp;"-"&amp;B1676</f>
        <v>侈-おご</v>
      </c>
    </row>
    <row r="1677" spans="1:3" x14ac:dyDescent="0.25">
      <c r="A1677" t="s">
        <v>5115</v>
      </c>
      <c r="B1677" t="s">
        <v>470</v>
      </c>
      <c r="C1677" t="str">
        <f>A1677&amp;"-"&amp;B1677</f>
        <v>侈-おお</v>
      </c>
    </row>
    <row r="1678" spans="1:3" x14ac:dyDescent="0.25">
      <c r="A1678" t="s">
        <v>2113</v>
      </c>
      <c r="B1678" t="s">
        <v>2112</v>
      </c>
      <c r="C1678" t="str">
        <f>A1678&amp;"-"&amp;B1678</f>
        <v>恥-ち</v>
      </c>
    </row>
    <row r="1679" spans="1:3" x14ac:dyDescent="0.25">
      <c r="A1679" t="s">
        <v>2113</v>
      </c>
      <c r="B1679" t="s">
        <v>2501</v>
      </c>
      <c r="C1679" t="str">
        <f>A1679&amp;"-"&amp;B1679</f>
        <v>恥-は</v>
      </c>
    </row>
    <row r="1680" spans="1:3" x14ac:dyDescent="0.25">
      <c r="A1680" t="s">
        <v>2113</v>
      </c>
      <c r="B1680" t="s">
        <v>2540</v>
      </c>
      <c r="C1680" t="str">
        <f>A1680&amp;"-"&amp;B1680</f>
        <v>恥-はじ</v>
      </c>
    </row>
    <row r="1681" spans="1:3" x14ac:dyDescent="0.25">
      <c r="A1681" t="s">
        <v>1496</v>
      </c>
      <c r="B1681" t="s">
        <v>2501</v>
      </c>
      <c r="C1681" t="str">
        <f>A1681&amp;"-"&amp;B1681</f>
        <v>歯-は</v>
      </c>
    </row>
    <row r="1682" spans="1:3" x14ac:dyDescent="0.25">
      <c r="A1682" t="s">
        <v>1496</v>
      </c>
      <c r="B1682" t="s">
        <v>3244</v>
      </c>
      <c r="C1682" t="str">
        <f>A1682&amp;"-"&amp;B1682</f>
        <v>歯-よわい</v>
      </c>
    </row>
    <row r="1683" spans="1:3" x14ac:dyDescent="0.25">
      <c r="A1683" t="s">
        <v>1496</v>
      </c>
      <c r="B1683" t="s">
        <v>1472</v>
      </c>
      <c r="C1683" t="str">
        <f>A1683&amp;"-"&amp;B1683</f>
        <v>歯-し</v>
      </c>
    </row>
    <row r="1684" spans="1:3" x14ac:dyDescent="0.25">
      <c r="A1684" t="s">
        <v>7743</v>
      </c>
      <c r="B1684" t="s">
        <v>1472</v>
      </c>
      <c r="C1684" t="str">
        <f>A1684&amp;"-"&amp;B1684</f>
        <v>齒-し</v>
      </c>
    </row>
    <row r="1685" spans="1:3" x14ac:dyDescent="0.25">
      <c r="A1685" t="s">
        <v>7743</v>
      </c>
      <c r="B1685" t="s">
        <v>3244</v>
      </c>
      <c r="C1685" t="str">
        <f>A1685&amp;"-"&amp;B1685</f>
        <v>齒-よわい</v>
      </c>
    </row>
    <row r="1686" spans="1:3" x14ac:dyDescent="0.25">
      <c r="A1686" t="s">
        <v>7743</v>
      </c>
      <c r="B1686" t="s">
        <v>2501</v>
      </c>
      <c r="C1686" t="str">
        <f>A1686&amp;"-"&amp;B1686</f>
        <v>齒-は</v>
      </c>
    </row>
    <row r="1687" spans="1:3" x14ac:dyDescent="0.25">
      <c r="A1687" t="s">
        <v>7142</v>
      </c>
      <c r="B1687" t="s">
        <v>348</v>
      </c>
      <c r="C1687" t="str">
        <f>A1687&amp;"-"&amp;B1687</f>
        <v>褫-うば</v>
      </c>
    </row>
    <row r="1688" spans="1:3" x14ac:dyDescent="0.25">
      <c r="A1688" t="s">
        <v>7142</v>
      </c>
      <c r="B1688" t="s">
        <v>2112</v>
      </c>
      <c r="C1688" t="str">
        <f>A1688&amp;"-"&amp;B1688</f>
        <v>褫-ち</v>
      </c>
    </row>
    <row r="1689" spans="1:3" x14ac:dyDescent="0.25">
      <c r="A1689" t="s">
        <v>7142</v>
      </c>
      <c r="B1689" t="s">
        <v>2501</v>
      </c>
      <c r="C1689" t="str">
        <f>A1689&amp;"-"&amp;B1689</f>
        <v>褫-は</v>
      </c>
    </row>
    <row r="1690" spans="1:3" x14ac:dyDescent="0.25">
      <c r="A1690" t="s">
        <v>1525</v>
      </c>
      <c r="B1690" t="s">
        <v>1524</v>
      </c>
      <c r="C1690" t="str">
        <f>A1690&amp;"-"&amp;B1690</f>
        <v>叱-しか</v>
      </c>
    </row>
    <row r="1691" spans="1:3" x14ac:dyDescent="0.25">
      <c r="A1691" t="s">
        <v>1525</v>
      </c>
      <c r="B1691" t="s">
        <v>1551</v>
      </c>
      <c r="C1691" t="str">
        <f>A1691&amp;"-"&amp;B1691</f>
        <v>叱-しつ</v>
      </c>
    </row>
    <row r="1692" spans="1:3" x14ac:dyDescent="0.25">
      <c r="A1692" t="s">
        <v>1525</v>
      </c>
      <c r="B1692" t="s">
        <v>1549</v>
      </c>
      <c r="C1692" t="str">
        <f>A1692&amp;"-"&amp;B1692</f>
        <v>叱-しち</v>
      </c>
    </row>
    <row r="1693" spans="1:3" x14ac:dyDescent="0.25">
      <c r="A1693" t="s">
        <v>1873</v>
      </c>
      <c r="B1693" t="s">
        <v>1872</v>
      </c>
      <c r="C1693" t="str">
        <f>A1693&amp;"-"&amp;B1693</f>
        <v>斥-せき</v>
      </c>
    </row>
    <row r="1694" spans="1:3" x14ac:dyDescent="0.25">
      <c r="A1694" t="s">
        <v>1873</v>
      </c>
      <c r="B1694" t="s">
        <v>300</v>
      </c>
      <c r="C1694" t="str">
        <f>A1694&amp;"-"&amp;B1694</f>
        <v>斥-うかが</v>
      </c>
    </row>
    <row r="1695" spans="1:3" x14ac:dyDescent="0.25">
      <c r="A1695" t="s">
        <v>1873</v>
      </c>
      <c r="B1695" t="s">
        <v>1751</v>
      </c>
      <c r="C1695" t="str">
        <f>A1695&amp;"-"&amp;B1695</f>
        <v>斥-しりぞ</v>
      </c>
    </row>
    <row r="1696" spans="1:3" x14ac:dyDescent="0.25">
      <c r="A1696" t="s">
        <v>14</v>
      </c>
      <c r="B1696" t="s">
        <v>13</v>
      </c>
      <c r="C1696" t="str">
        <f>A1696&amp;"-"&amp;B1696</f>
        <v>赤-あか</v>
      </c>
    </row>
    <row r="1697" spans="1:3" x14ac:dyDescent="0.25">
      <c r="A1697" t="s">
        <v>14</v>
      </c>
      <c r="B1697" t="s">
        <v>1872</v>
      </c>
      <c r="C1697" t="str">
        <f>A1697&amp;"-"&amp;B1697</f>
        <v>赤-せき</v>
      </c>
    </row>
    <row r="1698" spans="1:3" x14ac:dyDescent="0.25">
      <c r="A1698" t="s">
        <v>2166</v>
      </c>
      <c r="B1698" t="s">
        <v>252</v>
      </c>
      <c r="C1698" t="str">
        <f>A1698&amp;"-"&amp;B1698</f>
        <v>勅-いまし</v>
      </c>
    </row>
    <row r="1699" spans="1:3" x14ac:dyDescent="0.25">
      <c r="A1699" t="s">
        <v>2166</v>
      </c>
      <c r="B1699" t="s">
        <v>2852</v>
      </c>
      <c r="C1699" t="str">
        <f>A1699&amp;"-"&amp;B1699</f>
        <v>勅-みことのり</v>
      </c>
    </row>
    <row r="1700" spans="1:3" x14ac:dyDescent="0.25">
      <c r="A1700" t="s">
        <v>2166</v>
      </c>
      <c r="B1700" t="s">
        <v>2165</v>
      </c>
      <c r="C1700" t="str">
        <f>A1700&amp;"-"&amp;B1700</f>
        <v>勅-ちょく</v>
      </c>
    </row>
    <row r="1701" spans="1:3" x14ac:dyDescent="0.25">
      <c r="A1701" t="s">
        <v>7679</v>
      </c>
      <c r="B1701" t="s">
        <v>1472</v>
      </c>
      <c r="C1701" t="str">
        <f>A1701&amp;"-"&amp;B1701</f>
        <v>翅-し</v>
      </c>
    </row>
    <row r="1702" spans="1:3" x14ac:dyDescent="0.25">
      <c r="A1702" t="s">
        <v>7679</v>
      </c>
      <c r="B1702" t="s">
        <v>2570</v>
      </c>
      <c r="C1702" t="str">
        <f>A1702&amp;"-"&amp;B1702</f>
        <v>翅-はね</v>
      </c>
    </row>
    <row r="1703" spans="1:3" x14ac:dyDescent="0.25">
      <c r="A1703" t="s">
        <v>7679</v>
      </c>
      <c r="B1703" t="s">
        <v>2216</v>
      </c>
      <c r="C1703" t="str">
        <f>A1703&amp;"-"&amp;B1703</f>
        <v>翅-つばさ</v>
      </c>
    </row>
    <row r="1704" spans="1:3" x14ac:dyDescent="0.25">
      <c r="A1704" t="s">
        <v>7886</v>
      </c>
      <c r="B1704" t="s">
        <v>2165</v>
      </c>
      <c r="C1704" t="str">
        <f>A1704&amp;"-"&amp;B1704</f>
        <v>敕-ちょく</v>
      </c>
    </row>
    <row r="1705" spans="1:3" x14ac:dyDescent="0.25">
      <c r="A1705" t="s">
        <v>7886</v>
      </c>
      <c r="B1705" t="s">
        <v>252</v>
      </c>
      <c r="C1705" t="str">
        <f>A1705&amp;"-"&amp;B1705</f>
        <v>敕-いまし</v>
      </c>
    </row>
    <row r="1706" spans="1:3" x14ac:dyDescent="0.25">
      <c r="A1706" t="s">
        <v>7886</v>
      </c>
      <c r="B1706" t="s">
        <v>2852</v>
      </c>
      <c r="C1706" t="str">
        <f>A1706&amp;"-"&amp;B1706</f>
        <v>敕-みことのり</v>
      </c>
    </row>
    <row r="1707" spans="1:3" x14ac:dyDescent="0.25">
      <c r="A1707" t="s">
        <v>5222</v>
      </c>
      <c r="B1707" t="s">
        <v>252</v>
      </c>
      <c r="C1707" t="str">
        <f>A1707&amp;"-"&amp;B1707</f>
        <v>飭-いまし</v>
      </c>
    </row>
    <row r="1708" spans="1:3" x14ac:dyDescent="0.25">
      <c r="A1708" t="s">
        <v>5222</v>
      </c>
      <c r="B1708" t="s">
        <v>2055</v>
      </c>
      <c r="C1708" t="str">
        <f>A1708&amp;"-"&amp;B1708</f>
        <v>飭-ただ</v>
      </c>
    </row>
    <row r="1709" spans="1:3" x14ac:dyDescent="0.25">
      <c r="A1709" t="s">
        <v>5222</v>
      </c>
      <c r="B1709" t="s">
        <v>2165</v>
      </c>
      <c r="C1709" t="str">
        <f>A1709&amp;"-"&amp;B1709</f>
        <v>飭-ちょく</v>
      </c>
    </row>
    <row r="1710" spans="1:3" x14ac:dyDescent="0.25">
      <c r="A1710" t="s">
        <v>5222</v>
      </c>
      <c r="B1710" t="s">
        <v>2203</v>
      </c>
      <c r="C1710" t="str">
        <f>A1710&amp;"-"&amp;B1710</f>
        <v>飭-つつし</v>
      </c>
    </row>
    <row r="1711" spans="1:3" x14ac:dyDescent="0.25">
      <c r="A1711" t="s">
        <v>7001</v>
      </c>
      <c r="B1711" t="s">
        <v>482</v>
      </c>
      <c r="C1711" t="str">
        <f>A1711&amp;"-"&amp;B1711</f>
        <v>熾-おき</v>
      </c>
    </row>
    <row r="1712" spans="1:3" x14ac:dyDescent="0.25">
      <c r="A1712" t="s">
        <v>7001</v>
      </c>
      <c r="B1712" t="s">
        <v>497</v>
      </c>
      <c r="C1712" t="str">
        <f>A1712&amp;"-"&amp;B1712</f>
        <v>熾-おこ</v>
      </c>
    </row>
    <row r="1713" spans="1:3" x14ac:dyDescent="0.25">
      <c r="A1713" t="s">
        <v>7001</v>
      </c>
      <c r="B1713" t="s">
        <v>1472</v>
      </c>
      <c r="C1713" t="str">
        <f>A1713&amp;"-"&amp;B1713</f>
        <v>熾-し</v>
      </c>
    </row>
    <row r="1714" spans="1:3" x14ac:dyDescent="0.25">
      <c r="A1714" t="s">
        <v>7001</v>
      </c>
      <c r="B1714" t="s">
        <v>1382</v>
      </c>
      <c r="C1714" t="str">
        <f>A1714&amp;"-"&amp;B1714</f>
        <v>熾-さか</v>
      </c>
    </row>
    <row r="1715" spans="1:3" x14ac:dyDescent="0.25">
      <c r="A1715" t="s">
        <v>8208</v>
      </c>
      <c r="B1715" t="s">
        <v>1854</v>
      </c>
      <c r="C1715" t="str">
        <f>A1715&amp;"-"&amp;B1715</f>
        <v>懘-せい</v>
      </c>
    </row>
    <row r="1716" spans="1:3" x14ac:dyDescent="0.25">
      <c r="A1716" t="s">
        <v>7739</v>
      </c>
      <c r="B1716" t="s">
        <v>2136</v>
      </c>
      <c r="C1716" t="str">
        <f>A1716&amp;"-"&amp;B1716</f>
        <v>冲-ちゅう</v>
      </c>
    </row>
    <row r="1717" spans="1:3" x14ac:dyDescent="0.25">
      <c r="A1717" t="s">
        <v>7739</v>
      </c>
      <c r="B1717" t="s">
        <v>482</v>
      </c>
      <c r="C1717" t="str">
        <f>A1717&amp;"-"&amp;B1717</f>
        <v>冲-おき</v>
      </c>
    </row>
    <row r="1718" spans="1:3" x14ac:dyDescent="0.25">
      <c r="A1718" t="s">
        <v>7739</v>
      </c>
      <c r="B1718" t="s">
        <v>2907</v>
      </c>
      <c r="C1718" t="str">
        <f>A1718&amp;"-"&amp;B1718</f>
        <v>冲-むな</v>
      </c>
    </row>
    <row r="1719" spans="1:3" x14ac:dyDescent="0.25">
      <c r="A1719" t="s">
        <v>81</v>
      </c>
      <c r="B1719" t="s">
        <v>1626</v>
      </c>
      <c r="C1719" t="str">
        <f>A1719&amp;"-"&amp;B1719</f>
        <v>充-じゅう</v>
      </c>
    </row>
    <row r="1720" spans="1:3" x14ac:dyDescent="0.25">
      <c r="A1720" t="s">
        <v>81</v>
      </c>
      <c r="B1720" t="s">
        <v>1</v>
      </c>
      <c r="C1720" t="str">
        <f>A1720&amp;"-"&amp;B1720</f>
        <v>充-あ</v>
      </c>
    </row>
    <row r="1721" spans="1:3" x14ac:dyDescent="0.25">
      <c r="A1721" t="s">
        <v>81</v>
      </c>
      <c r="B1721" t="s">
        <v>1612</v>
      </c>
      <c r="C1721" t="str">
        <f>A1721&amp;"-"&amp;B1721</f>
        <v>充-しゅう</v>
      </c>
    </row>
    <row r="1722" spans="1:3" x14ac:dyDescent="0.25">
      <c r="A1722" t="s">
        <v>81</v>
      </c>
      <c r="B1722" t="s">
        <v>2847</v>
      </c>
      <c r="C1722" t="str">
        <f>A1722&amp;"-"&amp;B1722</f>
        <v>充-み</v>
      </c>
    </row>
    <row r="1723" spans="1:3" x14ac:dyDescent="0.25">
      <c r="A1723" t="s">
        <v>483</v>
      </c>
      <c r="B1723" t="s">
        <v>482</v>
      </c>
      <c r="C1723" t="str">
        <f>A1723&amp;"-"&amp;B1723</f>
        <v>沖-おき</v>
      </c>
    </row>
    <row r="1724" spans="1:3" x14ac:dyDescent="0.25">
      <c r="A1724" t="s">
        <v>483</v>
      </c>
      <c r="B1724" t="s">
        <v>2907</v>
      </c>
      <c r="C1724" t="str">
        <f>A1724&amp;"-"&amp;B1724</f>
        <v>沖-むな</v>
      </c>
    </row>
    <row r="1725" spans="1:3" x14ac:dyDescent="0.25">
      <c r="A1725" t="s">
        <v>483</v>
      </c>
      <c r="B1725" t="s">
        <v>2280</v>
      </c>
      <c r="C1725" t="str">
        <f>A1725&amp;"-"&amp;B1725</f>
        <v>沖-と</v>
      </c>
    </row>
    <row r="1726" spans="1:3" x14ac:dyDescent="0.25">
      <c r="A1726" t="s">
        <v>483</v>
      </c>
      <c r="B1726" t="s">
        <v>2136</v>
      </c>
      <c r="C1726" t="str">
        <f>A1726&amp;"-"&amp;B1726</f>
        <v>沖-ちゅう</v>
      </c>
    </row>
    <row r="1727" spans="1:3" x14ac:dyDescent="0.25">
      <c r="A1727" t="s">
        <v>8217</v>
      </c>
      <c r="B1727" t="s">
        <v>2136</v>
      </c>
      <c r="C1727" t="str">
        <f>A1727&amp;"-"&amp;B1727</f>
        <v>忡-ちゅう</v>
      </c>
    </row>
    <row r="1728" spans="1:3" x14ac:dyDescent="0.25">
      <c r="A1728" t="s">
        <v>7709</v>
      </c>
      <c r="B1728" t="s">
        <v>7710</v>
      </c>
      <c r="C1728" t="str">
        <f>A1728&amp;"-"&amp;B1728</f>
        <v>舂-うすづ</v>
      </c>
    </row>
    <row r="1729" spans="1:3" x14ac:dyDescent="0.25">
      <c r="A1729" t="s">
        <v>7709</v>
      </c>
      <c r="B1729" t="s">
        <v>2173</v>
      </c>
      <c r="C1729" t="str">
        <f>A1729&amp;"-"&amp;B1729</f>
        <v>舂-つ</v>
      </c>
    </row>
    <row r="1730" spans="1:3" x14ac:dyDescent="0.25">
      <c r="A1730" t="s">
        <v>7709</v>
      </c>
      <c r="B1730" t="s">
        <v>1673</v>
      </c>
      <c r="C1730" t="str">
        <f>A1730&amp;"-"&amp;B1730</f>
        <v>舂-しょう</v>
      </c>
    </row>
    <row r="1731" spans="1:3" x14ac:dyDescent="0.25">
      <c r="A1731" t="s">
        <v>8204</v>
      </c>
      <c r="B1731" t="s">
        <v>2292</v>
      </c>
      <c r="C1731" t="str">
        <f>A1731&amp;"-"&amp;B1731</f>
        <v>憃-とう</v>
      </c>
    </row>
    <row r="1732" spans="1:3" x14ac:dyDescent="0.25">
      <c r="A1732" t="s">
        <v>8204</v>
      </c>
      <c r="B1732" t="s">
        <v>1673</v>
      </c>
      <c r="C1732" t="str">
        <f>A1732&amp;"-"&amp;B1732</f>
        <v>憃-しょう</v>
      </c>
    </row>
    <row r="1733" spans="1:3" x14ac:dyDescent="0.25">
      <c r="A1733" t="s">
        <v>1716</v>
      </c>
      <c r="B1733" t="s">
        <v>1673</v>
      </c>
      <c r="C1733" t="str">
        <f>A1733&amp;"-"&amp;B1733</f>
        <v>衝-しょう</v>
      </c>
    </row>
    <row r="1734" spans="1:3" x14ac:dyDescent="0.25">
      <c r="A1734" t="s">
        <v>1716</v>
      </c>
      <c r="B1734" t="s">
        <v>2173</v>
      </c>
      <c r="C1734" t="str">
        <f>A1734&amp;"-"&amp;B1734</f>
        <v>衝-つ</v>
      </c>
    </row>
    <row r="1735" spans="1:3" x14ac:dyDescent="0.25">
      <c r="A1735" t="s">
        <v>34</v>
      </c>
      <c r="B1735" t="s">
        <v>1673</v>
      </c>
      <c r="C1735" t="str">
        <f>A1735&amp;"-"&amp;B1735</f>
        <v>憧-しょう</v>
      </c>
    </row>
    <row r="1736" spans="1:3" x14ac:dyDescent="0.25">
      <c r="A1736" t="s">
        <v>34</v>
      </c>
      <c r="B1736" t="s">
        <v>2292</v>
      </c>
      <c r="C1736" t="str">
        <f>A1736&amp;"-"&amp;B1736</f>
        <v>憧-とう</v>
      </c>
    </row>
    <row r="1737" spans="1:3" x14ac:dyDescent="0.25">
      <c r="A1737" t="s">
        <v>34</v>
      </c>
      <c r="B1737" t="s">
        <v>35</v>
      </c>
      <c r="C1737" t="str">
        <f>A1737&amp;"-"&amp;B1737</f>
        <v>憧-あこが</v>
      </c>
    </row>
    <row r="1738" spans="1:3" x14ac:dyDescent="0.25">
      <c r="A1738" t="s">
        <v>34</v>
      </c>
      <c r="B1738" t="s">
        <v>2316</v>
      </c>
      <c r="C1738" t="str">
        <f>A1738&amp;"-"&amp;B1738</f>
        <v>憧-どう</v>
      </c>
    </row>
    <row r="1739" spans="1:3" x14ac:dyDescent="0.25">
      <c r="A1739" t="s">
        <v>8459</v>
      </c>
      <c r="B1739" t="s">
        <v>1673</v>
      </c>
      <c r="C1739" t="str">
        <f>A1739&amp;"-"&amp;B1739</f>
        <v>蹖-しょう</v>
      </c>
    </row>
    <row r="1740" spans="1:3" x14ac:dyDescent="0.25">
      <c r="A1740" t="s">
        <v>8459</v>
      </c>
      <c r="B1740" t="s">
        <v>1598</v>
      </c>
      <c r="C1740" t="str">
        <f>A1740&amp;"-"&amp;B1740</f>
        <v>蹖-しゅ</v>
      </c>
    </row>
    <row r="1741" spans="1:3" x14ac:dyDescent="0.25">
      <c r="A1741" t="s">
        <v>6967</v>
      </c>
      <c r="B1741" t="s">
        <v>3732</v>
      </c>
      <c r="C1741" t="str">
        <f>A1741&amp;"-"&amp;B1741</f>
        <v>艟-いくさぶね</v>
      </c>
    </row>
    <row r="1742" spans="1:3" x14ac:dyDescent="0.25">
      <c r="A1742" t="s">
        <v>6967</v>
      </c>
      <c r="B1742" t="s">
        <v>2292</v>
      </c>
      <c r="C1742" t="str">
        <f>A1742&amp;"-"&amp;B1742</f>
        <v>艟-とう</v>
      </c>
    </row>
    <row r="1743" spans="1:3" x14ac:dyDescent="0.25">
      <c r="A1743" t="s">
        <v>6967</v>
      </c>
      <c r="B1743" t="s">
        <v>2316</v>
      </c>
      <c r="C1743" t="str">
        <f>A1743&amp;"-"&amp;B1743</f>
        <v>艟-どう</v>
      </c>
    </row>
    <row r="1744" spans="1:3" x14ac:dyDescent="0.25">
      <c r="A1744" t="s">
        <v>2137</v>
      </c>
      <c r="B1744" t="s">
        <v>877</v>
      </c>
      <c r="C1744" t="str">
        <f>A1744&amp;"-"&amp;B1744</f>
        <v>虫-き</v>
      </c>
    </row>
    <row r="1745" spans="1:3" x14ac:dyDescent="0.25">
      <c r="A1745" t="s">
        <v>2137</v>
      </c>
      <c r="B1745" t="s">
        <v>2901</v>
      </c>
      <c r="C1745" t="str">
        <f>A1745&amp;"-"&amp;B1745</f>
        <v>虫-むし</v>
      </c>
    </row>
    <row r="1746" spans="1:3" x14ac:dyDescent="0.25">
      <c r="A1746" t="s">
        <v>2137</v>
      </c>
      <c r="B1746" t="s">
        <v>2136</v>
      </c>
      <c r="C1746" t="str">
        <f>A1746&amp;"-"&amp;B1746</f>
        <v>虫-ちゅう</v>
      </c>
    </row>
    <row r="1747" spans="1:3" x14ac:dyDescent="0.25">
      <c r="A1747" t="s">
        <v>1811</v>
      </c>
      <c r="B1747" t="s">
        <v>2025</v>
      </c>
      <c r="C1747" t="str">
        <f>A1747&amp;"-"&amp;B1747</f>
        <v>崇-たか</v>
      </c>
    </row>
    <row r="1748" spans="1:3" x14ac:dyDescent="0.25">
      <c r="A1748" t="s">
        <v>1811</v>
      </c>
      <c r="B1748" t="s">
        <v>444</v>
      </c>
      <c r="C1748" t="str">
        <f>A1748&amp;"-"&amp;B1748</f>
        <v>崇-お</v>
      </c>
    </row>
    <row r="1749" spans="1:3" x14ac:dyDescent="0.25">
      <c r="A1749" t="s">
        <v>1811</v>
      </c>
      <c r="B1749" t="s">
        <v>1810</v>
      </c>
      <c r="C1749" t="str">
        <f>A1749&amp;"-"&amp;B1749</f>
        <v>崇-すう</v>
      </c>
    </row>
    <row r="1750" spans="1:3" x14ac:dyDescent="0.25">
      <c r="A1750" t="s">
        <v>1811</v>
      </c>
      <c r="B1750" t="s">
        <v>1612</v>
      </c>
      <c r="C1750" t="str">
        <f>A1750&amp;"-"&amp;B1750</f>
        <v>崇-しゅう</v>
      </c>
    </row>
    <row r="1751" spans="1:3" x14ac:dyDescent="0.25">
      <c r="A1751" t="s">
        <v>1811</v>
      </c>
      <c r="B1751" t="s">
        <v>3767</v>
      </c>
      <c r="C1751" t="str">
        <f>A1751&amp;"-"&amp;B1751</f>
        <v>崇-あが</v>
      </c>
    </row>
    <row r="1752" spans="1:3" x14ac:dyDescent="0.25">
      <c r="A1752" t="s">
        <v>8419</v>
      </c>
      <c r="B1752" t="s">
        <v>1719</v>
      </c>
      <c r="C1752" t="str">
        <f>A1752&amp;"-"&amp;B1752</f>
        <v>漴-じょう</v>
      </c>
    </row>
    <row r="1753" spans="1:3" x14ac:dyDescent="0.25">
      <c r="A1753" t="s">
        <v>8419</v>
      </c>
      <c r="B1753" t="s">
        <v>1612</v>
      </c>
      <c r="C1753" t="str">
        <f>A1753&amp;"-"&amp;B1753</f>
        <v>漴-しゅう</v>
      </c>
    </row>
    <row r="1754" spans="1:3" x14ac:dyDescent="0.25">
      <c r="A1754" t="s">
        <v>8419</v>
      </c>
      <c r="B1754" t="s">
        <v>1954</v>
      </c>
      <c r="C1754" t="str">
        <f>A1754&amp;"-"&amp;B1754</f>
        <v>漴-ぞう</v>
      </c>
    </row>
    <row r="1755" spans="1:3" x14ac:dyDescent="0.25">
      <c r="A1755" t="s">
        <v>8419</v>
      </c>
      <c r="B1755" t="s">
        <v>1606</v>
      </c>
      <c r="C1755" t="str">
        <f>A1755&amp;"-"&amp;B1755</f>
        <v>漴-じゅ</v>
      </c>
    </row>
    <row r="1756" spans="1:3" x14ac:dyDescent="0.25">
      <c r="A1756" t="s">
        <v>8419</v>
      </c>
      <c r="B1756" t="s">
        <v>1934</v>
      </c>
      <c r="C1756" t="str">
        <f>A1756&amp;"-"&amp;B1756</f>
        <v>漴-そう</v>
      </c>
    </row>
    <row r="1757" spans="1:3" x14ac:dyDescent="0.25">
      <c r="A1757" t="s">
        <v>7748</v>
      </c>
      <c r="B1757" t="s">
        <v>2136</v>
      </c>
      <c r="C1757" t="str">
        <f>A1757&amp;"-"&amp;B1757</f>
        <v>蟲-ちゅう</v>
      </c>
    </row>
    <row r="1758" spans="1:3" x14ac:dyDescent="0.25">
      <c r="A1758" t="s">
        <v>7748</v>
      </c>
      <c r="B1758" t="s">
        <v>2901</v>
      </c>
      <c r="C1758" t="str">
        <f>A1758&amp;"-"&amp;B1758</f>
        <v>蟲-むし</v>
      </c>
    </row>
    <row r="1759" spans="1:3" x14ac:dyDescent="0.25">
      <c r="A1759" t="s">
        <v>4711</v>
      </c>
      <c r="B1759" t="s">
        <v>2916</v>
      </c>
      <c r="C1759" t="str">
        <f>A1759&amp;"-"&amp;B1759</f>
        <v>寵-めぐ</v>
      </c>
    </row>
    <row r="1760" spans="1:3" x14ac:dyDescent="0.25">
      <c r="A1760" t="s">
        <v>4711</v>
      </c>
      <c r="B1760" t="s">
        <v>228</v>
      </c>
      <c r="C1760" t="str">
        <f>A1760&amp;"-"&amp;B1760</f>
        <v>寵-いつく</v>
      </c>
    </row>
    <row r="1761" spans="1:3" x14ac:dyDescent="0.25">
      <c r="A1761" t="s">
        <v>4711</v>
      </c>
      <c r="B1761" t="s">
        <v>2150</v>
      </c>
      <c r="C1761" t="str">
        <f>A1761&amp;"-"&amp;B1761</f>
        <v>寵-ちょう</v>
      </c>
    </row>
    <row r="1762" spans="1:3" x14ac:dyDescent="0.25">
      <c r="A1762" t="s">
        <v>1631</v>
      </c>
      <c r="B1762" t="s">
        <v>1626</v>
      </c>
      <c r="C1762" t="str">
        <f>A1762&amp;"-"&amp;B1762</f>
        <v>銃-じゅう</v>
      </c>
    </row>
    <row r="1763" spans="1:3" x14ac:dyDescent="0.25">
      <c r="A1763" t="s">
        <v>1631</v>
      </c>
      <c r="B1763" t="s">
        <v>2200</v>
      </c>
      <c r="C1763" t="str">
        <f>A1763&amp;"-"&amp;B1763</f>
        <v>銃-つつ</v>
      </c>
    </row>
    <row r="1764" spans="1:3" x14ac:dyDescent="0.25">
      <c r="A1764" t="s">
        <v>2139</v>
      </c>
      <c r="B1764" t="s">
        <v>2603</v>
      </c>
      <c r="C1764" t="str">
        <f>A1764&amp;"-"&amp;B1764</f>
        <v>抽-ひ</v>
      </c>
    </row>
    <row r="1765" spans="1:3" x14ac:dyDescent="0.25">
      <c r="A1765" t="s">
        <v>2139</v>
      </c>
      <c r="B1765" t="s">
        <v>2136</v>
      </c>
      <c r="C1765" t="str">
        <f>A1765&amp;"-"&amp;B1765</f>
        <v>抽-ちゅう</v>
      </c>
    </row>
    <row r="1766" spans="1:3" x14ac:dyDescent="0.25">
      <c r="A1766" t="s">
        <v>2139</v>
      </c>
      <c r="B1766" t="s">
        <v>2457</v>
      </c>
      <c r="C1766" t="str">
        <f>A1766&amp;"-"&amp;B1766</f>
        <v>抽-ぬ</v>
      </c>
    </row>
    <row r="1767" spans="1:3" x14ac:dyDescent="0.25">
      <c r="A1767" t="s">
        <v>4695</v>
      </c>
      <c r="B1767" t="s">
        <v>4696</v>
      </c>
      <c r="C1767" t="str">
        <f>A1767&amp;"-"&amp;B1767</f>
        <v>紬-つむぎ</v>
      </c>
    </row>
    <row r="1768" spans="1:3" x14ac:dyDescent="0.25">
      <c r="A1768" t="s">
        <v>4695</v>
      </c>
      <c r="B1768" t="s">
        <v>2227</v>
      </c>
      <c r="C1768" t="str">
        <f>A1768&amp;"-"&amp;B1768</f>
        <v>紬-つむ</v>
      </c>
    </row>
    <row r="1769" spans="1:3" x14ac:dyDescent="0.25">
      <c r="A1769" t="s">
        <v>4695</v>
      </c>
      <c r="B1769" t="s">
        <v>2136</v>
      </c>
      <c r="C1769" t="str">
        <f>A1769&amp;"-"&amp;B1769</f>
        <v>紬-ちゅう</v>
      </c>
    </row>
    <row r="1770" spans="1:3" x14ac:dyDescent="0.25">
      <c r="A1770" t="s">
        <v>8161</v>
      </c>
      <c r="B1770" t="s">
        <v>3055</v>
      </c>
      <c r="C1770" t="str">
        <f>A1770&amp;"-"&amp;B1770</f>
        <v>瘳-りょう</v>
      </c>
    </row>
    <row r="1771" spans="1:3" x14ac:dyDescent="0.25">
      <c r="A1771" t="s">
        <v>8161</v>
      </c>
      <c r="B1771" t="s">
        <v>2136</v>
      </c>
      <c r="C1771" t="str">
        <f>A1771&amp;"-"&amp;B1771</f>
        <v>瘳-ちゅう</v>
      </c>
    </row>
    <row r="1772" spans="1:3" x14ac:dyDescent="0.25">
      <c r="A1772" t="s">
        <v>4123</v>
      </c>
      <c r="B1772" t="s">
        <v>746</v>
      </c>
      <c r="C1772" t="str">
        <f>A1772&amp;"-"&amp;B1772</f>
        <v>仇-かたき</v>
      </c>
    </row>
    <row r="1773" spans="1:3" x14ac:dyDescent="0.25">
      <c r="A1773" t="s">
        <v>4123</v>
      </c>
      <c r="B1773" t="s">
        <v>954</v>
      </c>
      <c r="C1773" t="str">
        <f>A1773&amp;"-"&amp;B1773</f>
        <v>仇-きゅう</v>
      </c>
    </row>
    <row r="1774" spans="1:3" x14ac:dyDescent="0.25">
      <c r="A1774" t="s">
        <v>4123</v>
      </c>
      <c r="B1774" t="s">
        <v>3327</v>
      </c>
      <c r="C1774" t="str">
        <f>A1774&amp;"-"&amp;B1774</f>
        <v>仇-つれあい</v>
      </c>
    </row>
    <row r="1775" spans="1:3" x14ac:dyDescent="0.25">
      <c r="A1775" t="s">
        <v>4123</v>
      </c>
      <c r="B1775" t="s">
        <v>3399</v>
      </c>
      <c r="C1775" t="str">
        <f>A1775&amp;"-"&amp;B1775</f>
        <v>仇-あだ</v>
      </c>
    </row>
    <row r="1776" spans="1:3" x14ac:dyDescent="0.25">
      <c r="A1776" t="s">
        <v>5571</v>
      </c>
      <c r="B1776" t="s">
        <v>211</v>
      </c>
      <c r="C1776" t="str">
        <f>A1776&amp;"-"&amp;B1776</f>
        <v>惆-いた</v>
      </c>
    </row>
    <row r="1777" spans="1:3" x14ac:dyDescent="0.25">
      <c r="A1777" t="s">
        <v>5571</v>
      </c>
      <c r="B1777" t="s">
        <v>362</v>
      </c>
      <c r="C1777" t="str">
        <f>A1777&amp;"-"&amp;B1777</f>
        <v>惆-うら</v>
      </c>
    </row>
    <row r="1778" spans="1:3" x14ac:dyDescent="0.25">
      <c r="A1778" t="s">
        <v>5571</v>
      </c>
      <c r="B1778" t="s">
        <v>2136</v>
      </c>
      <c r="C1778" t="str">
        <f>A1778&amp;"-"&amp;B1778</f>
        <v>惆-ちゅう</v>
      </c>
    </row>
    <row r="1779" spans="1:3" x14ac:dyDescent="0.25">
      <c r="A1779" t="s">
        <v>1624</v>
      </c>
      <c r="B1779" t="s">
        <v>3485</v>
      </c>
      <c r="C1779" t="str">
        <f>A1779&amp;"-"&amp;B1779</f>
        <v>酬-むく</v>
      </c>
    </row>
    <row r="1780" spans="1:3" x14ac:dyDescent="0.25">
      <c r="A1780" t="s">
        <v>1624</v>
      </c>
      <c r="B1780" t="s">
        <v>1612</v>
      </c>
      <c r="C1780" t="str">
        <f>A1780&amp;"-"&amp;B1780</f>
        <v>酬-しゅう</v>
      </c>
    </row>
    <row r="1781" spans="1:3" x14ac:dyDescent="0.25">
      <c r="A1781" t="s">
        <v>7637</v>
      </c>
      <c r="B1781" t="s">
        <v>470</v>
      </c>
      <c r="C1781" t="str">
        <f>A1781&amp;"-"&amp;B1781</f>
        <v>稠-おお</v>
      </c>
    </row>
    <row r="1782" spans="1:3" x14ac:dyDescent="0.25">
      <c r="A1782" t="s">
        <v>7637</v>
      </c>
      <c r="B1782" t="s">
        <v>2136</v>
      </c>
      <c r="C1782" t="str">
        <f>A1782&amp;"-"&amp;B1782</f>
        <v>稠-ちゅう</v>
      </c>
    </row>
    <row r="1783" spans="1:3" x14ac:dyDescent="0.25">
      <c r="A1783" t="s">
        <v>7637</v>
      </c>
      <c r="B1783" t="s">
        <v>2150</v>
      </c>
      <c r="C1783" t="str">
        <f>A1783&amp;"-"&amp;B1783</f>
        <v>稠-ちょう</v>
      </c>
    </row>
    <row r="1784" spans="1:3" x14ac:dyDescent="0.25">
      <c r="A1784" t="s">
        <v>7637</v>
      </c>
      <c r="B1784" t="s">
        <v>1196</v>
      </c>
      <c r="C1784" t="str">
        <f>A1784&amp;"-"&amp;B1784</f>
        <v>稠-こ</v>
      </c>
    </row>
    <row r="1785" spans="1:3" x14ac:dyDescent="0.25">
      <c r="A1785" t="s">
        <v>7637</v>
      </c>
      <c r="B1785" t="s">
        <v>1535</v>
      </c>
      <c r="C1785" t="str">
        <f>A1785&amp;"-"&amp;B1785</f>
        <v>稠-しげ</v>
      </c>
    </row>
    <row r="1786" spans="1:3" x14ac:dyDescent="0.25">
      <c r="A1786" t="s">
        <v>379</v>
      </c>
      <c r="B1786" t="s">
        <v>1612</v>
      </c>
      <c r="C1786" t="str">
        <f>A1786&amp;"-"&amp;B1786</f>
        <v>愁-しゅう</v>
      </c>
    </row>
    <row r="1787" spans="1:3" x14ac:dyDescent="0.25">
      <c r="A1787" t="s">
        <v>379</v>
      </c>
      <c r="B1787" t="s">
        <v>380</v>
      </c>
      <c r="C1787" t="str">
        <f>A1787&amp;"-"&amp;B1787</f>
        <v>愁-うれ</v>
      </c>
    </row>
    <row r="1788" spans="1:3" x14ac:dyDescent="0.25">
      <c r="A1788" t="s">
        <v>6852</v>
      </c>
      <c r="B1788" t="s">
        <v>2822</v>
      </c>
      <c r="C1788" t="str">
        <f>A1788&amp;"-"&amp;B1788</f>
        <v>綢-まつ</v>
      </c>
    </row>
    <row r="1789" spans="1:3" x14ac:dyDescent="0.25">
      <c r="A1789" t="s">
        <v>6852</v>
      </c>
      <c r="B1789" t="s">
        <v>1312</v>
      </c>
      <c r="C1789" t="str">
        <f>A1789&amp;"-"&amp;B1789</f>
        <v>綢-こま</v>
      </c>
    </row>
    <row r="1790" spans="1:3" x14ac:dyDescent="0.25">
      <c r="A1790" t="s">
        <v>6852</v>
      </c>
      <c r="B1790" t="s">
        <v>2136</v>
      </c>
      <c r="C1790" t="str">
        <f>A1790&amp;"-"&amp;B1790</f>
        <v>綢-ちゅう</v>
      </c>
    </row>
    <row r="1791" spans="1:3" x14ac:dyDescent="0.25">
      <c r="A1791" t="s">
        <v>6852</v>
      </c>
      <c r="B1791" t="s">
        <v>2826</v>
      </c>
      <c r="C1791" t="str">
        <f>A1791&amp;"-"&amp;B1791</f>
        <v>綢-まと</v>
      </c>
    </row>
    <row r="1792" spans="1:3" x14ac:dyDescent="0.25">
      <c r="A1792" t="s">
        <v>5171</v>
      </c>
      <c r="B1792" t="s">
        <v>1626</v>
      </c>
      <c r="C1792" t="str">
        <f>A1792&amp;"-"&amp;B1792</f>
        <v>儔-じゅう</v>
      </c>
    </row>
    <row r="1793" spans="1:3" x14ac:dyDescent="0.25">
      <c r="A1793" t="s">
        <v>5171</v>
      </c>
      <c r="B1793" t="s">
        <v>1606</v>
      </c>
      <c r="C1793" t="str">
        <f>A1793&amp;"-"&amp;B1793</f>
        <v>儔-じゅ</v>
      </c>
    </row>
    <row r="1794" spans="1:3" x14ac:dyDescent="0.25">
      <c r="A1794" t="s">
        <v>5171</v>
      </c>
      <c r="B1794" t="s">
        <v>3400</v>
      </c>
      <c r="C1794" t="str">
        <f>A1794&amp;"-"&amp;B1794</f>
        <v>儔-ともがら</v>
      </c>
    </row>
    <row r="1795" spans="1:3" x14ac:dyDescent="0.25">
      <c r="A1795" t="s">
        <v>5171</v>
      </c>
      <c r="B1795" t="s">
        <v>2136</v>
      </c>
      <c r="C1795" t="str">
        <f>A1795&amp;"-"&amp;B1795</f>
        <v>儔-ちゅう</v>
      </c>
    </row>
    <row r="1796" spans="1:3" x14ac:dyDescent="0.25">
      <c r="A1796" t="s">
        <v>8283</v>
      </c>
      <c r="B1796" t="s">
        <v>2136</v>
      </c>
      <c r="C1796" t="str">
        <f>A1796&amp;"-"&amp;B1796</f>
        <v>懤-ちゅう</v>
      </c>
    </row>
    <row r="1797" spans="1:3" x14ac:dyDescent="0.25">
      <c r="A1797" t="s">
        <v>7553</v>
      </c>
      <c r="B1797" t="s">
        <v>2897</v>
      </c>
      <c r="C1797" t="str">
        <f>A1797&amp;"-"&amp;B1797</f>
        <v>疇-むかし</v>
      </c>
    </row>
    <row r="1798" spans="1:3" x14ac:dyDescent="0.25">
      <c r="A1798" t="s">
        <v>7553</v>
      </c>
      <c r="B1798" t="s">
        <v>1392</v>
      </c>
      <c r="C1798" t="str">
        <f>A1798&amp;"-"&amp;B1798</f>
        <v>疇-さき</v>
      </c>
    </row>
    <row r="1799" spans="1:3" x14ac:dyDescent="0.25">
      <c r="A1799" t="s">
        <v>7553</v>
      </c>
      <c r="B1799" t="s">
        <v>345</v>
      </c>
      <c r="C1799" t="str">
        <f>A1799&amp;"-"&amp;B1799</f>
        <v>疇-うね</v>
      </c>
    </row>
    <row r="1800" spans="1:3" x14ac:dyDescent="0.25">
      <c r="A1800" t="s">
        <v>7553</v>
      </c>
      <c r="B1800" t="s">
        <v>3431</v>
      </c>
      <c r="C1800" t="str">
        <f>A1800&amp;"-"&amp;B1800</f>
        <v>疇-たぐい</v>
      </c>
    </row>
    <row r="1801" spans="1:3" x14ac:dyDescent="0.25">
      <c r="A1801" t="s">
        <v>7553</v>
      </c>
      <c r="B1801" t="s">
        <v>2136</v>
      </c>
      <c r="C1801" t="str">
        <f>A1801&amp;"-"&amp;B1801</f>
        <v>疇-ちゅう</v>
      </c>
    </row>
    <row r="1802" spans="1:3" x14ac:dyDescent="0.25">
      <c r="A1802" t="s">
        <v>7553</v>
      </c>
      <c r="B1802" t="s">
        <v>2094</v>
      </c>
      <c r="C1802" t="str">
        <f>A1802&amp;"-"&amp;B1802</f>
        <v>疇-だれ</v>
      </c>
    </row>
    <row r="1803" spans="1:3" x14ac:dyDescent="0.25">
      <c r="A1803" t="s">
        <v>6680</v>
      </c>
      <c r="B1803" t="s">
        <v>3488</v>
      </c>
      <c r="C1803" t="str">
        <f>A1803&amp;"-"&amp;B1803</f>
        <v>籌-はかりごと</v>
      </c>
    </row>
    <row r="1804" spans="1:3" x14ac:dyDescent="0.25">
      <c r="A1804" t="s">
        <v>6680</v>
      </c>
      <c r="B1804" t="s">
        <v>2515</v>
      </c>
      <c r="C1804" t="str">
        <f>A1804&amp;"-"&amp;B1804</f>
        <v>籌-はか</v>
      </c>
    </row>
    <row r="1805" spans="1:3" x14ac:dyDescent="0.25">
      <c r="A1805" t="s">
        <v>6680</v>
      </c>
      <c r="B1805" t="s">
        <v>6681</v>
      </c>
      <c r="C1805" t="str">
        <f>A1805&amp;"-"&amp;B1805</f>
        <v>籌-かずとり</v>
      </c>
    </row>
    <row r="1806" spans="1:3" x14ac:dyDescent="0.25">
      <c r="A1806" t="s">
        <v>6680</v>
      </c>
      <c r="B1806" t="s">
        <v>2136</v>
      </c>
      <c r="C1806" t="str">
        <f>A1806&amp;"-"&amp;B1806</f>
        <v>籌-ちゅう</v>
      </c>
    </row>
    <row r="1807" spans="1:3" x14ac:dyDescent="0.25">
      <c r="A1807" t="s">
        <v>6393</v>
      </c>
      <c r="B1807" t="s">
        <v>6392</v>
      </c>
      <c r="C1807" t="str">
        <f>A1807&amp;"-"&amp;B1807</f>
        <v>躊-たちもとお</v>
      </c>
    </row>
    <row r="1808" spans="1:3" x14ac:dyDescent="0.25">
      <c r="A1808" t="s">
        <v>6393</v>
      </c>
      <c r="B1808" t="s">
        <v>6391</v>
      </c>
      <c r="C1808" t="str">
        <f>A1808&amp;"-"&amp;B1808</f>
        <v>躊-ためら</v>
      </c>
    </row>
    <row r="1809" spans="1:3" x14ac:dyDescent="0.25">
      <c r="A1809" t="s">
        <v>6393</v>
      </c>
      <c r="B1809" t="s">
        <v>2136</v>
      </c>
      <c r="C1809" t="str">
        <f>A1809&amp;"-"&amp;B1809</f>
        <v>躊-ちゅう</v>
      </c>
    </row>
    <row r="1810" spans="1:3" x14ac:dyDescent="0.25">
      <c r="A1810" t="s">
        <v>7084</v>
      </c>
      <c r="B1810" t="s">
        <v>3485</v>
      </c>
      <c r="C1810" t="str">
        <f>A1810&amp;"-"&amp;B1810</f>
        <v>讐-むく</v>
      </c>
    </row>
    <row r="1811" spans="1:3" x14ac:dyDescent="0.25">
      <c r="A1811" t="s">
        <v>7084</v>
      </c>
      <c r="B1811" t="s">
        <v>1612</v>
      </c>
      <c r="C1811" t="str">
        <f>A1811&amp;"-"&amp;B1811</f>
        <v>讐-しゅう</v>
      </c>
    </row>
    <row r="1812" spans="1:3" x14ac:dyDescent="0.25">
      <c r="A1812" t="s">
        <v>7084</v>
      </c>
      <c r="B1812" t="s">
        <v>3399</v>
      </c>
      <c r="C1812" t="str">
        <f>A1812&amp;"-"&amp;B1812</f>
        <v>讐-あだ</v>
      </c>
    </row>
    <row r="1813" spans="1:3" x14ac:dyDescent="0.25">
      <c r="A1813" t="s">
        <v>7085</v>
      </c>
      <c r="B1813" t="s">
        <v>3485</v>
      </c>
      <c r="C1813" t="str">
        <f>A1813&amp;"-"&amp;B1813</f>
        <v>讎-むく</v>
      </c>
    </row>
    <row r="1814" spans="1:3" x14ac:dyDescent="0.25">
      <c r="A1814" t="s">
        <v>7085</v>
      </c>
      <c r="B1814" t="s">
        <v>1612</v>
      </c>
      <c r="C1814" t="str">
        <f>A1814&amp;"-"&amp;B1814</f>
        <v>讎-しゅう</v>
      </c>
    </row>
    <row r="1815" spans="1:3" x14ac:dyDescent="0.25">
      <c r="A1815" t="s">
        <v>7085</v>
      </c>
      <c r="B1815" t="s">
        <v>3399</v>
      </c>
      <c r="C1815" t="str">
        <f>A1815&amp;"-"&amp;B1815</f>
        <v>讎-あだ</v>
      </c>
    </row>
    <row r="1816" spans="1:3" x14ac:dyDescent="0.25">
      <c r="A1816" t="s">
        <v>4694</v>
      </c>
      <c r="B1816" t="s">
        <v>308</v>
      </c>
      <c r="C1816" t="str">
        <f>A1816&amp;"-"&amp;B1816</f>
        <v>丑-うし</v>
      </c>
    </row>
    <row r="1817" spans="1:3" x14ac:dyDescent="0.25">
      <c r="A1817" t="s">
        <v>4694</v>
      </c>
      <c r="B1817" t="s">
        <v>2136</v>
      </c>
      <c r="C1817" t="str">
        <f>A1817&amp;"-"&amp;B1817</f>
        <v>丑-ちゅう</v>
      </c>
    </row>
    <row r="1818" spans="1:3" x14ac:dyDescent="0.25">
      <c r="A1818" t="s">
        <v>1625</v>
      </c>
      <c r="B1818" t="s">
        <v>1612</v>
      </c>
      <c r="C1818" t="str">
        <f>A1818&amp;"-"&amp;B1818</f>
        <v>醜-しゅう</v>
      </c>
    </row>
    <row r="1819" spans="1:3" x14ac:dyDescent="0.25">
      <c r="A1819" t="s">
        <v>1625</v>
      </c>
      <c r="B1819" t="s">
        <v>3431</v>
      </c>
      <c r="C1819" t="str">
        <f>A1819&amp;"-"&amp;B1819</f>
        <v>醜-たぐい</v>
      </c>
    </row>
    <row r="1820" spans="1:3" x14ac:dyDescent="0.25">
      <c r="A1820" t="s">
        <v>1625</v>
      </c>
      <c r="B1820" t="s">
        <v>2880</v>
      </c>
      <c r="C1820" t="str">
        <f>A1820&amp;"-"&amp;B1820</f>
        <v>醜-みにく</v>
      </c>
    </row>
    <row r="1821" spans="1:3" x14ac:dyDescent="0.25">
      <c r="A1821" t="s">
        <v>1625</v>
      </c>
      <c r="B1821" t="s">
        <v>3642</v>
      </c>
      <c r="C1821" t="str">
        <f>A1821&amp;"-"&amp;B1821</f>
        <v>醜-しこ</v>
      </c>
    </row>
    <row r="1822" spans="1:3" x14ac:dyDescent="0.25">
      <c r="A1822" t="s">
        <v>1625</v>
      </c>
      <c r="B1822" t="s">
        <v>2435</v>
      </c>
      <c r="C1822" t="str">
        <f>A1822&amp;"-"&amp;B1822</f>
        <v>醜-にく</v>
      </c>
    </row>
    <row r="1823" spans="1:3" x14ac:dyDescent="0.25">
      <c r="A1823" t="s">
        <v>1061</v>
      </c>
      <c r="B1823" t="s">
        <v>2432</v>
      </c>
      <c r="C1823" t="str">
        <f>A1823&amp;"-"&amp;B1823</f>
        <v>臭-にお</v>
      </c>
    </row>
    <row r="1824" spans="1:3" x14ac:dyDescent="0.25">
      <c r="A1824" t="s">
        <v>1061</v>
      </c>
      <c r="B1824" t="s">
        <v>1059</v>
      </c>
      <c r="C1824" t="str">
        <f>A1824&amp;"-"&amp;B1824</f>
        <v>臭-くさ</v>
      </c>
    </row>
    <row r="1825" spans="1:3" x14ac:dyDescent="0.25">
      <c r="A1825" t="s">
        <v>1061</v>
      </c>
      <c r="B1825" t="s">
        <v>954</v>
      </c>
      <c r="C1825" t="str">
        <f>A1825&amp;"-"&amp;B1825</f>
        <v>臭-きゅう</v>
      </c>
    </row>
    <row r="1826" spans="1:3" x14ac:dyDescent="0.25">
      <c r="A1826" t="s">
        <v>1061</v>
      </c>
      <c r="B1826" t="s">
        <v>1612</v>
      </c>
      <c r="C1826" t="str">
        <f>A1826&amp;"-"&amp;B1826</f>
        <v>臭-しゅう</v>
      </c>
    </row>
    <row r="1827" spans="1:3" x14ac:dyDescent="0.25">
      <c r="A1827" t="s">
        <v>1641</v>
      </c>
      <c r="B1827" t="s">
        <v>1642</v>
      </c>
      <c r="C1827" t="str">
        <f>A1827&amp;"-"&amp;B1827</f>
        <v>出-しゅつ</v>
      </c>
    </row>
    <row r="1828" spans="1:3" x14ac:dyDescent="0.25">
      <c r="A1828" t="s">
        <v>1641</v>
      </c>
      <c r="B1828" t="s">
        <v>2240</v>
      </c>
      <c r="C1828" t="str">
        <f>A1828&amp;"-"&amp;B1828</f>
        <v>出-で</v>
      </c>
    </row>
    <row r="1829" spans="1:3" x14ac:dyDescent="0.25">
      <c r="A1829" t="s">
        <v>1641</v>
      </c>
      <c r="B1829" t="s">
        <v>145</v>
      </c>
      <c r="C1829" t="str">
        <f>A1829&amp;"-"&amp;B1829</f>
        <v>出-い</v>
      </c>
    </row>
    <row r="1830" spans="1:3" x14ac:dyDescent="0.25">
      <c r="A1830" t="s">
        <v>1641</v>
      </c>
      <c r="B1830" t="s">
        <v>1797</v>
      </c>
      <c r="C1830" t="str">
        <f>A1830&amp;"-"&amp;B1830</f>
        <v>出-すい</v>
      </c>
    </row>
    <row r="1831" spans="1:3" x14ac:dyDescent="0.25">
      <c r="A1831" t="s">
        <v>1641</v>
      </c>
      <c r="B1831" t="s">
        <v>3240</v>
      </c>
      <c r="C1831" t="str">
        <f>A1831&amp;"-"&amp;B1831</f>
        <v>出-いだ</v>
      </c>
    </row>
    <row r="1832" spans="1:3" x14ac:dyDescent="0.25">
      <c r="A1832" t="s">
        <v>1641</v>
      </c>
      <c r="B1832" t="s">
        <v>1999</v>
      </c>
      <c r="C1832" t="str">
        <f>A1832&amp;"-"&amp;B1832</f>
        <v>出-だ</v>
      </c>
    </row>
    <row r="1833" spans="1:3" x14ac:dyDescent="0.25">
      <c r="A1833" t="s">
        <v>292</v>
      </c>
      <c r="B1833" t="s">
        <v>2540</v>
      </c>
      <c r="C1833" t="str">
        <f>A1833&amp;"-"&amp;B1833</f>
        <v>初-はじ</v>
      </c>
    </row>
    <row r="1834" spans="1:3" x14ac:dyDescent="0.25">
      <c r="A1834" t="s">
        <v>292</v>
      </c>
      <c r="B1834" t="s">
        <v>2558</v>
      </c>
      <c r="C1834" t="str">
        <f>A1834&amp;"-"&amp;B1834</f>
        <v>初-はつ</v>
      </c>
    </row>
    <row r="1835" spans="1:3" x14ac:dyDescent="0.25">
      <c r="A1835" t="s">
        <v>292</v>
      </c>
      <c r="B1835" t="s">
        <v>1662</v>
      </c>
      <c r="C1835" t="str">
        <f>A1835&amp;"-"&amp;B1835</f>
        <v>初-しょ</v>
      </c>
    </row>
    <row r="1836" spans="1:3" x14ac:dyDescent="0.25">
      <c r="A1836" t="s">
        <v>292</v>
      </c>
      <c r="B1836" t="s">
        <v>291</v>
      </c>
      <c r="C1836" t="str">
        <f>A1836&amp;"-"&amp;B1836</f>
        <v>初-うい</v>
      </c>
    </row>
    <row r="1837" spans="1:3" x14ac:dyDescent="0.25">
      <c r="A1837" t="s">
        <v>292</v>
      </c>
      <c r="B1837" t="s">
        <v>1924</v>
      </c>
      <c r="C1837" t="str">
        <f>A1837&amp;"-"&amp;B1837</f>
        <v>初-そ</v>
      </c>
    </row>
    <row r="1838" spans="1:3" x14ac:dyDescent="0.25">
      <c r="A1838" t="s">
        <v>4701</v>
      </c>
      <c r="B1838" t="s">
        <v>4702</v>
      </c>
      <c r="C1838" t="str">
        <f>A1838&amp;"-"&amp;B1838</f>
        <v>樗-おうち</v>
      </c>
    </row>
    <row r="1839" spans="1:3" x14ac:dyDescent="0.25">
      <c r="A1839" t="s">
        <v>4701</v>
      </c>
      <c r="B1839" t="s">
        <v>2147</v>
      </c>
      <c r="C1839" t="str">
        <f>A1839&amp;"-"&amp;B1839</f>
        <v>樗-ちょ</v>
      </c>
    </row>
    <row r="1840" spans="1:3" x14ac:dyDescent="0.25">
      <c r="A1840" t="s">
        <v>5751</v>
      </c>
      <c r="B1840" t="s">
        <v>1312</v>
      </c>
      <c r="C1840" t="str">
        <f>A1840&amp;"-"&amp;B1840</f>
        <v>齣-こま</v>
      </c>
    </row>
    <row r="1841" spans="1:3" x14ac:dyDescent="0.25">
      <c r="A1841" t="s">
        <v>5751</v>
      </c>
      <c r="B1841" t="s">
        <v>1063</v>
      </c>
      <c r="C1841" t="str">
        <f>A1841&amp;"-"&amp;B1841</f>
        <v>齣-くさり</v>
      </c>
    </row>
    <row r="1842" spans="1:3" x14ac:dyDescent="0.25">
      <c r="A1842" t="s">
        <v>5751</v>
      </c>
      <c r="B1842" t="s">
        <v>1872</v>
      </c>
      <c r="C1842" t="str">
        <f>A1842&amp;"-"&amp;B1842</f>
        <v>齣-せき</v>
      </c>
    </row>
    <row r="1843" spans="1:3" x14ac:dyDescent="0.25">
      <c r="A1843" t="s">
        <v>5751</v>
      </c>
      <c r="B1843" t="s">
        <v>5752</v>
      </c>
      <c r="C1843" t="str">
        <f>A1843&amp;"-"&amp;B1843</f>
        <v>齣-くぎり</v>
      </c>
    </row>
    <row r="1844" spans="1:3" x14ac:dyDescent="0.25">
      <c r="A1844" t="s">
        <v>5751</v>
      </c>
      <c r="B1844" t="s">
        <v>1642</v>
      </c>
      <c r="C1844" t="str">
        <f>A1844&amp;"-"&amp;B1844</f>
        <v>齣-しゅつ</v>
      </c>
    </row>
    <row r="1845" spans="1:3" x14ac:dyDescent="0.25">
      <c r="A1845" t="s">
        <v>1513</v>
      </c>
      <c r="B1845" t="s">
        <v>2173</v>
      </c>
      <c r="C1845" t="str">
        <f>A1845&amp;"-"&amp;B1845</f>
        <v>除-つ</v>
      </c>
    </row>
    <row r="1846" spans="1:3" x14ac:dyDescent="0.25">
      <c r="A1846" t="s">
        <v>1513</v>
      </c>
      <c r="B1846" t="s">
        <v>1667</v>
      </c>
      <c r="C1846" t="str">
        <f>A1846&amp;"-"&amp;B1846</f>
        <v>除-じょ</v>
      </c>
    </row>
    <row r="1847" spans="1:3" x14ac:dyDescent="0.25">
      <c r="A1847" t="s">
        <v>1513</v>
      </c>
      <c r="B1847" t="s">
        <v>2492</v>
      </c>
      <c r="C1847" t="str">
        <f>A1847&amp;"-"&amp;B1847</f>
        <v>除-のぞ</v>
      </c>
    </row>
    <row r="1848" spans="1:3" x14ac:dyDescent="0.25">
      <c r="A1848" t="s">
        <v>1513</v>
      </c>
      <c r="B1848" t="s">
        <v>2483</v>
      </c>
      <c r="C1848" t="str">
        <f>A1848&amp;"-"&amp;B1848</f>
        <v>除-の</v>
      </c>
    </row>
    <row r="1849" spans="1:3" x14ac:dyDescent="0.25">
      <c r="A1849" t="s">
        <v>1513</v>
      </c>
      <c r="B1849" t="s">
        <v>1506</v>
      </c>
      <c r="C1849" t="str">
        <f>A1849&amp;"-"&amp;B1849</f>
        <v>除-じ</v>
      </c>
    </row>
    <row r="1850" spans="1:3" x14ac:dyDescent="0.25">
      <c r="A1850" t="s">
        <v>7444</v>
      </c>
      <c r="B1850" t="s">
        <v>1810</v>
      </c>
      <c r="C1850" t="str">
        <f>A1850&amp;"-"&amp;B1850</f>
        <v>芻-すう</v>
      </c>
    </row>
    <row r="1851" spans="1:3" x14ac:dyDescent="0.25">
      <c r="A1851" t="s">
        <v>7444</v>
      </c>
      <c r="B1851" t="s">
        <v>7445</v>
      </c>
      <c r="C1851" t="str">
        <f>A1851&amp;"-"&amp;B1851</f>
        <v>芻-まぐさ</v>
      </c>
    </row>
    <row r="1852" spans="1:3" x14ac:dyDescent="0.25">
      <c r="A1852" t="s">
        <v>7444</v>
      </c>
      <c r="B1852" t="s">
        <v>1598</v>
      </c>
      <c r="C1852" t="str">
        <f>A1852&amp;"-"&amp;B1852</f>
        <v>芻-しゅ</v>
      </c>
    </row>
    <row r="1853" spans="1:3" x14ac:dyDescent="0.25">
      <c r="A1853" t="s">
        <v>7444</v>
      </c>
      <c r="B1853" t="s">
        <v>7446</v>
      </c>
      <c r="C1853" t="str">
        <f>A1853&amp;"-"&amp;B1853</f>
        <v>芻-くさか</v>
      </c>
    </row>
    <row r="1854" spans="1:3" x14ac:dyDescent="0.25">
      <c r="A1854" t="s">
        <v>7444</v>
      </c>
      <c r="B1854" t="s">
        <v>3117</v>
      </c>
      <c r="C1854" t="str">
        <f>A1854&amp;"-"&amp;B1854</f>
        <v>芻-わら</v>
      </c>
    </row>
    <row r="1855" spans="1:3" x14ac:dyDescent="0.25">
      <c r="A1855" t="s">
        <v>7444</v>
      </c>
      <c r="B1855" t="s">
        <v>1789</v>
      </c>
      <c r="C1855" t="str">
        <f>A1855&amp;"-"&amp;B1855</f>
        <v>芻-す</v>
      </c>
    </row>
    <row r="1856" spans="1:3" x14ac:dyDescent="0.25">
      <c r="A1856" t="s">
        <v>7444</v>
      </c>
      <c r="B1856" t="s">
        <v>588</v>
      </c>
      <c r="C1856" t="str">
        <f>A1856&amp;"-"&amp;B1856</f>
        <v>芻-か</v>
      </c>
    </row>
    <row r="1857" spans="1:3" x14ac:dyDescent="0.25">
      <c r="A1857" t="s">
        <v>4558</v>
      </c>
      <c r="B1857" t="s">
        <v>4559</v>
      </c>
      <c r="C1857" t="str">
        <f>A1857&amp;"-"&amp;B1857</f>
        <v>厨-くりや</v>
      </c>
    </row>
    <row r="1858" spans="1:3" x14ac:dyDescent="0.25">
      <c r="A1858" t="s">
        <v>4558</v>
      </c>
      <c r="B1858" t="s">
        <v>1794</v>
      </c>
      <c r="C1858" t="str">
        <f>A1858&amp;"-"&amp;B1858</f>
        <v>厨-ず</v>
      </c>
    </row>
    <row r="1859" spans="1:3" x14ac:dyDescent="0.25">
      <c r="A1859" t="s">
        <v>4558</v>
      </c>
      <c r="B1859" t="s">
        <v>2136</v>
      </c>
      <c r="C1859" t="str">
        <f>A1859&amp;"-"&amp;B1859</f>
        <v>厨-ちゅう</v>
      </c>
    </row>
    <row r="1860" spans="1:3" x14ac:dyDescent="0.25">
      <c r="A1860" t="s">
        <v>6073</v>
      </c>
      <c r="B1860" t="s">
        <v>1472</v>
      </c>
      <c r="C1860" t="str">
        <f>A1860&amp;"-"&amp;B1860</f>
        <v>蜍-し</v>
      </c>
    </row>
    <row r="1861" spans="1:3" x14ac:dyDescent="0.25">
      <c r="A1861" t="s">
        <v>6073</v>
      </c>
      <c r="B1861" t="s">
        <v>1667</v>
      </c>
      <c r="C1861" t="str">
        <f>A1861&amp;"-"&amp;B1861</f>
        <v>蜍-じょ</v>
      </c>
    </row>
    <row r="1862" spans="1:3" x14ac:dyDescent="0.25">
      <c r="A1862" t="s">
        <v>4462</v>
      </c>
      <c r="B1862" t="s">
        <v>1817</v>
      </c>
      <c r="C1862" t="str">
        <f>A1862&amp;"-"&amp;B1862</f>
        <v>鋤-すき</v>
      </c>
    </row>
    <row r="1863" spans="1:3" x14ac:dyDescent="0.25">
      <c r="A1863" t="s">
        <v>4462</v>
      </c>
      <c r="B1863" t="s">
        <v>1789</v>
      </c>
      <c r="C1863" t="str">
        <f>A1863&amp;"-"&amp;B1863</f>
        <v>鋤-す</v>
      </c>
    </row>
    <row r="1864" spans="1:3" x14ac:dyDescent="0.25">
      <c r="A1864" t="s">
        <v>4462</v>
      </c>
      <c r="B1864" t="s">
        <v>1667</v>
      </c>
      <c r="C1864" t="str">
        <f>A1864&amp;"-"&amp;B1864</f>
        <v>鋤-じょ</v>
      </c>
    </row>
    <row r="1865" spans="1:3" x14ac:dyDescent="0.25">
      <c r="A1865" t="s">
        <v>4462</v>
      </c>
      <c r="B1865" t="s">
        <v>1662</v>
      </c>
      <c r="C1865" t="str">
        <f>A1865&amp;"-"&amp;B1865</f>
        <v>鋤-しょ</v>
      </c>
    </row>
    <row r="1866" spans="1:3" x14ac:dyDescent="0.25">
      <c r="A1866" t="s">
        <v>6390</v>
      </c>
      <c r="B1866" t="s">
        <v>2134</v>
      </c>
      <c r="C1866" t="str">
        <f>A1866&amp;"-"&amp;B1866</f>
        <v>躇-ちゃく</v>
      </c>
    </row>
    <row r="1867" spans="1:3" x14ac:dyDescent="0.25">
      <c r="A1867" t="s">
        <v>6390</v>
      </c>
      <c r="B1867" t="s">
        <v>6391</v>
      </c>
      <c r="C1867" t="str">
        <f>A1867&amp;"-"&amp;B1867</f>
        <v>躇-ためら</v>
      </c>
    </row>
    <row r="1868" spans="1:3" x14ac:dyDescent="0.25">
      <c r="A1868" t="s">
        <v>6390</v>
      </c>
      <c r="B1868" t="s">
        <v>2655</v>
      </c>
      <c r="C1868" t="str">
        <f>A1868&amp;"-"&amp;B1868</f>
        <v>躇-ふ</v>
      </c>
    </row>
    <row r="1869" spans="1:3" x14ac:dyDescent="0.25">
      <c r="A1869" t="s">
        <v>6390</v>
      </c>
      <c r="B1869" t="s">
        <v>6392</v>
      </c>
      <c r="C1869" t="str">
        <f>A1869&amp;"-"&amp;B1869</f>
        <v>躇-たちもとお</v>
      </c>
    </row>
    <row r="1870" spans="1:3" x14ac:dyDescent="0.25">
      <c r="A1870" t="s">
        <v>6390</v>
      </c>
      <c r="B1870" t="s">
        <v>2147</v>
      </c>
      <c r="C1870" t="str">
        <f>A1870&amp;"-"&amp;B1870</f>
        <v>躇-ちょ</v>
      </c>
    </row>
    <row r="1871" spans="1:3" x14ac:dyDescent="0.25">
      <c r="A1871" t="s">
        <v>4555</v>
      </c>
      <c r="B1871" t="s">
        <v>4556</v>
      </c>
      <c r="C1871" t="str">
        <f>A1871&amp;"-"&amp;B1871</f>
        <v>雛-ひな</v>
      </c>
    </row>
    <row r="1872" spans="1:3" x14ac:dyDescent="0.25">
      <c r="A1872" t="s">
        <v>4555</v>
      </c>
      <c r="B1872" t="s">
        <v>1810</v>
      </c>
      <c r="C1872" t="str">
        <f>A1872&amp;"-"&amp;B1872</f>
        <v>雛-すう</v>
      </c>
    </row>
    <row r="1873" spans="1:3" x14ac:dyDescent="0.25">
      <c r="A1873" t="s">
        <v>4555</v>
      </c>
      <c r="B1873" t="s">
        <v>1789</v>
      </c>
      <c r="C1873" t="str">
        <f>A1873&amp;"-"&amp;B1873</f>
        <v>雛-す</v>
      </c>
    </row>
    <row r="1874" spans="1:3" x14ac:dyDescent="0.25">
      <c r="A1874" t="s">
        <v>4555</v>
      </c>
      <c r="B1874" t="s">
        <v>4557</v>
      </c>
      <c r="C1874" t="str">
        <f>A1874&amp;"-"&amp;B1874</f>
        <v>雛-ひよこ</v>
      </c>
    </row>
    <row r="1875" spans="1:3" x14ac:dyDescent="0.25">
      <c r="A1875" t="s">
        <v>4453</v>
      </c>
      <c r="B1875" t="s">
        <v>4454</v>
      </c>
      <c r="C1875" t="str">
        <f>A1875&amp;"-"&amp;B1875</f>
        <v>杵-きね</v>
      </c>
    </row>
    <row r="1876" spans="1:3" x14ac:dyDescent="0.25">
      <c r="A1876" t="s">
        <v>4453</v>
      </c>
      <c r="B1876" t="s">
        <v>1662</v>
      </c>
      <c r="C1876" t="str">
        <f>A1876&amp;"-"&amp;B1876</f>
        <v>杵-しょ</v>
      </c>
    </row>
    <row r="1877" spans="1:3" x14ac:dyDescent="0.25">
      <c r="A1877" t="s">
        <v>6186</v>
      </c>
      <c r="B1877" t="s">
        <v>6187</v>
      </c>
      <c r="C1877" t="str">
        <f>A1877&amp;"-"&amp;B1877</f>
        <v>楮-こうぞ</v>
      </c>
    </row>
    <row r="1878" spans="1:3" x14ac:dyDescent="0.25">
      <c r="A1878" t="s">
        <v>6186</v>
      </c>
      <c r="B1878" t="s">
        <v>1424</v>
      </c>
      <c r="C1878" t="str">
        <f>A1878&amp;"-"&amp;B1878</f>
        <v>楮-さつ</v>
      </c>
    </row>
    <row r="1879" spans="1:3" x14ac:dyDescent="0.25">
      <c r="A1879" t="s">
        <v>6186</v>
      </c>
      <c r="B1879" t="s">
        <v>791</v>
      </c>
      <c r="C1879" t="str">
        <f>A1879&amp;"-"&amp;B1879</f>
        <v>楮-かみ</v>
      </c>
    </row>
    <row r="1880" spans="1:3" x14ac:dyDescent="0.25">
      <c r="A1880" t="s">
        <v>6186</v>
      </c>
      <c r="B1880" t="s">
        <v>2147</v>
      </c>
      <c r="C1880" t="str">
        <f>A1880&amp;"-"&amp;B1880</f>
        <v>楮-ちょ</v>
      </c>
    </row>
    <row r="1881" spans="1:3" x14ac:dyDescent="0.25">
      <c r="A1881" t="s">
        <v>4607</v>
      </c>
      <c r="B1881" t="s">
        <v>4608</v>
      </c>
      <c r="C1881" t="str">
        <f>A1881&amp;"-"&amp;B1881</f>
        <v>楚-すわえ</v>
      </c>
    </row>
    <row r="1882" spans="1:3" x14ac:dyDescent="0.25">
      <c r="A1882" t="s">
        <v>4607</v>
      </c>
      <c r="B1882" t="s">
        <v>1924</v>
      </c>
      <c r="C1882" t="str">
        <f>A1882&amp;"-"&amp;B1882</f>
        <v>楚-そ</v>
      </c>
    </row>
    <row r="1883" spans="1:3" x14ac:dyDescent="0.25">
      <c r="A1883" t="s">
        <v>4607</v>
      </c>
      <c r="B1883" t="s">
        <v>3498</v>
      </c>
      <c r="C1883" t="str">
        <f>A1883&amp;"-"&amp;B1883</f>
        <v>楚-むち</v>
      </c>
    </row>
    <row r="1884" spans="1:3" x14ac:dyDescent="0.25">
      <c r="A1884" t="s">
        <v>4607</v>
      </c>
      <c r="B1884" t="s">
        <v>247</v>
      </c>
      <c r="C1884" t="str">
        <f>A1884&amp;"-"&amp;B1884</f>
        <v>楚-いばら</v>
      </c>
    </row>
    <row r="1885" spans="1:3" x14ac:dyDescent="0.25">
      <c r="A1885" t="s">
        <v>4607</v>
      </c>
      <c r="B1885" t="s">
        <v>4609</v>
      </c>
      <c r="C1885" t="str">
        <f>A1885&amp;"-"&amp;B1885</f>
        <v>楚-しもと</v>
      </c>
    </row>
    <row r="1886" spans="1:3" x14ac:dyDescent="0.25">
      <c r="A1886" t="s">
        <v>4699</v>
      </c>
      <c r="B1886" t="s">
        <v>4700</v>
      </c>
      <c r="C1886" t="str">
        <f>A1886&amp;"-"&amp;B1886</f>
        <v>儲-そえ</v>
      </c>
    </row>
    <row r="1887" spans="1:3" x14ac:dyDescent="0.25">
      <c r="A1887" t="s">
        <v>4699</v>
      </c>
      <c r="B1887" t="s">
        <v>2045</v>
      </c>
      <c r="C1887" t="str">
        <f>A1887&amp;"-"&amp;B1887</f>
        <v>儲-たくわ</v>
      </c>
    </row>
    <row r="1888" spans="1:3" x14ac:dyDescent="0.25">
      <c r="A1888" t="s">
        <v>4699</v>
      </c>
      <c r="B1888" t="s">
        <v>2925</v>
      </c>
      <c r="C1888" t="str">
        <f>A1888&amp;"-"&amp;B1888</f>
        <v>儲-もう</v>
      </c>
    </row>
    <row r="1889" spans="1:3" x14ac:dyDescent="0.25">
      <c r="A1889" t="s">
        <v>4699</v>
      </c>
      <c r="B1889" t="s">
        <v>2147</v>
      </c>
      <c r="C1889" t="str">
        <f>A1889&amp;"-"&amp;B1889</f>
        <v>儲-ちょ</v>
      </c>
    </row>
    <row r="1890" spans="1:3" x14ac:dyDescent="0.25">
      <c r="A1890" t="s">
        <v>204</v>
      </c>
      <c r="B1890" t="s">
        <v>1924</v>
      </c>
      <c r="C1890" t="str">
        <f>A1890&amp;"-"&amp;B1890</f>
        <v>礎-そ</v>
      </c>
    </row>
    <row r="1891" spans="1:3" x14ac:dyDescent="0.25">
      <c r="A1891" t="s">
        <v>204</v>
      </c>
      <c r="B1891" t="s">
        <v>203</v>
      </c>
      <c r="C1891" t="str">
        <f>A1891&amp;"-"&amp;B1891</f>
        <v>礎-いしずえ</v>
      </c>
    </row>
    <row r="1892" spans="1:3" x14ac:dyDescent="0.25">
      <c r="A1892" t="s">
        <v>1661</v>
      </c>
      <c r="B1892" t="s">
        <v>1924</v>
      </c>
      <c r="C1892" t="str">
        <f>A1892&amp;"-"&amp;B1892</f>
        <v>処-そ</v>
      </c>
    </row>
    <row r="1893" spans="1:3" x14ac:dyDescent="0.25">
      <c r="A1893" t="s">
        <v>1661</v>
      </c>
      <c r="B1893" t="s">
        <v>444</v>
      </c>
      <c r="C1893" t="str">
        <f>A1893&amp;"-"&amp;B1893</f>
        <v>処-お</v>
      </c>
    </row>
    <row r="1894" spans="1:3" x14ac:dyDescent="0.25">
      <c r="A1894" t="s">
        <v>1661</v>
      </c>
      <c r="B1894" t="s">
        <v>2341</v>
      </c>
      <c r="C1894" t="str">
        <f>A1894&amp;"-"&amp;B1894</f>
        <v>処-ところ</v>
      </c>
    </row>
    <row r="1895" spans="1:3" x14ac:dyDescent="0.25">
      <c r="A1895" t="s">
        <v>1661</v>
      </c>
      <c r="B1895" t="s">
        <v>1662</v>
      </c>
      <c r="C1895" t="str">
        <f>A1895&amp;"-"&amp;B1895</f>
        <v>処-しょ</v>
      </c>
    </row>
    <row r="1896" spans="1:3" x14ac:dyDescent="0.25">
      <c r="A1896" t="s">
        <v>8221</v>
      </c>
      <c r="B1896" t="s">
        <v>1642</v>
      </c>
      <c r="C1896" t="str">
        <f>A1896&amp;"-"&amp;B1896</f>
        <v>怵-しゅつ</v>
      </c>
    </row>
    <row r="1897" spans="1:3" x14ac:dyDescent="0.25">
      <c r="A1897" t="s">
        <v>8221</v>
      </c>
      <c r="B1897" t="s">
        <v>1644</v>
      </c>
      <c r="C1897" t="str">
        <f>A1897&amp;"-"&amp;B1897</f>
        <v>怵-じゅつ</v>
      </c>
    </row>
    <row r="1898" spans="1:3" x14ac:dyDescent="0.25">
      <c r="A1898" t="s">
        <v>8221</v>
      </c>
      <c r="B1898" t="s">
        <v>5735</v>
      </c>
      <c r="C1898" t="str">
        <f>A1898&amp;"-"&amp;B1898</f>
        <v>怵-ちゅつ</v>
      </c>
    </row>
    <row r="1899" spans="1:3" x14ac:dyDescent="0.25">
      <c r="A1899" t="s">
        <v>2126</v>
      </c>
      <c r="B1899" t="s">
        <v>2959</v>
      </c>
      <c r="C1899" t="str">
        <f>A1899&amp;"-"&amp;B1899</f>
        <v>畜-やしな</v>
      </c>
    </row>
    <row r="1900" spans="1:3" x14ac:dyDescent="0.25">
      <c r="A1900" t="s">
        <v>2126</v>
      </c>
      <c r="B1900" t="s">
        <v>2124</v>
      </c>
      <c r="C1900" t="str">
        <f>A1900&amp;"-"&amp;B1900</f>
        <v>畜-ちく</v>
      </c>
    </row>
    <row r="1901" spans="1:3" x14ac:dyDescent="0.25">
      <c r="A1901" t="s">
        <v>2126</v>
      </c>
      <c r="B1901" t="s">
        <v>588</v>
      </c>
      <c r="C1901" t="str">
        <f>A1901&amp;"-"&amp;B1901</f>
        <v>畜-か</v>
      </c>
    </row>
    <row r="1902" spans="1:3" x14ac:dyDescent="0.25">
      <c r="A1902" t="s">
        <v>2126</v>
      </c>
      <c r="B1902" t="s">
        <v>2045</v>
      </c>
      <c r="C1902" t="str">
        <f>A1902&amp;"-"&amp;B1902</f>
        <v>畜-たくわ</v>
      </c>
    </row>
    <row r="1903" spans="1:3" x14ac:dyDescent="0.25">
      <c r="A1903" t="s">
        <v>2126</v>
      </c>
      <c r="B1903" t="s">
        <v>917</v>
      </c>
      <c r="C1903" t="str">
        <f>A1903&amp;"-"&amp;B1903</f>
        <v>畜-きく</v>
      </c>
    </row>
    <row r="1904" spans="1:3" x14ac:dyDescent="0.25">
      <c r="A1904" t="s">
        <v>7851</v>
      </c>
      <c r="B1904" t="s">
        <v>2341</v>
      </c>
      <c r="C1904" t="str">
        <f>A1904&amp;"-"&amp;B1904</f>
        <v>處-ところ</v>
      </c>
    </row>
    <row r="1905" spans="1:3" x14ac:dyDescent="0.25">
      <c r="A1905" t="s">
        <v>7851</v>
      </c>
      <c r="B1905" t="s">
        <v>1662</v>
      </c>
      <c r="C1905" t="str">
        <f>A1905&amp;"-"&amp;B1905</f>
        <v>處-しょ</v>
      </c>
    </row>
    <row r="1906" spans="1:3" x14ac:dyDescent="0.25">
      <c r="A1906" t="s">
        <v>7851</v>
      </c>
      <c r="B1906" t="s">
        <v>1924</v>
      </c>
      <c r="C1906" t="str">
        <f>A1906&amp;"-"&amp;B1906</f>
        <v>處-そ</v>
      </c>
    </row>
    <row r="1907" spans="1:3" x14ac:dyDescent="0.25">
      <c r="A1907" t="s">
        <v>7851</v>
      </c>
      <c r="B1907" t="s">
        <v>444</v>
      </c>
      <c r="C1907" t="str">
        <f>A1907&amp;"-"&amp;B1907</f>
        <v>處-お</v>
      </c>
    </row>
    <row r="1908" spans="1:3" x14ac:dyDescent="0.25">
      <c r="A1908" t="s">
        <v>8069</v>
      </c>
      <c r="B1908" t="s">
        <v>5735</v>
      </c>
      <c r="C1908" t="str">
        <f>A1908&amp;"-"&amp;B1908</f>
        <v>䟣-ちゅつ</v>
      </c>
    </row>
    <row r="1909" spans="1:3" x14ac:dyDescent="0.25">
      <c r="A1909" t="s">
        <v>1457</v>
      </c>
      <c r="B1909" t="s">
        <v>1960</v>
      </c>
      <c r="C1909" t="str">
        <f>A1909&amp;"-"&amp;B1909</f>
        <v>触-そく</v>
      </c>
    </row>
    <row r="1910" spans="1:3" x14ac:dyDescent="0.25">
      <c r="A1910" t="s">
        <v>1457</v>
      </c>
      <c r="B1910" t="s">
        <v>2655</v>
      </c>
      <c r="C1910" t="str">
        <f>A1910&amp;"-"&amp;B1910</f>
        <v>触-ふ</v>
      </c>
    </row>
    <row r="1911" spans="1:3" x14ac:dyDescent="0.25">
      <c r="A1911" t="s">
        <v>1457</v>
      </c>
      <c r="B1911" t="s">
        <v>1453</v>
      </c>
      <c r="C1911" t="str">
        <f>A1911&amp;"-"&amp;B1911</f>
        <v>触-さわ</v>
      </c>
    </row>
    <row r="1912" spans="1:3" x14ac:dyDescent="0.25">
      <c r="A1912" t="s">
        <v>1457</v>
      </c>
      <c r="B1912" t="s">
        <v>1739</v>
      </c>
      <c r="C1912" t="str">
        <f>A1912&amp;"-"&amp;B1912</f>
        <v>触-しょく</v>
      </c>
    </row>
    <row r="1913" spans="1:3" x14ac:dyDescent="0.25">
      <c r="A1913" t="s">
        <v>5734</v>
      </c>
      <c r="B1913" t="s">
        <v>5735</v>
      </c>
      <c r="C1913" t="str">
        <f>A1913&amp;"-"&amp;B1913</f>
        <v>黜-ちゅつ</v>
      </c>
    </row>
    <row r="1914" spans="1:3" x14ac:dyDescent="0.25">
      <c r="A1914" t="s">
        <v>5734</v>
      </c>
      <c r="B1914" t="s">
        <v>530</v>
      </c>
      <c r="C1914" t="str">
        <f>A1914&amp;"-"&amp;B1914</f>
        <v>黜-おと</v>
      </c>
    </row>
    <row r="1915" spans="1:3" x14ac:dyDescent="0.25">
      <c r="A1915" t="s">
        <v>5734</v>
      </c>
      <c r="B1915" t="s">
        <v>1751</v>
      </c>
      <c r="C1915" t="str">
        <f>A1915&amp;"-"&amp;B1915</f>
        <v>黜-しりぞ</v>
      </c>
    </row>
    <row r="1916" spans="1:3" x14ac:dyDescent="0.25">
      <c r="A1916" t="s">
        <v>7755</v>
      </c>
      <c r="B1916" t="s">
        <v>2124</v>
      </c>
      <c r="C1916" t="str">
        <f>A1916&amp;"-"&amp;B1916</f>
        <v>矗-ちく</v>
      </c>
    </row>
    <row r="1917" spans="1:3" x14ac:dyDescent="0.25">
      <c r="A1917" t="s">
        <v>5692</v>
      </c>
      <c r="B1917" t="s">
        <v>1472</v>
      </c>
      <c r="C1917" t="str">
        <f>A1917&amp;"-"&amp;B1917</f>
        <v>揣-し</v>
      </c>
    </row>
    <row r="1918" spans="1:3" x14ac:dyDescent="0.25">
      <c r="A1918" t="s">
        <v>5692</v>
      </c>
      <c r="B1918" t="s">
        <v>3361</v>
      </c>
      <c r="C1918" t="str">
        <f>A1918&amp;"-"&amp;B1918</f>
        <v>揣-おしはか</v>
      </c>
    </row>
    <row r="1919" spans="1:3" x14ac:dyDescent="0.25">
      <c r="A1919" t="s">
        <v>5692</v>
      </c>
      <c r="B1919" t="s">
        <v>2515</v>
      </c>
      <c r="C1919" t="str">
        <f>A1919&amp;"-"&amp;B1919</f>
        <v>揣-はか</v>
      </c>
    </row>
    <row r="1920" spans="1:3" x14ac:dyDescent="0.25">
      <c r="A1920" t="s">
        <v>5281</v>
      </c>
      <c r="B1920" t="s">
        <v>1829</v>
      </c>
      <c r="C1920" t="str">
        <f>A1920&amp;"-"&amp;B1920</f>
        <v>啜-すす</v>
      </c>
    </row>
    <row r="1921" spans="1:3" x14ac:dyDescent="0.25">
      <c r="A1921" t="s">
        <v>5281</v>
      </c>
      <c r="B1921" t="s">
        <v>1885</v>
      </c>
      <c r="C1921" t="str">
        <f>A1921&amp;"-"&amp;B1921</f>
        <v>啜-せつ</v>
      </c>
    </row>
    <row r="1922" spans="1:3" x14ac:dyDescent="0.25">
      <c r="A1922" t="s">
        <v>5281</v>
      </c>
      <c r="B1922" t="s">
        <v>5282</v>
      </c>
      <c r="C1922" t="str">
        <f>A1922&amp;"-"&amp;B1922</f>
        <v>啜-すすりな</v>
      </c>
    </row>
    <row r="1923" spans="1:3" x14ac:dyDescent="0.25">
      <c r="A1923" t="s">
        <v>5281</v>
      </c>
      <c r="B1923" t="s">
        <v>2265</v>
      </c>
      <c r="C1923" t="str">
        <f>A1923&amp;"-"&amp;B1923</f>
        <v>啜-てつ</v>
      </c>
    </row>
    <row r="1924" spans="1:3" x14ac:dyDescent="0.25">
      <c r="A1924" t="s">
        <v>818</v>
      </c>
      <c r="B1924" t="s">
        <v>1900</v>
      </c>
      <c r="C1924" t="str">
        <f>A1924&amp;"-"&amp;B1924</f>
        <v>川-せん</v>
      </c>
    </row>
    <row r="1925" spans="1:3" x14ac:dyDescent="0.25">
      <c r="A1925" t="s">
        <v>818</v>
      </c>
      <c r="B1925" t="s">
        <v>817</v>
      </c>
      <c r="C1925" t="str">
        <f>A1925&amp;"-"&amp;B1925</f>
        <v>川-かわ</v>
      </c>
    </row>
    <row r="1926" spans="1:3" x14ac:dyDescent="0.25">
      <c r="A1926" t="s">
        <v>4586</v>
      </c>
      <c r="B1926" t="s">
        <v>2501</v>
      </c>
      <c r="C1926" t="str">
        <f>A1926&amp;"-"&amp;B1926</f>
        <v>穿-は</v>
      </c>
    </row>
    <row r="1927" spans="1:3" x14ac:dyDescent="0.25">
      <c r="A1927" t="s">
        <v>4586</v>
      </c>
      <c r="B1927" t="s">
        <v>4587</v>
      </c>
      <c r="C1927" t="str">
        <f>A1927&amp;"-"&amp;B1927</f>
        <v>穿-うが</v>
      </c>
    </row>
    <row r="1928" spans="1:3" x14ac:dyDescent="0.25">
      <c r="A1928" t="s">
        <v>4586</v>
      </c>
      <c r="B1928" t="s">
        <v>1900</v>
      </c>
      <c r="C1928" t="str">
        <f>A1928&amp;"-"&amp;B1928</f>
        <v>穿-せん</v>
      </c>
    </row>
    <row r="1929" spans="1:3" x14ac:dyDescent="0.25">
      <c r="A1929" t="s">
        <v>4586</v>
      </c>
      <c r="B1929" t="s">
        <v>4588</v>
      </c>
      <c r="C1929" t="str">
        <f>A1929&amp;"-"&amp;B1929</f>
        <v>穿-ほじく</v>
      </c>
    </row>
    <row r="1930" spans="1:3" x14ac:dyDescent="0.25">
      <c r="A1930" t="s">
        <v>4586</v>
      </c>
      <c r="B1930" t="s">
        <v>2235</v>
      </c>
      <c r="C1930" t="str">
        <f>A1930&amp;"-"&amp;B1930</f>
        <v>穿-つらぬ</v>
      </c>
    </row>
    <row r="1931" spans="1:3" x14ac:dyDescent="0.25">
      <c r="A1931" t="s">
        <v>1906</v>
      </c>
      <c r="B1931" t="s">
        <v>1900</v>
      </c>
      <c r="C1931" t="str">
        <f>A1931&amp;"-"&amp;B1931</f>
        <v>船-せん</v>
      </c>
    </row>
    <row r="1932" spans="1:3" x14ac:dyDescent="0.25">
      <c r="A1932" t="s">
        <v>1906</v>
      </c>
      <c r="B1932" t="s">
        <v>2705</v>
      </c>
      <c r="C1932" t="str">
        <f>A1932&amp;"-"&amp;B1932</f>
        <v>船-ふね</v>
      </c>
    </row>
    <row r="1933" spans="1:3" x14ac:dyDescent="0.25">
      <c r="A1933" t="s">
        <v>1906</v>
      </c>
      <c r="B1933" t="s">
        <v>2704</v>
      </c>
      <c r="C1933" t="str">
        <f>A1933&amp;"-"&amp;B1933</f>
        <v>船-ふな</v>
      </c>
    </row>
    <row r="1934" spans="1:3" x14ac:dyDescent="0.25">
      <c r="A1934" t="s">
        <v>6188</v>
      </c>
      <c r="B1934" t="s">
        <v>2271</v>
      </c>
      <c r="C1934" t="str">
        <f>A1934&amp;"-"&amp;B1934</f>
        <v>椽-てん</v>
      </c>
    </row>
    <row r="1935" spans="1:3" x14ac:dyDescent="0.25">
      <c r="A1935" t="s">
        <v>6188</v>
      </c>
      <c r="B1935" t="s">
        <v>6189</v>
      </c>
      <c r="C1935" t="str">
        <f>A1935&amp;"-"&amp;B1935</f>
        <v>椽-たるき</v>
      </c>
    </row>
    <row r="1936" spans="1:3" x14ac:dyDescent="0.25">
      <c r="A1936" t="s">
        <v>7788</v>
      </c>
      <c r="B1936" t="s">
        <v>2278</v>
      </c>
      <c r="C1936" t="str">
        <f>A1936&amp;"-"&amp;B1936</f>
        <v>傳-でん</v>
      </c>
    </row>
    <row r="1937" spans="1:3" x14ac:dyDescent="0.25">
      <c r="A1937" t="s">
        <v>7788</v>
      </c>
      <c r="B1937" t="s">
        <v>2194</v>
      </c>
      <c r="C1937" t="str">
        <f>A1937&amp;"-"&amp;B1937</f>
        <v>傳-つた</v>
      </c>
    </row>
    <row r="1938" spans="1:3" x14ac:dyDescent="0.25">
      <c r="A1938" t="s">
        <v>7788</v>
      </c>
      <c r="B1938" t="s">
        <v>2271</v>
      </c>
      <c r="C1938" t="str">
        <f>A1938&amp;"-"&amp;B1938</f>
        <v>傳-てん</v>
      </c>
    </row>
    <row r="1939" spans="1:3" x14ac:dyDescent="0.25">
      <c r="A1939" t="s">
        <v>4590</v>
      </c>
      <c r="B1939" t="s">
        <v>4591</v>
      </c>
      <c r="C1939" t="str">
        <f>A1939&amp;"-"&amp;B1939</f>
        <v>舛-いりま</v>
      </c>
    </row>
    <row r="1940" spans="1:3" x14ac:dyDescent="0.25">
      <c r="A1940" t="s">
        <v>4590</v>
      </c>
      <c r="B1940" t="s">
        <v>1900</v>
      </c>
      <c r="C1940" t="str">
        <f>A1940&amp;"-"&amp;B1940</f>
        <v>舛-せん</v>
      </c>
    </row>
    <row r="1941" spans="1:3" x14ac:dyDescent="0.25">
      <c r="A1941" t="s">
        <v>4590</v>
      </c>
      <c r="B1941" t="s">
        <v>3287</v>
      </c>
      <c r="C1941" t="str">
        <f>A1941&amp;"-"&amp;B1941</f>
        <v>舛-そむ</v>
      </c>
    </row>
    <row r="1942" spans="1:3" x14ac:dyDescent="0.25">
      <c r="A1942" t="s">
        <v>5293</v>
      </c>
      <c r="B1942" t="s">
        <v>1900</v>
      </c>
      <c r="C1942" t="str">
        <f>A1942&amp;"-"&amp;B1942</f>
        <v>喘-せん</v>
      </c>
    </row>
    <row r="1943" spans="1:3" x14ac:dyDescent="0.25">
      <c r="A1943" t="s">
        <v>5293</v>
      </c>
      <c r="B1943" t="s">
        <v>1915</v>
      </c>
      <c r="C1943" t="str">
        <f>A1943&amp;"-"&amp;B1943</f>
        <v>喘-ぜん</v>
      </c>
    </row>
    <row r="1944" spans="1:3" x14ac:dyDescent="0.25">
      <c r="A1944" t="s">
        <v>5293</v>
      </c>
      <c r="B1944" t="s">
        <v>1850</v>
      </c>
      <c r="C1944" t="str">
        <f>A1944&amp;"-"&amp;B1944</f>
        <v>喘-せ</v>
      </c>
    </row>
    <row r="1945" spans="1:3" x14ac:dyDescent="0.25">
      <c r="A1945" t="s">
        <v>5293</v>
      </c>
      <c r="B1945" t="s">
        <v>1872</v>
      </c>
      <c r="C1945" t="str">
        <f>A1945&amp;"-"&amp;B1945</f>
        <v>喘-せき</v>
      </c>
    </row>
    <row r="1946" spans="1:3" x14ac:dyDescent="0.25">
      <c r="A1946" t="s">
        <v>5293</v>
      </c>
      <c r="B1946" t="s">
        <v>4159</v>
      </c>
      <c r="C1946" t="str">
        <f>A1946&amp;"-"&amp;B1946</f>
        <v>喘-あえ</v>
      </c>
    </row>
    <row r="1947" spans="1:3" x14ac:dyDescent="0.25">
      <c r="A1947" t="s">
        <v>1066</v>
      </c>
      <c r="B1947" t="s">
        <v>825</v>
      </c>
      <c r="C1947" t="str">
        <f>A1947&amp;"-"&amp;B1947</f>
        <v>串-かん</v>
      </c>
    </row>
    <row r="1948" spans="1:3" x14ac:dyDescent="0.25">
      <c r="A1948" t="s">
        <v>1066</v>
      </c>
      <c r="B1948" t="s">
        <v>1065</v>
      </c>
      <c r="C1948" t="str">
        <f>A1948&amp;"-"&amp;B1948</f>
        <v>串-くし</v>
      </c>
    </row>
    <row r="1949" spans="1:3" x14ac:dyDescent="0.25">
      <c r="A1949" t="s">
        <v>1066</v>
      </c>
      <c r="B1949" t="s">
        <v>2381</v>
      </c>
      <c r="C1949" t="str">
        <f>A1949&amp;"-"&amp;B1949</f>
        <v>串-な</v>
      </c>
    </row>
    <row r="1950" spans="1:3" x14ac:dyDescent="0.25">
      <c r="A1950" t="s">
        <v>1066</v>
      </c>
      <c r="B1950" t="s">
        <v>1900</v>
      </c>
      <c r="C1950" t="str">
        <f>A1950&amp;"-"&amp;B1950</f>
        <v>串-せん</v>
      </c>
    </row>
    <row r="1951" spans="1:3" x14ac:dyDescent="0.25">
      <c r="A1951" t="s">
        <v>1066</v>
      </c>
      <c r="B1951" t="s">
        <v>2235</v>
      </c>
      <c r="C1951" t="str">
        <f>A1951&amp;"-"&amp;B1951</f>
        <v>串-つらぬ</v>
      </c>
    </row>
    <row r="1952" spans="1:3" x14ac:dyDescent="0.25">
      <c r="A1952" t="s">
        <v>1940</v>
      </c>
      <c r="B1952" t="s">
        <v>1934</v>
      </c>
      <c r="C1952" t="str">
        <f>A1952&amp;"-"&amp;B1952</f>
        <v>窓-そう</v>
      </c>
    </row>
    <row r="1953" spans="1:3" x14ac:dyDescent="0.25">
      <c r="A1953" t="s">
        <v>1940</v>
      </c>
      <c r="B1953" t="s">
        <v>2827</v>
      </c>
      <c r="C1953" t="str">
        <f>A1953&amp;"-"&amp;B1953</f>
        <v>窓-まど</v>
      </c>
    </row>
    <row r="1954" spans="1:3" x14ac:dyDescent="0.25">
      <c r="A1954" t="s">
        <v>7333</v>
      </c>
      <c r="B1954" t="s">
        <v>925</v>
      </c>
      <c r="C1954" t="str">
        <f>A1954&amp;"-"&amp;B1954</f>
        <v>瘡-きず</v>
      </c>
    </row>
    <row r="1955" spans="1:3" x14ac:dyDescent="0.25">
      <c r="A1955" t="s">
        <v>7333</v>
      </c>
      <c r="B1955" t="s">
        <v>721</v>
      </c>
      <c r="C1955" t="str">
        <f>A1955&amp;"-"&amp;B1955</f>
        <v>瘡-かさ</v>
      </c>
    </row>
    <row r="1956" spans="1:3" x14ac:dyDescent="0.25">
      <c r="A1956" t="s">
        <v>7333</v>
      </c>
      <c r="B1956" t="s">
        <v>1673</v>
      </c>
      <c r="C1956" t="str">
        <f>A1956&amp;"-"&amp;B1956</f>
        <v>瘡-しょう</v>
      </c>
    </row>
    <row r="1957" spans="1:3" x14ac:dyDescent="0.25">
      <c r="A1957" t="s">
        <v>7333</v>
      </c>
      <c r="B1957" t="s">
        <v>1934</v>
      </c>
      <c r="C1957" t="str">
        <f>A1957&amp;"-"&amp;B1957</f>
        <v>瘡-そう</v>
      </c>
    </row>
    <row r="1958" spans="1:3" x14ac:dyDescent="0.25">
      <c r="A1958" t="s">
        <v>7333</v>
      </c>
      <c r="B1958" t="s">
        <v>1059</v>
      </c>
      <c r="C1958" t="str">
        <f>A1958&amp;"-"&amp;B1958</f>
        <v>瘡-くさ</v>
      </c>
    </row>
    <row r="1959" spans="1:3" x14ac:dyDescent="0.25">
      <c r="A1959" t="s">
        <v>1679</v>
      </c>
      <c r="B1959" t="s">
        <v>1673</v>
      </c>
      <c r="C1959" t="str">
        <f>A1959&amp;"-"&amp;B1959</f>
        <v>床-しょう</v>
      </c>
    </row>
    <row r="1960" spans="1:3" x14ac:dyDescent="0.25">
      <c r="A1960" t="s">
        <v>1679</v>
      </c>
      <c r="B1960" t="s">
        <v>2340</v>
      </c>
      <c r="C1960" t="str">
        <f>A1960&amp;"-"&amp;B1960</f>
        <v>床-とこ</v>
      </c>
    </row>
    <row r="1961" spans="1:3" x14ac:dyDescent="0.25">
      <c r="A1961" t="s">
        <v>1679</v>
      </c>
      <c r="B1961" t="s">
        <v>2985</v>
      </c>
      <c r="C1961" t="str">
        <f>A1961&amp;"-"&amp;B1961</f>
        <v>床-ゆか</v>
      </c>
    </row>
    <row r="1962" spans="1:3" x14ac:dyDescent="0.25">
      <c r="A1962" t="s">
        <v>6437</v>
      </c>
      <c r="B1962" t="s">
        <v>1673</v>
      </c>
      <c r="C1962" t="str">
        <f>A1962&amp;"-"&amp;B1962</f>
        <v>牀-しょう</v>
      </c>
    </row>
    <row r="1963" spans="1:3" x14ac:dyDescent="0.25">
      <c r="A1963" t="s">
        <v>6437</v>
      </c>
      <c r="B1963" t="s">
        <v>2019</v>
      </c>
      <c r="C1963" t="str">
        <f>A1963&amp;"-"&amp;B1963</f>
        <v>牀-だい</v>
      </c>
    </row>
    <row r="1964" spans="1:3" x14ac:dyDescent="0.25">
      <c r="A1964" t="s">
        <v>6437</v>
      </c>
      <c r="B1964" t="s">
        <v>1934</v>
      </c>
      <c r="C1964" t="str">
        <f>A1964&amp;"-"&amp;B1964</f>
        <v>牀-そう</v>
      </c>
    </row>
    <row r="1965" spans="1:3" x14ac:dyDescent="0.25">
      <c r="A1965" t="s">
        <v>6437</v>
      </c>
      <c r="B1965" t="s">
        <v>2340</v>
      </c>
      <c r="C1965" t="str">
        <f>A1965&amp;"-"&amp;B1965</f>
        <v>牀-とこ</v>
      </c>
    </row>
    <row r="1966" spans="1:3" x14ac:dyDescent="0.25">
      <c r="A1966" t="s">
        <v>6437</v>
      </c>
      <c r="B1966" t="s">
        <v>2985</v>
      </c>
      <c r="C1966" t="str">
        <f>A1966&amp;"-"&amp;B1966</f>
        <v>牀-ゆか</v>
      </c>
    </row>
    <row r="1967" spans="1:3" x14ac:dyDescent="0.25">
      <c r="A1967" t="s">
        <v>6437</v>
      </c>
      <c r="B1967" t="s">
        <v>6203</v>
      </c>
      <c r="C1967" t="str">
        <f>A1967&amp;"-"&amp;B1967</f>
        <v>牀-ねだい</v>
      </c>
    </row>
    <row r="1968" spans="1:3" x14ac:dyDescent="0.25">
      <c r="A1968" t="s">
        <v>6437</v>
      </c>
      <c r="B1968" t="s">
        <v>6204</v>
      </c>
      <c r="C1968" t="str">
        <f>A1968&amp;"-"&amp;B1968</f>
        <v>牀-こしかけ</v>
      </c>
    </row>
    <row r="1969" spans="1:3" x14ac:dyDescent="0.25">
      <c r="A1969" t="s">
        <v>5495</v>
      </c>
      <c r="B1969" t="s">
        <v>2292</v>
      </c>
      <c r="C1969" t="str">
        <f>A1969&amp;"-"&amp;B1969</f>
        <v>幢-とう</v>
      </c>
    </row>
    <row r="1970" spans="1:3" x14ac:dyDescent="0.25">
      <c r="A1970" t="s">
        <v>5495</v>
      </c>
      <c r="B1970" t="s">
        <v>2544</v>
      </c>
      <c r="C1970" t="str">
        <f>A1970&amp;"-"&amp;B1970</f>
        <v>幢-はた</v>
      </c>
    </row>
    <row r="1971" spans="1:3" x14ac:dyDescent="0.25">
      <c r="A1971" t="s">
        <v>5495</v>
      </c>
      <c r="B1971" t="s">
        <v>2316</v>
      </c>
      <c r="C1971" t="str">
        <f>A1971&amp;"-"&amp;B1971</f>
        <v>幢-どう</v>
      </c>
    </row>
    <row r="1972" spans="1:3" x14ac:dyDescent="0.25">
      <c r="A1972" t="s">
        <v>5973</v>
      </c>
      <c r="B1972" t="s">
        <v>300</v>
      </c>
      <c r="C1972" t="str">
        <f>A1972&amp;"-"&amp;B1972</f>
        <v>闖-うかが</v>
      </c>
    </row>
    <row r="1973" spans="1:3" x14ac:dyDescent="0.25">
      <c r="A1973" t="s">
        <v>5973</v>
      </c>
      <c r="B1973" t="s">
        <v>2168</v>
      </c>
      <c r="C1973" t="str">
        <f>A1973&amp;"-"&amp;B1973</f>
        <v>闖-ちん</v>
      </c>
    </row>
    <row r="1974" spans="1:3" x14ac:dyDescent="0.25">
      <c r="A1974" t="s">
        <v>1942</v>
      </c>
      <c r="B1974" t="s">
        <v>925</v>
      </c>
      <c r="C1974" t="str">
        <f>A1974&amp;"-"&amp;B1974</f>
        <v>創-きず</v>
      </c>
    </row>
    <row r="1975" spans="1:3" x14ac:dyDescent="0.25">
      <c r="A1975" t="s">
        <v>1942</v>
      </c>
      <c r="B1975" t="s">
        <v>1934</v>
      </c>
      <c r="C1975" t="str">
        <f>A1975&amp;"-"&amp;B1975</f>
        <v>創-そう</v>
      </c>
    </row>
    <row r="1976" spans="1:3" x14ac:dyDescent="0.25">
      <c r="A1976" t="s">
        <v>1942</v>
      </c>
      <c r="B1976" t="s">
        <v>2540</v>
      </c>
      <c r="C1976" t="str">
        <f>A1976&amp;"-"&amp;B1976</f>
        <v>創-はじ</v>
      </c>
    </row>
    <row r="1977" spans="1:3" x14ac:dyDescent="0.25">
      <c r="A1977" t="s">
        <v>1942</v>
      </c>
      <c r="B1977" t="s">
        <v>2191</v>
      </c>
      <c r="C1977" t="str">
        <f>A1977&amp;"-"&amp;B1977</f>
        <v>創-つく</v>
      </c>
    </row>
    <row r="1978" spans="1:3" x14ac:dyDescent="0.25">
      <c r="A1978" t="s">
        <v>5594</v>
      </c>
      <c r="B1978" t="s">
        <v>777</v>
      </c>
      <c r="C1978" t="str">
        <f>A1978&amp;"-"&amp;B1978</f>
        <v>愴-かな</v>
      </c>
    </row>
    <row r="1979" spans="1:3" x14ac:dyDescent="0.25">
      <c r="A1979" t="s">
        <v>5594</v>
      </c>
      <c r="B1979" t="s">
        <v>1934</v>
      </c>
      <c r="C1979" t="str">
        <f>A1979&amp;"-"&amp;B1979</f>
        <v>愴-そう</v>
      </c>
    </row>
    <row r="1980" spans="1:3" x14ac:dyDescent="0.25">
      <c r="A1980" t="s">
        <v>5594</v>
      </c>
      <c r="B1980" t="s">
        <v>211</v>
      </c>
      <c r="C1980" t="str">
        <f>A1980&amp;"-"&amp;B1980</f>
        <v>愴-いた</v>
      </c>
    </row>
    <row r="1981" spans="1:3" x14ac:dyDescent="0.25">
      <c r="A1981" t="s">
        <v>1798</v>
      </c>
      <c r="B1981" t="s">
        <v>1797</v>
      </c>
      <c r="C1981" t="str">
        <f>A1981&amp;"-"&amp;B1981</f>
        <v>吹-すい</v>
      </c>
    </row>
    <row r="1982" spans="1:3" x14ac:dyDescent="0.25">
      <c r="A1982" t="s">
        <v>1798</v>
      </c>
      <c r="B1982" t="s">
        <v>2655</v>
      </c>
      <c r="C1982" t="str">
        <f>A1982&amp;"-"&amp;B1982</f>
        <v>吹-ふ</v>
      </c>
    </row>
    <row r="1983" spans="1:3" x14ac:dyDescent="0.25">
      <c r="A1983" t="s">
        <v>1799</v>
      </c>
      <c r="B1983" t="s">
        <v>3556</v>
      </c>
      <c r="C1983" t="str">
        <f>A1983&amp;"-"&amp;B1983</f>
        <v>炊-かし</v>
      </c>
    </row>
    <row r="1984" spans="1:3" x14ac:dyDescent="0.25">
      <c r="A1984" t="s">
        <v>1799</v>
      </c>
      <c r="B1984" t="s">
        <v>1797</v>
      </c>
      <c r="C1984" t="str">
        <f>A1984&amp;"-"&amp;B1984</f>
        <v>炊-すい</v>
      </c>
    </row>
    <row r="1985" spans="1:3" x14ac:dyDescent="0.25">
      <c r="A1985" t="s">
        <v>1799</v>
      </c>
      <c r="B1985" t="s">
        <v>1994</v>
      </c>
      <c r="C1985" t="str">
        <f>A1985&amp;"-"&amp;B1985</f>
        <v>炊-た</v>
      </c>
    </row>
    <row r="1986" spans="1:3" x14ac:dyDescent="0.25">
      <c r="A1986" t="s">
        <v>1800</v>
      </c>
      <c r="B1986" t="s">
        <v>3508</v>
      </c>
      <c r="C1986" t="str">
        <f>A1986&amp;"-"&amp;B1986</f>
        <v>垂-しだ</v>
      </c>
    </row>
    <row r="1987" spans="1:3" x14ac:dyDescent="0.25">
      <c r="A1987" t="s">
        <v>1800</v>
      </c>
      <c r="B1987" t="s">
        <v>1797</v>
      </c>
      <c r="C1987" t="str">
        <f>A1987&amp;"-"&amp;B1987</f>
        <v>垂-すい</v>
      </c>
    </row>
    <row r="1988" spans="1:3" x14ac:dyDescent="0.25">
      <c r="A1988" t="s">
        <v>1800</v>
      </c>
      <c r="B1988" t="s">
        <v>3509</v>
      </c>
      <c r="C1988" t="str">
        <f>A1988&amp;"-"&amp;B1988</f>
        <v>垂-しで</v>
      </c>
    </row>
    <row r="1989" spans="1:3" x14ac:dyDescent="0.25">
      <c r="A1989" t="s">
        <v>1800</v>
      </c>
      <c r="B1989" t="s">
        <v>1994</v>
      </c>
      <c r="C1989" t="str">
        <f>A1989&amp;"-"&amp;B1989</f>
        <v>垂-た</v>
      </c>
    </row>
    <row r="1990" spans="1:3" x14ac:dyDescent="0.25">
      <c r="A1990" t="s">
        <v>8324</v>
      </c>
      <c r="B1990" t="s">
        <v>1797</v>
      </c>
      <c r="C1990" t="str">
        <f>A1990&amp;"-"&amp;B1990</f>
        <v>棰-すい</v>
      </c>
    </row>
    <row r="1991" spans="1:3" x14ac:dyDescent="0.25">
      <c r="A1991" t="s">
        <v>4724</v>
      </c>
      <c r="B1991" t="s">
        <v>288</v>
      </c>
      <c r="C1991" t="str">
        <f>A1991&amp;"-"&amp;B1991</f>
        <v>槌-う</v>
      </c>
    </row>
    <row r="1992" spans="1:3" x14ac:dyDescent="0.25">
      <c r="A1992" t="s">
        <v>4724</v>
      </c>
      <c r="B1992" t="s">
        <v>2175</v>
      </c>
      <c r="C1992" t="str">
        <f>A1992&amp;"-"&amp;B1992</f>
        <v>槌-つい</v>
      </c>
    </row>
    <row r="1993" spans="1:3" x14ac:dyDescent="0.25">
      <c r="A1993" t="s">
        <v>4724</v>
      </c>
      <c r="B1993" t="s">
        <v>2196</v>
      </c>
      <c r="C1993" t="str">
        <f>A1993&amp;"-"&amp;B1993</f>
        <v>槌-つち</v>
      </c>
    </row>
    <row r="1994" spans="1:3" x14ac:dyDescent="0.25">
      <c r="A1994" t="s">
        <v>4565</v>
      </c>
      <c r="B1994" t="s">
        <v>3491</v>
      </c>
      <c r="C1994" t="str">
        <f>A1994&amp;"-"&amp;B1994</f>
        <v>錘-おもり</v>
      </c>
    </row>
    <row r="1995" spans="1:3" x14ac:dyDescent="0.25">
      <c r="A1995" t="s">
        <v>4565</v>
      </c>
      <c r="B1995" t="s">
        <v>1797</v>
      </c>
      <c r="C1995" t="str">
        <f>A1995&amp;"-"&amp;B1995</f>
        <v>錘-すい</v>
      </c>
    </row>
    <row r="1996" spans="1:3" x14ac:dyDescent="0.25">
      <c r="A1996" t="s">
        <v>4565</v>
      </c>
      <c r="B1996" t="s">
        <v>2227</v>
      </c>
      <c r="C1996" t="str">
        <f>A1996&amp;"-"&amp;B1996</f>
        <v>錘-つむ</v>
      </c>
    </row>
    <row r="1997" spans="1:3" x14ac:dyDescent="0.25">
      <c r="A1997" t="s">
        <v>4657</v>
      </c>
      <c r="B1997" t="s">
        <v>4658</v>
      </c>
      <c r="C1997" t="str">
        <f>A1997&amp;"-"&amp;B1997</f>
        <v>鎚-かなづち</v>
      </c>
    </row>
    <row r="1998" spans="1:3" x14ac:dyDescent="0.25">
      <c r="A1998" t="s">
        <v>4657</v>
      </c>
      <c r="B1998" t="s">
        <v>2175</v>
      </c>
      <c r="C1998" t="str">
        <f>A1998&amp;"-"&amp;B1998</f>
        <v>鎚-つい</v>
      </c>
    </row>
    <row r="1999" spans="1:3" x14ac:dyDescent="0.25">
      <c r="A1999" t="s">
        <v>4657</v>
      </c>
      <c r="B1999" t="s">
        <v>2005</v>
      </c>
      <c r="C1999" t="str">
        <f>A1999&amp;"-"&amp;B1999</f>
        <v>鎚-たい</v>
      </c>
    </row>
    <row r="2000" spans="1:3" x14ac:dyDescent="0.25">
      <c r="A2000" t="s">
        <v>4657</v>
      </c>
      <c r="B2000" t="s">
        <v>2196</v>
      </c>
      <c r="C2000" t="str">
        <f>A2000&amp;"-"&amp;B2000</f>
        <v>鎚-つち</v>
      </c>
    </row>
    <row r="2001" spans="1:3" x14ac:dyDescent="0.25">
      <c r="A2001" t="s">
        <v>1648</v>
      </c>
      <c r="B2001" t="s">
        <v>1647</v>
      </c>
      <c r="C2001" t="str">
        <f>A2001&amp;"-"&amp;B2001</f>
        <v>春-しゅん</v>
      </c>
    </row>
    <row r="2002" spans="1:3" x14ac:dyDescent="0.25">
      <c r="A2002" t="s">
        <v>1648</v>
      </c>
      <c r="B2002" t="s">
        <v>2583</v>
      </c>
      <c r="C2002" t="str">
        <f>A2002&amp;"-"&amp;B2002</f>
        <v>春-はる</v>
      </c>
    </row>
    <row r="2003" spans="1:3" x14ac:dyDescent="0.25">
      <c r="A2003" t="s">
        <v>4721</v>
      </c>
      <c r="B2003" t="s">
        <v>3867</v>
      </c>
      <c r="C2003" t="str">
        <f>A2003&amp;"-"&amp;B2003</f>
        <v>椿-つばき</v>
      </c>
    </row>
    <row r="2004" spans="1:3" x14ac:dyDescent="0.25">
      <c r="A2004" t="s">
        <v>4721</v>
      </c>
      <c r="B2004" t="s">
        <v>2168</v>
      </c>
      <c r="C2004" t="str">
        <f>A2004&amp;"-"&amp;B2004</f>
        <v>椿-ちん</v>
      </c>
    </row>
    <row r="2005" spans="1:3" x14ac:dyDescent="0.25">
      <c r="A2005" t="s">
        <v>5893</v>
      </c>
      <c r="B2005" t="s">
        <v>1647</v>
      </c>
      <c r="C2005" t="str">
        <f>A2005&amp;"-"&amp;B2005</f>
        <v>鰆-しゅん</v>
      </c>
    </row>
    <row r="2006" spans="1:3" x14ac:dyDescent="0.25">
      <c r="A2006" t="s">
        <v>5893</v>
      </c>
      <c r="B2006" t="s">
        <v>5894</v>
      </c>
      <c r="C2006" t="str">
        <f>A2006&amp;"-"&amp;B2006</f>
        <v>鰆-さわら</v>
      </c>
    </row>
    <row r="2007" spans="1:3" x14ac:dyDescent="0.25">
      <c r="A2007" t="s">
        <v>1078</v>
      </c>
      <c r="B2007" t="s">
        <v>1756</v>
      </c>
      <c r="C2007" t="str">
        <f>A2007&amp;"-"&amp;B2007</f>
        <v>唇-しん</v>
      </c>
    </row>
    <row r="2008" spans="1:3" x14ac:dyDescent="0.25">
      <c r="A2008" t="s">
        <v>1078</v>
      </c>
      <c r="B2008" t="s">
        <v>1077</v>
      </c>
      <c r="C2008" t="str">
        <f>A2008&amp;"-"&amp;B2008</f>
        <v>唇-くちびる</v>
      </c>
    </row>
    <row r="2009" spans="1:3" x14ac:dyDescent="0.25">
      <c r="A2009" t="s">
        <v>1656</v>
      </c>
      <c r="B2009" t="s">
        <v>1651</v>
      </c>
      <c r="C2009" t="str">
        <f>A2009&amp;"-"&amp;B2009</f>
        <v>純-じゅん</v>
      </c>
    </row>
    <row r="2010" spans="1:3" x14ac:dyDescent="0.25">
      <c r="A2010" t="s">
        <v>1656</v>
      </c>
      <c r="B2010" t="s">
        <v>2373</v>
      </c>
      <c r="C2010" t="str">
        <f>A2010&amp;"-"&amp;B2010</f>
        <v>純-とん</v>
      </c>
    </row>
    <row r="2011" spans="1:3" x14ac:dyDescent="0.25">
      <c r="A2011" t="s">
        <v>1656</v>
      </c>
      <c r="B2011" t="s">
        <v>3504</v>
      </c>
      <c r="C2011" t="str">
        <f>A2011&amp;"-"&amp;B2011</f>
        <v>純-きいと</v>
      </c>
    </row>
    <row r="2012" spans="1:3" x14ac:dyDescent="0.25">
      <c r="A2012" t="s">
        <v>6293</v>
      </c>
      <c r="B2012" t="s">
        <v>1756</v>
      </c>
      <c r="C2012" t="str">
        <f>A2012&amp;"-"&amp;B2012</f>
        <v>脣-しん</v>
      </c>
    </row>
    <row r="2013" spans="1:3" x14ac:dyDescent="0.25">
      <c r="A2013" t="s">
        <v>6293</v>
      </c>
      <c r="B2013" t="s">
        <v>1077</v>
      </c>
      <c r="C2013" t="str">
        <f>A2013&amp;"-"&amp;B2013</f>
        <v>脣-くちびる</v>
      </c>
    </row>
    <row r="2014" spans="1:3" x14ac:dyDescent="0.25">
      <c r="A2014" t="s">
        <v>4446</v>
      </c>
      <c r="B2014" t="s">
        <v>1651</v>
      </c>
      <c r="C2014" t="str">
        <f>A2014&amp;"-"&amp;B2014</f>
        <v>淳-じゅん</v>
      </c>
    </row>
    <row r="2015" spans="1:3" x14ac:dyDescent="0.25">
      <c r="A2015" t="s">
        <v>4446</v>
      </c>
      <c r="B2015" t="s">
        <v>74</v>
      </c>
      <c r="C2015" t="str">
        <f>A2015&amp;"-"&amp;B2015</f>
        <v>淳-あつ</v>
      </c>
    </row>
    <row r="2016" spans="1:3" x14ac:dyDescent="0.25">
      <c r="A2016" t="s">
        <v>4446</v>
      </c>
      <c r="B2016" t="s">
        <v>3385</v>
      </c>
      <c r="C2016" t="str">
        <f>A2016&amp;"-"&amp;B2016</f>
        <v>淳-すなお</v>
      </c>
    </row>
    <row r="2017" spans="1:3" x14ac:dyDescent="0.25">
      <c r="A2017" t="s">
        <v>4440</v>
      </c>
      <c r="B2017" t="s">
        <v>2934</v>
      </c>
      <c r="C2017" t="str">
        <f>A2017&amp;"-"&amp;B2017</f>
        <v>醇-もっぱ</v>
      </c>
    </row>
    <row r="2018" spans="1:3" x14ac:dyDescent="0.25">
      <c r="A2018" t="s">
        <v>4440</v>
      </c>
      <c r="B2018" t="s">
        <v>1651</v>
      </c>
      <c r="C2018" t="str">
        <f>A2018&amp;"-"&amp;B2018</f>
        <v>醇-じゅん</v>
      </c>
    </row>
    <row r="2019" spans="1:3" x14ac:dyDescent="0.25">
      <c r="A2019" t="s">
        <v>4440</v>
      </c>
      <c r="B2019" t="s">
        <v>1647</v>
      </c>
      <c r="C2019" t="str">
        <f>A2019&amp;"-"&amp;B2019</f>
        <v>醇-しゅん</v>
      </c>
    </row>
    <row r="2020" spans="1:3" x14ac:dyDescent="0.25">
      <c r="A2020" t="s">
        <v>4440</v>
      </c>
      <c r="B2020" t="s">
        <v>74</v>
      </c>
      <c r="C2020" t="str">
        <f>A2020&amp;"-"&amp;B2020</f>
        <v>醇-あつ</v>
      </c>
    </row>
    <row r="2021" spans="1:3" x14ac:dyDescent="0.25">
      <c r="A2021" t="s">
        <v>5803</v>
      </c>
      <c r="B2021" t="s">
        <v>5804</v>
      </c>
      <c r="C2021" t="str">
        <f>A2021&amp;"-"&amp;B2021</f>
        <v>鶉-うずら</v>
      </c>
    </row>
    <row r="2022" spans="1:3" x14ac:dyDescent="0.25">
      <c r="A2022" t="s">
        <v>5803</v>
      </c>
      <c r="B2022" t="s">
        <v>1651</v>
      </c>
      <c r="C2022" t="str">
        <f>A2022&amp;"-"&amp;B2022</f>
        <v>鶉-じゅん</v>
      </c>
    </row>
    <row r="2023" spans="1:3" x14ac:dyDescent="0.25">
      <c r="A2023" t="s">
        <v>5578</v>
      </c>
      <c r="B2023" t="s">
        <v>2866</v>
      </c>
      <c r="C2023" t="str">
        <f>A2023&amp;"-"&amp;B2023</f>
        <v>惷-みだ</v>
      </c>
    </row>
    <row r="2024" spans="1:3" x14ac:dyDescent="0.25">
      <c r="A2024" t="s">
        <v>5578</v>
      </c>
      <c r="B2024" t="s">
        <v>1647</v>
      </c>
      <c r="C2024" t="str">
        <f>A2024&amp;"-"&amp;B2024</f>
        <v>惷-しゅん</v>
      </c>
    </row>
    <row r="2025" spans="1:3" x14ac:dyDescent="0.25">
      <c r="A2025" t="s">
        <v>5578</v>
      </c>
      <c r="B2025" t="s">
        <v>580</v>
      </c>
      <c r="C2025" t="str">
        <f>A2025&amp;"-"&amp;B2025</f>
        <v>惷-おろ</v>
      </c>
    </row>
    <row r="2026" spans="1:3" x14ac:dyDescent="0.25">
      <c r="A2026" t="s">
        <v>6143</v>
      </c>
      <c r="B2026" t="s">
        <v>580</v>
      </c>
      <c r="C2026" t="str">
        <f>A2026&amp;"-"&amp;B2026</f>
        <v>蠢-おろ</v>
      </c>
    </row>
    <row r="2027" spans="1:3" x14ac:dyDescent="0.25">
      <c r="A2027" t="s">
        <v>6143</v>
      </c>
      <c r="B2027" t="s">
        <v>1647</v>
      </c>
      <c r="C2027" t="str">
        <f>A2027&amp;"-"&amp;B2027</f>
        <v>蠢-しゅん</v>
      </c>
    </row>
    <row r="2028" spans="1:3" x14ac:dyDescent="0.25">
      <c r="A2028" t="s">
        <v>6143</v>
      </c>
      <c r="B2028" t="s">
        <v>6142</v>
      </c>
      <c r="C2028" t="str">
        <f>A2028&amp;"-"&amp;B2028</f>
        <v>蠢-うごめ</v>
      </c>
    </row>
    <row r="2029" spans="1:3" x14ac:dyDescent="0.25">
      <c r="A2029" t="s">
        <v>8072</v>
      </c>
      <c r="B2029" t="s">
        <v>2032</v>
      </c>
      <c r="C2029" t="str">
        <f>A2029&amp;"-"&amp;B2029</f>
        <v>踔-たく</v>
      </c>
    </row>
    <row r="2030" spans="1:3" x14ac:dyDescent="0.25">
      <c r="A2030" t="s">
        <v>8072</v>
      </c>
      <c r="B2030" t="s">
        <v>2292</v>
      </c>
      <c r="C2030" t="str">
        <f>A2030&amp;"-"&amp;B2030</f>
        <v>踔-とう</v>
      </c>
    </row>
    <row r="2031" spans="1:3" x14ac:dyDescent="0.25">
      <c r="A2031" t="s">
        <v>8243</v>
      </c>
      <c r="B2031" t="s">
        <v>2265</v>
      </c>
      <c r="C2031" t="str">
        <f>A2031&amp;"-"&amp;B2031</f>
        <v>惙-てつ</v>
      </c>
    </row>
    <row r="2032" spans="1:3" x14ac:dyDescent="0.25">
      <c r="A2032" t="s">
        <v>6851</v>
      </c>
      <c r="B2032" t="s">
        <v>1590</v>
      </c>
      <c r="C2032" t="str">
        <f>A2032&amp;"-"&amp;B2032</f>
        <v>綽-しゃく</v>
      </c>
    </row>
    <row r="2033" spans="1:3" x14ac:dyDescent="0.25">
      <c r="A2033" t="s">
        <v>6851</v>
      </c>
      <c r="B2033" t="s">
        <v>2994</v>
      </c>
      <c r="C2033" t="str">
        <f>A2033&amp;"-"&amp;B2033</f>
        <v>綽-ゆる</v>
      </c>
    </row>
    <row r="2034" spans="1:3" x14ac:dyDescent="0.25">
      <c r="A2034" t="s">
        <v>6851</v>
      </c>
      <c r="B2034" t="s">
        <v>2024</v>
      </c>
      <c r="C2034" t="str">
        <f>A2034&amp;"-"&amp;B2034</f>
        <v>綽-たお</v>
      </c>
    </row>
    <row r="2035" spans="1:3" x14ac:dyDescent="0.25">
      <c r="A2035" t="s">
        <v>8340</v>
      </c>
      <c r="B2035" t="s">
        <v>1885</v>
      </c>
      <c r="C2035" t="str">
        <f>A2035&amp;"-"&amp;B2035</f>
        <v>歠-せつ</v>
      </c>
    </row>
    <row r="2036" spans="1:3" x14ac:dyDescent="0.25">
      <c r="A2036" t="s">
        <v>8340</v>
      </c>
      <c r="B2036" t="s">
        <v>1829</v>
      </c>
      <c r="C2036" t="str">
        <f>A2036&amp;"-"&amp;B2036</f>
        <v>歠-すす</v>
      </c>
    </row>
    <row r="2037" spans="1:3" x14ac:dyDescent="0.25">
      <c r="A2037" t="s">
        <v>8340</v>
      </c>
      <c r="B2037" t="s">
        <v>2483</v>
      </c>
      <c r="C2037" t="str">
        <f>A2037&amp;"-"&amp;B2037</f>
        <v>歠-の</v>
      </c>
    </row>
    <row r="2038" spans="1:3" x14ac:dyDescent="0.25">
      <c r="A2038" t="s">
        <v>5759</v>
      </c>
      <c r="B2038" t="s">
        <v>1634</v>
      </c>
      <c r="C2038" t="str">
        <f>A2038&amp;"-"&amp;B2038</f>
        <v>齪-しゅく</v>
      </c>
    </row>
    <row r="2039" spans="1:3" x14ac:dyDescent="0.25">
      <c r="A2039" t="s">
        <v>5759</v>
      </c>
      <c r="B2039" t="s">
        <v>2203</v>
      </c>
      <c r="C2039" t="str">
        <f>A2039&amp;"-"&amp;B2039</f>
        <v>齪-つつし</v>
      </c>
    </row>
    <row r="2040" spans="1:3" x14ac:dyDescent="0.25">
      <c r="A2040" t="s">
        <v>5759</v>
      </c>
      <c r="B2040" t="s">
        <v>5760</v>
      </c>
      <c r="C2040" t="str">
        <f>A2040&amp;"-"&amp;B2040</f>
        <v>齪-せく</v>
      </c>
    </row>
    <row r="2041" spans="1:3" x14ac:dyDescent="0.25">
      <c r="A2041" t="s">
        <v>5759</v>
      </c>
      <c r="B2041" t="s">
        <v>1396</v>
      </c>
      <c r="C2041" t="str">
        <f>A2041&amp;"-"&amp;B2041</f>
        <v>齪-さく</v>
      </c>
    </row>
    <row r="2042" spans="1:3" x14ac:dyDescent="0.25">
      <c r="A2042" t="s">
        <v>7312</v>
      </c>
      <c r="B2042" t="s">
        <v>1472</v>
      </c>
      <c r="C2042" t="str">
        <f>A2042&amp;"-"&amp;B2042</f>
        <v>疵-し</v>
      </c>
    </row>
    <row r="2043" spans="1:3" x14ac:dyDescent="0.25">
      <c r="A2043" t="s">
        <v>7312</v>
      </c>
      <c r="B2043" t="s">
        <v>925</v>
      </c>
      <c r="C2043" t="str">
        <f>A2043&amp;"-"&amp;B2043</f>
        <v>疵-きず</v>
      </c>
    </row>
    <row r="2044" spans="1:3" x14ac:dyDescent="0.25">
      <c r="A2044" t="s">
        <v>7312</v>
      </c>
      <c r="B2044" t="s">
        <v>3470</v>
      </c>
      <c r="C2044" t="str">
        <f>A2044&amp;"-"&amp;B2044</f>
        <v>疵-そし</v>
      </c>
    </row>
    <row r="2045" spans="1:3" x14ac:dyDescent="0.25">
      <c r="A2045" t="s">
        <v>7312</v>
      </c>
      <c r="B2045" t="s">
        <v>2968</v>
      </c>
      <c r="C2045" t="str">
        <f>A2045&amp;"-"&amp;B2045</f>
        <v>疵-やまい</v>
      </c>
    </row>
    <row r="2046" spans="1:3" x14ac:dyDescent="0.25">
      <c r="A2046" t="s">
        <v>6871</v>
      </c>
      <c r="B2046" t="s">
        <v>6872</v>
      </c>
      <c r="C2046" t="str">
        <f>A2046&amp;"-"&amp;B2046</f>
        <v>縒-ふぞろ</v>
      </c>
    </row>
    <row r="2047" spans="1:3" x14ac:dyDescent="0.25">
      <c r="A2047" t="s">
        <v>6871</v>
      </c>
      <c r="B2047" t="s">
        <v>1472</v>
      </c>
      <c r="C2047" t="str">
        <f>A2047&amp;"-"&amp;B2047</f>
        <v>縒-し</v>
      </c>
    </row>
    <row r="2048" spans="1:3" x14ac:dyDescent="0.25">
      <c r="A2048" t="s">
        <v>6871</v>
      </c>
      <c r="B2048" t="s">
        <v>1396</v>
      </c>
      <c r="C2048" t="str">
        <f>A2048&amp;"-"&amp;B2048</f>
        <v>縒-さく</v>
      </c>
    </row>
    <row r="2049" spans="1:3" x14ac:dyDescent="0.25">
      <c r="A2049" t="s">
        <v>6871</v>
      </c>
      <c r="B2049" t="s">
        <v>2995</v>
      </c>
      <c r="C2049" t="str">
        <f>A2049&amp;"-"&amp;B2049</f>
        <v>縒-よ</v>
      </c>
    </row>
    <row r="2050" spans="1:3" x14ac:dyDescent="0.25">
      <c r="A2050" t="s">
        <v>248</v>
      </c>
      <c r="B2050" t="s">
        <v>247</v>
      </c>
      <c r="C2050" t="str">
        <f>A2050&amp;"-"&amp;B2050</f>
        <v>茨-いばら</v>
      </c>
    </row>
    <row r="2051" spans="1:3" x14ac:dyDescent="0.25">
      <c r="A2051" t="s">
        <v>248</v>
      </c>
      <c r="B2051" t="s">
        <v>1472</v>
      </c>
      <c r="C2051" t="str">
        <f>A2051&amp;"-"&amp;B2051</f>
        <v>茨-し</v>
      </c>
    </row>
    <row r="2052" spans="1:3" x14ac:dyDescent="0.25">
      <c r="A2052" t="s">
        <v>248</v>
      </c>
      <c r="B2052" t="s">
        <v>3823</v>
      </c>
      <c r="C2052" t="str">
        <f>A2052&amp;"-"&amp;B2052</f>
        <v>茨-くさぶき</v>
      </c>
    </row>
    <row r="2053" spans="1:3" x14ac:dyDescent="0.25">
      <c r="A2053" t="s">
        <v>7716</v>
      </c>
      <c r="B2053" t="s">
        <v>1472</v>
      </c>
      <c r="C2053" t="str">
        <f>A2053&amp;"-"&amp;B2053</f>
        <v>祠-し</v>
      </c>
    </row>
    <row r="2054" spans="1:3" x14ac:dyDescent="0.25">
      <c r="A2054" t="s">
        <v>7716</v>
      </c>
      <c r="B2054" t="s">
        <v>2822</v>
      </c>
      <c r="C2054" t="str">
        <f>A2054&amp;"-"&amp;B2054</f>
        <v>祠-まつ</v>
      </c>
    </row>
    <row r="2055" spans="1:3" x14ac:dyDescent="0.25">
      <c r="A2055" t="s">
        <v>7716</v>
      </c>
      <c r="B2055" t="s">
        <v>7717</v>
      </c>
      <c r="C2055" t="str">
        <f>A2055&amp;"-"&amp;B2055</f>
        <v>祠-ほこら</v>
      </c>
    </row>
    <row r="2056" spans="1:3" x14ac:dyDescent="0.25">
      <c r="A2056" t="s">
        <v>1497</v>
      </c>
      <c r="B2056" t="s">
        <v>3262</v>
      </c>
      <c r="C2056" t="str">
        <f>A2056&amp;"-"&amp;B2056</f>
        <v>詞-ことば</v>
      </c>
    </row>
    <row r="2057" spans="1:3" x14ac:dyDescent="0.25">
      <c r="A2057" t="s">
        <v>1497</v>
      </c>
      <c r="B2057" t="s">
        <v>1472</v>
      </c>
      <c r="C2057" t="str">
        <f>A2057&amp;"-"&amp;B2057</f>
        <v>詞-し</v>
      </c>
    </row>
    <row r="2058" spans="1:3" x14ac:dyDescent="0.25">
      <c r="A2058" t="s">
        <v>1516</v>
      </c>
      <c r="B2058" t="s">
        <v>1506</v>
      </c>
      <c r="C2058" t="str">
        <f>A2058&amp;"-"&amp;B2058</f>
        <v>辞-じ</v>
      </c>
    </row>
    <row r="2059" spans="1:3" x14ac:dyDescent="0.25">
      <c r="A2059" t="s">
        <v>1516</v>
      </c>
      <c r="B2059" t="s">
        <v>1307</v>
      </c>
      <c r="C2059" t="str">
        <f>A2059&amp;"-"&amp;B2059</f>
        <v>辞-ことわ</v>
      </c>
    </row>
    <row r="2060" spans="1:3" x14ac:dyDescent="0.25">
      <c r="A2060" t="s">
        <v>1516</v>
      </c>
      <c r="B2060" t="s">
        <v>3262</v>
      </c>
      <c r="C2060" t="str">
        <f>A2060&amp;"-"&amp;B2060</f>
        <v>辞-ことば</v>
      </c>
    </row>
    <row r="2061" spans="1:3" x14ac:dyDescent="0.25">
      <c r="A2061" t="s">
        <v>1516</v>
      </c>
      <c r="B2061" t="s">
        <v>2948</v>
      </c>
      <c r="C2061" t="str">
        <f>A2061&amp;"-"&amp;B2061</f>
        <v>辞-や</v>
      </c>
    </row>
    <row r="2062" spans="1:3" x14ac:dyDescent="0.25">
      <c r="A2062" t="s">
        <v>227</v>
      </c>
      <c r="B2062" t="s">
        <v>228</v>
      </c>
      <c r="C2062" t="str">
        <f>A2062&amp;"-"&amp;B2062</f>
        <v>慈-いつく</v>
      </c>
    </row>
    <row r="2063" spans="1:3" x14ac:dyDescent="0.25">
      <c r="A2063" t="s">
        <v>227</v>
      </c>
      <c r="B2063" t="s">
        <v>1506</v>
      </c>
      <c r="C2063" t="str">
        <f>A2063&amp;"-"&amp;B2063</f>
        <v>慈-じ</v>
      </c>
    </row>
    <row r="2064" spans="1:3" x14ac:dyDescent="0.25">
      <c r="A2064" t="s">
        <v>1517</v>
      </c>
      <c r="B2064" t="s">
        <v>3499</v>
      </c>
      <c r="C2064" t="str">
        <f>A2064&amp;"-"&amp;B2064</f>
        <v>磁-やきもの</v>
      </c>
    </row>
    <row r="2065" spans="1:3" x14ac:dyDescent="0.25">
      <c r="A2065" t="s">
        <v>1517</v>
      </c>
      <c r="B2065" t="s">
        <v>1472</v>
      </c>
      <c r="C2065" t="str">
        <f>A2065&amp;"-"&amp;B2065</f>
        <v>磁-し</v>
      </c>
    </row>
    <row r="2066" spans="1:3" x14ac:dyDescent="0.25">
      <c r="A2066" t="s">
        <v>1517</v>
      </c>
      <c r="B2066" t="s">
        <v>1506</v>
      </c>
      <c r="C2066" t="str">
        <f>A2066&amp;"-"&amp;B2066</f>
        <v>磁-じ</v>
      </c>
    </row>
    <row r="2067" spans="1:3" x14ac:dyDescent="0.25">
      <c r="A2067" t="s">
        <v>1501</v>
      </c>
      <c r="B2067" t="s">
        <v>2912</v>
      </c>
      <c r="C2067" t="str">
        <f>A2067&amp;"-"&amp;B2067</f>
        <v>雌-め</v>
      </c>
    </row>
    <row r="2068" spans="1:3" x14ac:dyDescent="0.25">
      <c r="A2068" t="s">
        <v>1501</v>
      </c>
      <c r="B2068" t="s">
        <v>1472</v>
      </c>
      <c r="C2068" t="str">
        <f>A2068&amp;"-"&amp;B2068</f>
        <v>雌-し</v>
      </c>
    </row>
    <row r="2069" spans="1:3" x14ac:dyDescent="0.25">
      <c r="A2069" t="s">
        <v>1501</v>
      </c>
      <c r="B2069" t="s">
        <v>2918</v>
      </c>
      <c r="C2069" t="str">
        <f>A2069&amp;"-"&amp;B2069</f>
        <v>雌-めす</v>
      </c>
    </row>
    <row r="2070" spans="1:3" x14ac:dyDescent="0.25">
      <c r="A2070" t="s">
        <v>1501</v>
      </c>
      <c r="B2070" t="s">
        <v>2921</v>
      </c>
      <c r="C2070" t="str">
        <f>A2070&amp;"-"&amp;B2070</f>
        <v>雌-めん</v>
      </c>
    </row>
    <row r="2071" spans="1:3" x14ac:dyDescent="0.25">
      <c r="A2071" t="s">
        <v>7923</v>
      </c>
      <c r="B2071" t="s">
        <v>2948</v>
      </c>
      <c r="C2071" t="str">
        <f>A2071&amp;"-"&amp;B2071</f>
        <v>辭-や</v>
      </c>
    </row>
    <row r="2072" spans="1:3" x14ac:dyDescent="0.25">
      <c r="A2072" t="s">
        <v>7923</v>
      </c>
      <c r="B2072" t="s">
        <v>1506</v>
      </c>
      <c r="C2072" t="str">
        <f>A2072&amp;"-"&amp;B2072</f>
        <v>辭-じ</v>
      </c>
    </row>
    <row r="2073" spans="1:3" x14ac:dyDescent="0.25">
      <c r="A2073" t="s">
        <v>7923</v>
      </c>
      <c r="B2073" t="s">
        <v>1307</v>
      </c>
      <c r="C2073" t="str">
        <f>A2073&amp;"-"&amp;B2073</f>
        <v>辭-ことわ</v>
      </c>
    </row>
    <row r="2074" spans="1:3" x14ac:dyDescent="0.25">
      <c r="A2074" t="s">
        <v>7923</v>
      </c>
      <c r="B2074" t="s">
        <v>3262</v>
      </c>
      <c r="C2074" t="str">
        <f>A2074&amp;"-"&amp;B2074</f>
        <v>辭-ことば</v>
      </c>
    </row>
    <row r="2075" spans="1:3" x14ac:dyDescent="0.25">
      <c r="A2075" t="s">
        <v>4359</v>
      </c>
      <c r="B2075" t="s">
        <v>1196</v>
      </c>
      <c r="C2075" t="str">
        <f>A2075&amp;"-"&amp;B2075</f>
        <v>此-こ</v>
      </c>
    </row>
    <row r="2076" spans="1:3" x14ac:dyDescent="0.25">
      <c r="A2076" t="s">
        <v>4359</v>
      </c>
      <c r="B2076" t="s">
        <v>1472</v>
      </c>
      <c r="C2076" t="str">
        <f>A2076&amp;"-"&amp;B2076</f>
        <v>此-し</v>
      </c>
    </row>
    <row r="2077" spans="1:3" x14ac:dyDescent="0.25">
      <c r="A2077" t="s">
        <v>4359</v>
      </c>
      <c r="B2077" t="s">
        <v>588</v>
      </c>
      <c r="C2077" t="str">
        <f>A2077&amp;"-"&amp;B2077</f>
        <v>此-か</v>
      </c>
    </row>
    <row r="2078" spans="1:3" x14ac:dyDescent="0.25">
      <c r="A2078" t="s">
        <v>4359</v>
      </c>
      <c r="B2078" t="s">
        <v>4360</v>
      </c>
      <c r="C2078" t="str">
        <f>A2078&amp;"-"&amp;B2078</f>
        <v>此-ここ</v>
      </c>
    </row>
    <row r="2079" spans="1:3" x14ac:dyDescent="0.25">
      <c r="A2079" t="s">
        <v>4359</v>
      </c>
      <c r="B2079" t="s">
        <v>3535</v>
      </c>
      <c r="C2079" t="str">
        <f>A2079&amp;"-"&amp;B2079</f>
        <v>此-これ</v>
      </c>
    </row>
    <row r="2080" spans="1:3" x14ac:dyDescent="0.25">
      <c r="A2080" t="s">
        <v>1484</v>
      </c>
      <c r="B2080" t="s">
        <v>2962</v>
      </c>
      <c r="C2080" t="str">
        <f>A2080&amp;"-"&amp;B2080</f>
        <v>次-やど</v>
      </c>
    </row>
    <row r="2081" spans="1:3" x14ac:dyDescent="0.25">
      <c r="A2081" t="s">
        <v>1484</v>
      </c>
      <c r="B2081" t="s">
        <v>2186</v>
      </c>
      <c r="C2081" t="str">
        <f>A2081&amp;"-"&amp;B2081</f>
        <v>次-つぎ</v>
      </c>
    </row>
    <row r="2082" spans="1:3" x14ac:dyDescent="0.25">
      <c r="A2082" t="s">
        <v>1484</v>
      </c>
      <c r="B2082" t="s">
        <v>1472</v>
      </c>
      <c r="C2082" t="str">
        <f>A2082&amp;"-"&amp;B2082</f>
        <v>次-し</v>
      </c>
    </row>
    <row r="2083" spans="1:3" x14ac:dyDescent="0.25">
      <c r="A2083" t="s">
        <v>1484</v>
      </c>
      <c r="B2083" t="s">
        <v>1506</v>
      </c>
      <c r="C2083" t="str">
        <f>A2083&amp;"-"&amp;B2083</f>
        <v>次-じ</v>
      </c>
    </row>
    <row r="2084" spans="1:3" x14ac:dyDescent="0.25">
      <c r="A2084" t="s">
        <v>1484</v>
      </c>
      <c r="B2084" t="s">
        <v>2173</v>
      </c>
      <c r="C2084" t="str">
        <f>A2084&amp;"-"&amp;B2084</f>
        <v>次-つ</v>
      </c>
    </row>
    <row r="2085" spans="1:3" x14ac:dyDescent="0.25">
      <c r="A2085" t="s">
        <v>1484</v>
      </c>
      <c r="B2085" t="s">
        <v>2175</v>
      </c>
      <c r="C2085" t="str">
        <f>A2085&amp;"-"&amp;B2085</f>
        <v>次-つい</v>
      </c>
    </row>
    <row r="2086" spans="1:3" x14ac:dyDescent="0.25">
      <c r="A2086" t="s">
        <v>299</v>
      </c>
      <c r="B2086" t="s">
        <v>1472</v>
      </c>
      <c r="C2086" t="str">
        <f>A2086&amp;"-"&amp;B2086</f>
        <v>伺-し</v>
      </c>
    </row>
    <row r="2087" spans="1:3" x14ac:dyDescent="0.25">
      <c r="A2087" t="s">
        <v>299</v>
      </c>
      <c r="B2087" t="s">
        <v>300</v>
      </c>
      <c r="C2087" t="str">
        <f>A2087&amp;"-"&amp;B2087</f>
        <v>伺-うかが</v>
      </c>
    </row>
    <row r="2088" spans="1:3" x14ac:dyDescent="0.25">
      <c r="A2088" t="s">
        <v>1414</v>
      </c>
      <c r="B2088" t="s">
        <v>1339</v>
      </c>
      <c r="C2088" t="str">
        <f>A2088&amp;"-"&amp;B2088</f>
        <v>刺-さ</v>
      </c>
    </row>
    <row r="2089" spans="1:3" x14ac:dyDescent="0.25">
      <c r="A2089" t="s">
        <v>1414</v>
      </c>
      <c r="B2089" t="s">
        <v>3470</v>
      </c>
      <c r="C2089" t="str">
        <f>A2089&amp;"-"&amp;B2089</f>
        <v>刺-そし</v>
      </c>
    </row>
    <row r="2090" spans="1:3" x14ac:dyDescent="0.25">
      <c r="A2090" t="s">
        <v>1414</v>
      </c>
      <c r="B2090" t="s">
        <v>1472</v>
      </c>
      <c r="C2090" t="str">
        <f>A2090&amp;"-"&amp;B2090</f>
        <v>刺-し</v>
      </c>
    </row>
    <row r="2091" spans="1:3" x14ac:dyDescent="0.25">
      <c r="A2091" t="s">
        <v>1414</v>
      </c>
      <c r="B2091" t="s">
        <v>1872</v>
      </c>
      <c r="C2091" t="str">
        <f>A2091&amp;"-"&amp;B2091</f>
        <v>刺-せき</v>
      </c>
    </row>
    <row r="2092" spans="1:3" x14ac:dyDescent="0.25">
      <c r="A2092" t="s">
        <v>1414</v>
      </c>
      <c r="B2092" t="s">
        <v>3564</v>
      </c>
      <c r="C2092" t="str">
        <f>A2092&amp;"-"&amp;B2092</f>
        <v>刺-とげ</v>
      </c>
    </row>
    <row r="2093" spans="1:3" x14ac:dyDescent="0.25">
      <c r="A2093" t="s">
        <v>1504</v>
      </c>
      <c r="B2093" t="s">
        <v>2089</v>
      </c>
      <c r="C2093" t="str">
        <f>A2093&amp;"-"&amp;B2093</f>
        <v>賜-たまわ</v>
      </c>
    </row>
    <row r="2094" spans="1:3" x14ac:dyDescent="0.25">
      <c r="A2094" t="s">
        <v>1504</v>
      </c>
      <c r="B2094" t="s">
        <v>1472</v>
      </c>
      <c r="C2094" t="str">
        <f>A2094&amp;"-"&amp;B2094</f>
        <v>賜-し</v>
      </c>
    </row>
    <row r="2095" spans="1:3" x14ac:dyDescent="0.25">
      <c r="A2095" t="s">
        <v>1504</v>
      </c>
      <c r="B2095" t="s">
        <v>3755</v>
      </c>
      <c r="C2095" t="str">
        <f>A2095&amp;"-"&amp;B2095</f>
        <v>賜-たまもの</v>
      </c>
    </row>
    <row r="2096" spans="1:3" x14ac:dyDescent="0.25">
      <c r="A2096" t="s">
        <v>1504</v>
      </c>
      <c r="B2096" t="s">
        <v>2081</v>
      </c>
      <c r="C2096" t="str">
        <f>A2096&amp;"-"&amp;B2096</f>
        <v>賜-たま</v>
      </c>
    </row>
    <row r="2097" spans="1:3" x14ac:dyDescent="0.25">
      <c r="A2097" t="s">
        <v>5223</v>
      </c>
      <c r="B2097" t="s">
        <v>1934</v>
      </c>
      <c r="C2097" t="str">
        <f>A2097&amp;"-"&amp;B2097</f>
        <v>匆-そう</v>
      </c>
    </row>
    <row r="2098" spans="1:3" x14ac:dyDescent="0.25">
      <c r="A2098" t="s">
        <v>5223</v>
      </c>
      <c r="B2098" t="s">
        <v>208</v>
      </c>
      <c r="C2098" t="str">
        <f>A2098&amp;"-"&amp;B2098</f>
        <v>匆-いそが</v>
      </c>
    </row>
    <row r="2099" spans="1:3" x14ac:dyDescent="0.25">
      <c r="A2099" t="s">
        <v>5545</v>
      </c>
      <c r="B2099" t="s">
        <v>1934</v>
      </c>
      <c r="C2099" t="str">
        <f>A2099&amp;"-"&amp;B2099</f>
        <v>怱-そう</v>
      </c>
    </row>
    <row r="2100" spans="1:3" x14ac:dyDescent="0.25">
      <c r="A2100" t="s">
        <v>5545</v>
      </c>
      <c r="B2100" t="s">
        <v>210</v>
      </c>
      <c r="C2100" t="str">
        <f>A2100&amp;"-"&amp;B2100</f>
        <v>怱-いそ</v>
      </c>
    </row>
    <row r="2101" spans="1:3" x14ac:dyDescent="0.25">
      <c r="A2101" t="s">
        <v>5545</v>
      </c>
      <c r="B2101" t="s">
        <v>137</v>
      </c>
      <c r="C2101" t="str">
        <f>A2101&amp;"-"&amp;B2101</f>
        <v>怱-あわ</v>
      </c>
    </row>
    <row r="2102" spans="1:3" x14ac:dyDescent="0.25">
      <c r="A2102" t="s">
        <v>4628</v>
      </c>
      <c r="B2102" t="s">
        <v>877</v>
      </c>
      <c r="C2102" t="str">
        <f>A2102&amp;"-"&amp;B2102</f>
        <v>葱-き</v>
      </c>
    </row>
    <row r="2103" spans="1:3" x14ac:dyDescent="0.25">
      <c r="A2103" t="s">
        <v>4628</v>
      </c>
      <c r="B2103" t="s">
        <v>1934</v>
      </c>
      <c r="C2103" t="str">
        <f>A2103&amp;"-"&amp;B2103</f>
        <v>葱-そう</v>
      </c>
    </row>
    <row r="2104" spans="1:3" x14ac:dyDescent="0.25">
      <c r="A2104" t="s">
        <v>4628</v>
      </c>
      <c r="B2104" t="s">
        <v>4629</v>
      </c>
      <c r="C2104" t="str">
        <f>A2104&amp;"-"&amp;B2104</f>
        <v>葱-ねぎ</v>
      </c>
    </row>
    <row r="2105" spans="1:3" x14ac:dyDescent="0.25">
      <c r="A2105" t="s">
        <v>4628</v>
      </c>
      <c r="B2105" t="s">
        <v>10</v>
      </c>
      <c r="C2105" t="str">
        <f>A2105&amp;"-"&amp;B2105</f>
        <v>葱-あお</v>
      </c>
    </row>
    <row r="2106" spans="1:3" x14ac:dyDescent="0.25">
      <c r="A2106" t="s">
        <v>8326</v>
      </c>
      <c r="B2106" t="s">
        <v>1934</v>
      </c>
      <c r="C2106" t="str">
        <f>A2106&amp;"-"&amp;B2106</f>
        <v>楤-そう</v>
      </c>
    </row>
    <row r="2107" spans="1:3" x14ac:dyDescent="0.25">
      <c r="A2107" t="s">
        <v>4627</v>
      </c>
      <c r="B2107" t="s">
        <v>1934</v>
      </c>
      <c r="C2107" t="str">
        <f>A2107&amp;"-"&amp;B2107</f>
        <v>聡-そう</v>
      </c>
    </row>
    <row r="2108" spans="1:3" x14ac:dyDescent="0.25">
      <c r="A2108" t="s">
        <v>4627</v>
      </c>
      <c r="B2108" t="s">
        <v>1436</v>
      </c>
      <c r="C2108" t="str">
        <f>A2108&amp;"-"&amp;B2108</f>
        <v>聡-さと</v>
      </c>
    </row>
    <row r="2109" spans="1:3" x14ac:dyDescent="0.25">
      <c r="A2109" t="s">
        <v>6228</v>
      </c>
      <c r="B2109" t="s">
        <v>1673</v>
      </c>
      <c r="C2109" t="str">
        <f>A2109&amp;"-"&amp;B2109</f>
        <v>樅-しょう</v>
      </c>
    </row>
    <row r="2110" spans="1:3" x14ac:dyDescent="0.25">
      <c r="A2110" t="s">
        <v>6228</v>
      </c>
      <c r="B2110" t="s">
        <v>2173</v>
      </c>
      <c r="C2110" t="str">
        <f>A2110&amp;"-"&amp;B2110</f>
        <v>樅-つ</v>
      </c>
    </row>
    <row r="2111" spans="1:3" x14ac:dyDescent="0.25">
      <c r="A2111" t="s">
        <v>6228</v>
      </c>
      <c r="B2111" t="s">
        <v>3495</v>
      </c>
      <c r="C2111" t="str">
        <f>A2111&amp;"-"&amp;B2111</f>
        <v>樅-もみ</v>
      </c>
    </row>
    <row r="2112" spans="1:3" x14ac:dyDescent="0.25">
      <c r="A2112" t="s">
        <v>8455</v>
      </c>
      <c r="B2112" t="s">
        <v>1789</v>
      </c>
      <c r="C2112" t="str">
        <f>A2112&amp;"-"&amp;B2112</f>
        <v>謥-す</v>
      </c>
    </row>
    <row r="2113" spans="1:3" x14ac:dyDescent="0.25">
      <c r="A2113" t="s">
        <v>8455</v>
      </c>
      <c r="B2113" t="s">
        <v>1934</v>
      </c>
      <c r="C2113" t="str">
        <f>A2113&amp;"-"&amp;B2113</f>
        <v>謥-そう</v>
      </c>
    </row>
    <row r="2114" spans="1:3" x14ac:dyDescent="0.25">
      <c r="A2114" t="s">
        <v>1545</v>
      </c>
      <c r="B2114" t="s">
        <v>1626</v>
      </c>
      <c r="C2114" t="str">
        <f>A2114&amp;"-"&amp;B2114</f>
        <v>従-じゅう</v>
      </c>
    </row>
    <row r="2115" spans="1:3" x14ac:dyDescent="0.25">
      <c r="A2115" t="s">
        <v>1545</v>
      </c>
      <c r="B2115" t="s">
        <v>1606</v>
      </c>
      <c r="C2115" t="str">
        <f>A2115&amp;"-"&amp;B2115</f>
        <v>従-じゅ</v>
      </c>
    </row>
    <row r="2116" spans="1:3" x14ac:dyDescent="0.25">
      <c r="A2116" t="s">
        <v>1545</v>
      </c>
      <c r="B2116" t="s">
        <v>1546</v>
      </c>
      <c r="C2116" t="str">
        <f>A2116&amp;"-"&amp;B2116</f>
        <v>従-したが</v>
      </c>
    </row>
    <row r="2117" spans="1:3" x14ac:dyDescent="0.25">
      <c r="A2117" t="s">
        <v>1545</v>
      </c>
      <c r="B2117" t="s">
        <v>1673</v>
      </c>
      <c r="C2117" t="str">
        <f>A2117&amp;"-"&amp;B2117</f>
        <v>従-しょう</v>
      </c>
    </row>
    <row r="2118" spans="1:3" x14ac:dyDescent="0.25">
      <c r="A2118" t="s">
        <v>7879</v>
      </c>
      <c r="B2118" t="s">
        <v>1546</v>
      </c>
      <c r="C2118" t="str">
        <f>A2118&amp;"-"&amp;B2118</f>
        <v>從-したが</v>
      </c>
    </row>
    <row r="2119" spans="1:3" x14ac:dyDescent="0.25">
      <c r="A2119" t="s">
        <v>7879</v>
      </c>
      <c r="B2119" t="s">
        <v>1606</v>
      </c>
      <c r="C2119" t="str">
        <f>A2119&amp;"-"&amp;B2119</f>
        <v>從-じゅ</v>
      </c>
    </row>
    <row r="2120" spans="1:3" x14ac:dyDescent="0.25">
      <c r="A2120" t="s">
        <v>7879</v>
      </c>
      <c r="B2120" t="s">
        <v>1673</v>
      </c>
      <c r="C2120" t="str">
        <f>A2120&amp;"-"&amp;B2120</f>
        <v>從-しょう</v>
      </c>
    </row>
    <row r="2121" spans="1:3" x14ac:dyDescent="0.25">
      <c r="A2121" t="s">
        <v>7879</v>
      </c>
      <c r="B2121" t="s">
        <v>1626</v>
      </c>
      <c r="C2121" t="str">
        <f>A2121&amp;"-"&amp;B2121</f>
        <v>從-じゅう</v>
      </c>
    </row>
    <row r="2122" spans="1:3" x14ac:dyDescent="0.25">
      <c r="A2122" t="s">
        <v>6472</v>
      </c>
      <c r="B2122" t="s">
        <v>1975</v>
      </c>
      <c r="C2122" t="str">
        <f>A2122&amp;"-"&amp;B2122</f>
        <v>淙-そそ</v>
      </c>
    </row>
    <row r="2123" spans="1:3" x14ac:dyDescent="0.25">
      <c r="A2123" t="s">
        <v>6472</v>
      </c>
      <c r="B2123" t="s">
        <v>1934</v>
      </c>
      <c r="C2123" t="str">
        <f>A2123&amp;"-"&amp;B2123</f>
        <v>淙-そう</v>
      </c>
    </row>
    <row r="2124" spans="1:3" x14ac:dyDescent="0.25">
      <c r="A2124" t="s">
        <v>4610</v>
      </c>
      <c r="B2124" t="s">
        <v>4611</v>
      </c>
      <c r="C2124" t="str">
        <f>A2124&amp;"-"&amp;B2124</f>
        <v>叢-くさむら</v>
      </c>
    </row>
    <row r="2125" spans="1:3" x14ac:dyDescent="0.25">
      <c r="A2125" t="s">
        <v>4610</v>
      </c>
      <c r="B2125" t="s">
        <v>1934</v>
      </c>
      <c r="C2125" t="str">
        <f>A2125&amp;"-"&amp;B2125</f>
        <v>叢-そう</v>
      </c>
    </row>
    <row r="2126" spans="1:3" x14ac:dyDescent="0.25">
      <c r="A2126" t="s">
        <v>4610</v>
      </c>
      <c r="B2126" t="s">
        <v>2909</v>
      </c>
      <c r="C2126" t="str">
        <f>A2126&amp;"-"&amp;B2126</f>
        <v>叢-むら</v>
      </c>
    </row>
    <row r="2127" spans="1:3" x14ac:dyDescent="0.25">
      <c r="A2127" t="s">
        <v>8255</v>
      </c>
      <c r="B2127" t="s">
        <v>1934</v>
      </c>
      <c r="C2127" t="str">
        <f>A2127&amp;"-"&amp;B2127</f>
        <v>憁-そう</v>
      </c>
    </row>
    <row r="2128" spans="1:3" x14ac:dyDescent="0.25">
      <c r="A2128" t="s">
        <v>4617</v>
      </c>
      <c r="B2128" t="s">
        <v>1934</v>
      </c>
      <c r="C2128" t="str">
        <f>A2128&amp;"-"&amp;B2128</f>
        <v>湊-そう</v>
      </c>
    </row>
    <row r="2129" spans="1:3" x14ac:dyDescent="0.25">
      <c r="A2129" t="s">
        <v>4617</v>
      </c>
      <c r="B2129" t="s">
        <v>74</v>
      </c>
      <c r="C2129" t="str">
        <f>A2129&amp;"-"&amp;B2129</f>
        <v>湊-あつ</v>
      </c>
    </row>
    <row r="2130" spans="1:3" x14ac:dyDescent="0.25">
      <c r="A2130" t="s">
        <v>4617</v>
      </c>
      <c r="B2130" t="s">
        <v>2877</v>
      </c>
      <c r="C2130" t="str">
        <f>A2130&amp;"-"&amp;B2130</f>
        <v>湊-みなと</v>
      </c>
    </row>
    <row r="2131" spans="1:3" x14ac:dyDescent="0.25">
      <c r="A2131" t="s">
        <v>6552</v>
      </c>
      <c r="B2131" t="s">
        <v>1934</v>
      </c>
      <c r="C2131" t="str">
        <f>A2131&amp;"-"&amp;B2131</f>
        <v>輳-そう</v>
      </c>
    </row>
    <row r="2132" spans="1:3" x14ac:dyDescent="0.25">
      <c r="A2132" t="s">
        <v>6552</v>
      </c>
      <c r="B2132" t="s">
        <v>74</v>
      </c>
      <c r="C2132" t="str">
        <f>A2132&amp;"-"&amp;B2132</f>
        <v>輳-あつ</v>
      </c>
    </row>
    <row r="2133" spans="1:3" x14ac:dyDescent="0.25">
      <c r="A2133" t="s">
        <v>123</v>
      </c>
      <c r="B2133" t="s">
        <v>1924</v>
      </c>
      <c r="C2133" t="str">
        <f>A2133&amp;"-"&amp;B2133</f>
        <v>粗-そ</v>
      </c>
    </row>
    <row r="2134" spans="1:3" x14ac:dyDescent="0.25">
      <c r="A2134" t="s">
        <v>123</v>
      </c>
      <c r="B2134" t="s">
        <v>3670</v>
      </c>
      <c r="C2134" t="str">
        <f>A2134&amp;"-"&amp;B2134</f>
        <v>粗-ほぼ</v>
      </c>
    </row>
    <row r="2135" spans="1:3" x14ac:dyDescent="0.25">
      <c r="A2135" t="s">
        <v>123</v>
      </c>
      <c r="B2135" t="s">
        <v>122</v>
      </c>
      <c r="C2135" t="str">
        <f>A2135&amp;"-"&amp;B2135</f>
        <v>粗-あら</v>
      </c>
    </row>
    <row r="2136" spans="1:3" x14ac:dyDescent="0.25">
      <c r="A2136" t="s">
        <v>6643</v>
      </c>
      <c r="B2136" t="s">
        <v>1924</v>
      </c>
      <c r="C2136" t="str">
        <f>A2136&amp;"-"&amp;B2136</f>
        <v>麁-そ</v>
      </c>
    </row>
    <row r="2137" spans="1:3" x14ac:dyDescent="0.25">
      <c r="A2137" t="s">
        <v>6643</v>
      </c>
      <c r="B2137" t="s">
        <v>3670</v>
      </c>
      <c r="C2137" t="str">
        <f>A2137&amp;"-"&amp;B2137</f>
        <v>麁-ほぼ</v>
      </c>
    </row>
    <row r="2138" spans="1:3" x14ac:dyDescent="0.25">
      <c r="A2138" t="s">
        <v>6643</v>
      </c>
      <c r="B2138" t="s">
        <v>6644</v>
      </c>
      <c r="C2138" t="str">
        <f>A2138&amp;"-"&amp;B2138</f>
        <v>麁-くろごめ</v>
      </c>
    </row>
    <row r="2139" spans="1:3" x14ac:dyDescent="0.25">
      <c r="A2139" t="s">
        <v>6643</v>
      </c>
      <c r="B2139" t="s">
        <v>122</v>
      </c>
      <c r="C2139" t="str">
        <f>A2139&amp;"-"&amp;B2139</f>
        <v>麁-あら</v>
      </c>
    </row>
    <row r="2140" spans="1:3" x14ac:dyDescent="0.25">
      <c r="A2140" t="s">
        <v>6643</v>
      </c>
      <c r="B2140" t="s">
        <v>470</v>
      </c>
      <c r="C2140" t="str">
        <f>A2140&amp;"-"&amp;B2140</f>
        <v>麁-おお</v>
      </c>
    </row>
    <row r="2141" spans="1:3" x14ac:dyDescent="0.25">
      <c r="A2141" t="s">
        <v>7992</v>
      </c>
      <c r="B2141" t="s">
        <v>6644</v>
      </c>
      <c r="C2141" t="str">
        <f>A2141&amp;"-"&amp;B2141</f>
        <v>麤-くろごめ</v>
      </c>
    </row>
    <row r="2142" spans="1:3" x14ac:dyDescent="0.25">
      <c r="A2142" t="s">
        <v>7992</v>
      </c>
      <c r="B2142" t="s">
        <v>470</v>
      </c>
      <c r="C2142" t="str">
        <f>A2142&amp;"-"&amp;B2142</f>
        <v>麤-おお</v>
      </c>
    </row>
    <row r="2143" spans="1:3" x14ac:dyDescent="0.25">
      <c r="A2143" t="s">
        <v>7992</v>
      </c>
      <c r="B2143" t="s">
        <v>1924</v>
      </c>
      <c r="C2143" t="str">
        <f>A2143&amp;"-"&amp;B2143</f>
        <v>麤-そ</v>
      </c>
    </row>
    <row r="2144" spans="1:3" x14ac:dyDescent="0.25">
      <c r="A2144" t="s">
        <v>7992</v>
      </c>
      <c r="B2144" t="s">
        <v>122</v>
      </c>
      <c r="C2144" t="str">
        <f>A2144&amp;"-"&amp;B2144</f>
        <v>麤-あら</v>
      </c>
    </row>
    <row r="2145" spans="1:3" x14ac:dyDescent="0.25">
      <c r="A2145" t="s">
        <v>7992</v>
      </c>
      <c r="B2145" t="s">
        <v>3670</v>
      </c>
      <c r="C2145" t="str">
        <f>A2145&amp;"-"&amp;B2145</f>
        <v>麤-ほぼ</v>
      </c>
    </row>
    <row r="2146" spans="1:3" x14ac:dyDescent="0.25">
      <c r="A2146" t="s">
        <v>343</v>
      </c>
      <c r="B2146" t="s">
        <v>344</v>
      </c>
      <c r="C2146" t="str">
        <f>A2146&amp;"-"&amp;B2146</f>
        <v>促-うなが</v>
      </c>
    </row>
    <row r="2147" spans="1:3" x14ac:dyDescent="0.25">
      <c r="A2147" t="s">
        <v>343</v>
      </c>
      <c r="B2147" t="s">
        <v>1897</v>
      </c>
      <c r="C2147" t="str">
        <f>A2147&amp;"-"&amp;B2147</f>
        <v>促-せま</v>
      </c>
    </row>
    <row r="2148" spans="1:3" x14ac:dyDescent="0.25">
      <c r="A2148" t="s">
        <v>343</v>
      </c>
      <c r="B2148" t="s">
        <v>1960</v>
      </c>
      <c r="C2148" t="str">
        <f>A2148&amp;"-"&amp;B2148</f>
        <v>促-そく</v>
      </c>
    </row>
    <row r="2149" spans="1:3" x14ac:dyDescent="0.25">
      <c r="A2149" t="s">
        <v>7199</v>
      </c>
      <c r="B2149" t="s">
        <v>2450</v>
      </c>
      <c r="C2149" t="str">
        <f>A2149&amp;"-"&amp;B2149</f>
        <v>猝-にわ</v>
      </c>
    </row>
    <row r="2150" spans="1:3" x14ac:dyDescent="0.25">
      <c r="A2150" t="s">
        <v>7199</v>
      </c>
      <c r="B2150" t="s">
        <v>1979</v>
      </c>
      <c r="C2150" t="str">
        <f>A2150&amp;"-"&amp;B2150</f>
        <v>猝-そつ</v>
      </c>
    </row>
    <row r="2151" spans="1:3" x14ac:dyDescent="0.25">
      <c r="A2151" t="s">
        <v>7199</v>
      </c>
      <c r="B2151" t="s">
        <v>2576</v>
      </c>
      <c r="C2151" t="str">
        <f>A2151&amp;"-"&amp;B2151</f>
        <v>猝-はや</v>
      </c>
    </row>
    <row r="2152" spans="1:3" x14ac:dyDescent="0.25">
      <c r="A2152" t="s">
        <v>7499</v>
      </c>
      <c r="B2152" t="s">
        <v>2909</v>
      </c>
      <c r="C2152" t="str">
        <f>A2152&amp;"-"&amp;B2152</f>
        <v>蔟-むら</v>
      </c>
    </row>
    <row r="2153" spans="1:3" x14ac:dyDescent="0.25">
      <c r="A2153" t="s">
        <v>7499</v>
      </c>
      <c r="B2153" t="s">
        <v>1960</v>
      </c>
      <c r="C2153" t="str">
        <f>A2153&amp;"-"&amp;B2153</f>
        <v>蔟-そく</v>
      </c>
    </row>
    <row r="2154" spans="1:3" x14ac:dyDescent="0.25">
      <c r="A2154" t="s">
        <v>7499</v>
      </c>
      <c r="B2154" t="s">
        <v>7500</v>
      </c>
      <c r="C2154" t="str">
        <f>A2154&amp;"-"&amp;B2154</f>
        <v>蔟-まぶし</v>
      </c>
    </row>
    <row r="2155" spans="1:3" x14ac:dyDescent="0.25">
      <c r="A2155" t="s">
        <v>7499</v>
      </c>
      <c r="B2155" t="s">
        <v>74</v>
      </c>
      <c r="C2155" t="str">
        <f>A2155&amp;"-"&amp;B2155</f>
        <v>蔟-あつ</v>
      </c>
    </row>
    <row r="2156" spans="1:3" x14ac:dyDescent="0.25">
      <c r="A2156" t="s">
        <v>7499</v>
      </c>
      <c r="B2156" t="s">
        <v>1934</v>
      </c>
      <c r="C2156" t="str">
        <f>A2156&amp;"-"&amp;B2156</f>
        <v>蔟-そう</v>
      </c>
    </row>
    <row r="2157" spans="1:3" x14ac:dyDescent="0.25">
      <c r="A2157" t="s">
        <v>7499</v>
      </c>
      <c r="B2157" t="s">
        <v>1966</v>
      </c>
      <c r="C2157" t="str">
        <f>A2157&amp;"-"&amp;B2157</f>
        <v>蔟-ぞく</v>
      </c>
    </row>
    <row r="2158" spans="1:3" x14ac:dyDescent="0.25">
      <c r="A2158" t="s">
        <v>6928</v>
      </c>
      <c r="B2158" t="s">
        <v>1924</v>
      </c>
      <c r="C2158" t="str">
        <f>A2158&amp;"-"&amp;B2158</f>
        <v>醋-そ</v>
      </c>
    </row>
    <row r="2159" spans="1:3" x14ac:dyDescent="0.25">
      <c r="A2159" t="s">
        <v>6928</v>
      </c>
      <c r="B2159" t="s">
        <v>1789</v>
      </c>
      <c r="C2159" t="str">
        <f>A2159&amp;"-"&amp;B2159</f>
        <v>醋-す</v>
      </c>
    </row>
    <row r="2160" spans="1:3" x14ac:dyDescent="0.25">
      <c r="A2160" t="s">
        <v>6928</v>
      </c>
      <c r="B2160" t="s">
        <v>1396</v>
      </c>
      <c r="C2160" t="str">
        <f>A2160&amp;"-"&amp;B2160</f>
        <v>醋-さく</v>
      </c>
    </row>
    <row r="2161" spans="1:3" x14ac:dyDescent="0.25">
      <c r="A2161" t="s">
        <v>6668</v>
      </c>
      <c r="B2161" t="s">
        <v>2909</v>
      </c>
      <c r="C2161" t="str">
        <f>A2161&amp;"-"&amp;B2161</f>
        <v>簇-むら</v>
      </c>
    </row>
    <row r="2162" spans="1:3" x14ac:dyDescent="0.25">
      <c r="A2162" t="s">
        <v>6668</v>
      </c>
      <c r="B2162" t="s">
        <v>1960</v>
      </c>
      <c r="C2162" t="str">
        <f>A2162&amp;"-"&amp;B2162</f>
        <v>簇-そく</v>
      </c>
    </row>
    <row r="2163" spans="1:3" x14ac:dyDescent="0.25">
      <c r="A2163" t="s">
        <v>6668</v>
      </c>
      <c r="B2163" t="s">
        <v>1934</v>
      </c>
      <c r="C2163" t="str">
        <f>A2163&amp;"-"&amp;B2163</f>
        <v>簇-そう</v>
      </c>
    </row>
    <row r="2164" spans="1:3" x14ac:dyDescent="0.25">
      <c r="A2164" t="s">
        <v>6668</v>
      </c>
      <c r="B2164" t="s">
        <v>74</v>
      </c>
      <c r="C2164" t="str">
        <f>A2164&amp;"-"&amp;B2164</f>
        <v>簇-あつ</v>
      </c>
    </row>
    <row r="2165" spans="1:3" x14ac:dyDescent="0.25">
      <c r="A2165" t="s">
        <v>6668</v>
      </c>
      <c r="B2165" t="s">
        <v>1966</v>
      </c>
      <c r="C2165" t="str">
        <f>A2165&amp;"-"&amp;B2165</f>
        <v>簇-ぞく</v>
      </c>
    </row>
    <row r="2166" spans="1:3" x14ac:dyDescent="0.25">
      <c r="A2166" t="s">
        <v>6371</v>
      </c>
      <c r="B2166" t="s">
        <v>1634</v>
      </c>
      <c r="C2166" t="str">
        <f>A2166&amp;"-"&amp;B2166</f>
        <v>蹙-しゅく</v>
      </c>
    </row>
    <row r="2167" spans="1:3" x14ac:dyDescent="0.25">
      <c r="A2167" t="s">
        <v>6371</v>
      </c>
      <c r="B2167" t="s">
        <v>1524</v>
      </c>
      <c r="C2167" t="str">
        <f>A2167&amp;"-"&amp;B2167</f>
        <v>蹙-しか</v>
      </c>
    </row>
    <row r="2168" spans="1:3" x14ac:dyDescent="0.25">
      <c r="A2168" t="s">
        <v>6371</v>
      </c>
      <c r="B2168" t="s">
        <v>1019</v>
      </c>
      <c r="C2168" t="str">
        <f>A2168&amp;"-"&amp;B2168</f>
        <v>蹙-きわ</v>
      </c>
    </row>
    <row r="2169" spans="1:3" x14ac:dyDescent="0.25">
      <c r="A2169" t="s">
        <v>6371</v>
      </c>
      <c r="B2169" t="s">
        <v>1872</v>
      </c>
      <c r="C2169" t="str">
        <f>A2169&amp;"-"&amp;B2169</f>
        <v>蹙-せき</v>
      </c>
    </row>
    <row r="2170" spans="1:3" x14ac:dyDescent="0.25">
      <c r="A2170" t="s">
        <v>6371</v>
      </c>
      <c r="B2170" t="s">
        <v>1121</v>
      </c>
      <c r="C2170" t="str">
        <f>A2170&amp;"-"&amp;B2170</f>
        <v>蹙-け</v>
      </c>
    </row>
    <row r="2171" spans="1:3" x14ac:dyDescent="0.25">
      <c r="A2171" t="s">
        <v>1163</v>
      </c>
      <c r="B2171" t="s">
        <v>1634</v>
      </c>
      <c r="C2171" t="str">
        <f>A2171&amp;"-"&amp;B2171</f>
        <v>蹴-しゅく</v>
      </c>
    </row>
    <row r="2172" spans="1:3" x14ac:dyDescent="0.25">
      <c r="A2172" t="s">
        <v>1163</v>
      </c>
      <c r="B2172" t="s">
        <v>1121</v>
      </c>
      <c r="C2172" t="str">
        <f>A2172&amp;"-"&amp;B2172</f>
        <v>蹴-け</v>
      </c>
    </row>
    <row r="2173" spans="1:3" x14ac:dyDescent="0.25">
      <c r="A2173" t="s">
        <v>1163</v>
      </c>
      <c r="B2173" t="s">
        <v>1612</v>
      </c>
      <c r="C2173" t="str">
        <f>A2173&amp;"-"&amp;B2173</f>
        <v>蹴-しゅう</v>
      </c>
    </row>
    <row r="2174" spans="1:3" x14ac:dyDescent="0.25">
      <c r="A2174" t="s">
        <v>5236</v>
      </c>
      <c r="B2174" t="s">
        <v>1460</v>
      </c>
      <c r="C2174" t="str">
        <f>A2174&amp;"-"&amp;B2174</f>
        <v>簒-さん</v>
      </c>
    </row>
    <row r="2175" spans="1:3" x14ac:dyDescent="0.25">
      <c r="A2175" t="s">
        <v>5236</v>
      </c>
      <c r="B2175" t="s">
        <v>348</v>
      </c>
      <c r="C2175" t="str">
        <f>A2175&amp;"-"&amp;B2175</f>
        <v>簒-うば</v>
      </c>
    </row>
    <row r="2176" spans="1:3" x14ac:dyDescent="0.25">
      <c r="A2176" t="s">
        <v>5236</v>
      </c>
      <c r="B2176" t="s">
        <v>2280</v>
      </c>
      <c r="C2176" t="str">
        <f>A2176&amp;"-"&amp;B2176</f>
        <v>簒-と</v>
      </c>
    </row>
    <row r="2177" spans="1:3" x14ac:dyDescent="0.25">
      <c r="A2177" t="s">
        <v>5236</v>
      </c>
      <c r="B2177" t="s">
        <v>1900</v>
      </c>
      <c r="C2177" t="str">
        <f>A2177&amp;"-"&amp;B2177</f>
        <v>簒-せん</v>
      </c>
    </row>
    <row r="2178" spans="1:3" x14ac:dyDescent="0.25">
      <c r="A2178" t="s">
        <v>7704</v>
      </c>
      <c r="B2178" t="s">
        <v>1460</v>
      </c>
      <c r="C2178" t="str">
        <f>A2178&amp;"-"&amp;B2178</f>
        <v>竄-さん</v>
      </c>
    </row>
    <row r="2179" spans="1:3" x14ac:dyDescent="0.25">
      <c r="A2179" t="s">
        <v>7704</v>
      </c>
      <c r="B2179" t="s">
        <v>130</v>
      </c>
      <c r="C2179" t="str">
        <f>A2179&amp;"-"&amp;B2179</f>
        <v>竄-あらた</v>
      </c>
    </row>
    <row r="2180" spans="1:3" x14ac:dyDescent="0.25">
      <c r="A2180" t="s">
        <v>7704</v>
      </c>
      <c r="B2180" t="s">
        <v>2428</v>
      </c>
      <c r="C2180" t="str">
        <f>A2180&amp;"-"&amp;B2180</f>
        <v>竄-に</v>
      </c>
    </row>
    <row r="2181" spans="1:3" x14ac:dyDescent="0.25">
      <c r="A2181" t="s">
        <v>7704</v>
      </c>
      <c r="B2181" t="s">
        <v>691</v>
      </c>
      <c r="C2181" t="str">
        <f>A2181&amp;"-"&amp;B2181</f>
        <v>竄-かく</v>
      </c>
    </row>
    <row r="2182" spans="1:3" x14ac:dyDescent="0.25">
      <c r="A2182" t="s">
        <v>7704</v>
      </c>
      <c r="B2182" t="s">
        <v>1470</v>
      </c>
      <c r="C2182" t="str">
        <f>A2182&amp;"-"&amp;B2182</f>
        <v>竄-ざん</v>
      </c>
    </row>
    <row r="2183" spans="1:3" x14ac:dyDescent="0.25">
      <c r="A2183" t="s">
        <v>7016</v>
      </c>
      <c r="B2183" t="s">
        <v>1460</v>
      </c>
      <c r="C2183" t="str">
        <f>A2183&amp;"-"&amp;B2183</f>
        <v>爨-さん</v>
      </c>
    </row>
    <row r="2184" spans="1:3" x14ac:dyDescent="0.25">
      <c r="A2184" t="s">
        <v>7016</v>
      </c>
      <c r="B2184" t="s">
        <v>3556</v>
      </c>
      <c r="C2184" t="str">
        <f>A2184&amp;"-"&amp;B2184</f>
        <v>爨-かし</v>
      </c>
    </row>
    <row r="2185" spans="1:3" x14ac:dyDescent="0.25">
      <c r="A2185" t="s">
        <v>7016</v>
      </c>
      <c r="B2185" t="s">
        <v>4622</v>
      </c>
      <c r="C2185" t="str">
        <f>A2185&amp;"-"&amp;B2185</f>
        <v>爨-かまど</v>
      </c>
    </row>
    <row r="2186" spans="1:3" x14ac:dyDescent="0.25">
      <c r="A2186" t="s">
        <v>1371</v>
      </c>
      <c r="B2186" t="s">
        <v>344</v>
      </c>
      <c r="C2186" t="str">
        <f>A2186&amp;"-"&amp;B2186</f>
        <v>催-うなが</v>
      </c>
    </row>
    <row r="2187" spans="1:3" x14ac:dyDescent="0.25">
      <c r="A2187" t="s">
        <v>1371</v>
      </c>
      <c r="B2187" t="s">
        <v>3655</v>
      </c>
      <c r="C2187" t="str">
        <f>A2187&amp;"-"&amp;B2187</f>
        <v>催-もよ</v>
      </c>
    </row>
    <row r="2188" spans="1:3" x14ac:dyDescent="0.25">
      <c r="A2188" t="s">
        <v>1371</v>
      </c>
      <c r="B2188" t="s">
        <v>2943</v>
      </c>
      <c r="C2188" t="str">
        <f>A2188&amp;"-"&amp;B2188</f>
        <v>催-もよお</v>
      </c>
    </row>
    <row r="2189" spans="1:3" x14ac:dyDescent="0.25">
      <c r="A2189" t="s">
        <v>1371</v>
      </c>
      <c r="B2189" t="s">
        <v>1355</v>
      </c>
      <c r="C2189" t="str">
        <f>A2189&amp;"-"&amp;B2189</f>
        <v>催-さい</v>
      </c>
    </row>
    <row r="2190" spans="1:3" x14ac:dyDescent="0.25">
      <c r="A2190" t="s">
        <v>5701</v>
      </c>
      <c r="B2190" t="s">
        <v>3389</v>
      </c>
      <c r="C2190" t="str">
        <f>A2190&amp;"-"&amp;B2190</f>
        <v>摧-くじ</v>
      </c>
    </row>
    <row r="2191" spans="1:3" x14ac:dyDescent="0.25">
      <c r="A2191" t="s">
        <v>5701</v>
      </c>
      <c r="B2191" t="s">
        <v>1074</v>
      </c>
      <c r="C2191" t="str">
        <f>A2191&amp;"-"&amp;B2191</f>
        <v>摧-くだ</v>
      </c>
    </row>
    <row r="2192" spans="1:3" x14ac:dyDescent="0.25">
      <c r="A2192" t="s">
        <v>5701</v>
      </c>
      <c r="B2192" t="s">
        <v>1355</v>
      </c>
      <c r="C2192" t="str">
        <f>A2192&amp;"-"&amp;B2192</f>
        <v>摧-さい</v>
      </c>
    </row>
    <row r="2193" spans="1:3" x14ac:dyDescent="0.25">
      <c r="A2193" t="s">
        <v>4574</v>
      </c>
      <c r="B2193" t="s">
        <v>3506</v>
      </c>
      <c r="C2193" t="str">
        <f>A2193&amp;"-"&amp;B2193</f>
        <v>脆-もろ</v>
      </c>
    </row>
    <row r="2194" spans="1:3" x14ac:dyDescent="0.25">
      <c r="A2194" t="s">
        <v>4574</v>
      </c>
      <c r="B2194" t="s">
        <v>2969</v>
      </c>
      <c r="C2194" t="str">
        <f>A2194&amp;"-"&amp;B2194</f>
        <v>脆-やわ</v>
      </c>
    </row>
    <row r="2195" spans="1:3" x14ac:dyDescent="0.25">
      <c r="A2195" t="s">
        <v>4574</v>
      </c>
      <c r="B2195" t="s">
        <v>1869</v>
      </c>
      <c r="C2195" t="str">
        <f>A2195&amp;"-"&amp;B2195</f>
        <v>脆-ぜい</v>
      </c>
    </row>
    <row r="2196" spans="1:3" x14ac:dyDescent="0.25">
      <c r="A2196" t="s">
        <v>4574</v>
      </c>
      <c r="B2196" t="s">
        <v>815</v>
      </c>
      <c r="C2196" t="str">
        <f>A2196&amp;"-"&amp;B2196</f>
        <v>脆-かる</v>
      </c>
    </row>
    <row r="2197" spans="1:3" x14ac:dyDescent="0.25">
      <c r="A2197" t="s">
        <v>4574</v>
      </c>
      <c r="B2197" t="s">
        <v>1854</v>
      </c>
      <c r="C2197" t="str">
        <f>A2197&amp;"-"&amp;B2197</f>
        <v>脆-せい</v>
      </c>
    </row>
    <row r="2198" spans="1:3" x14ac:dyDescent="0.25">
      <c r="A2198" t="s">
        <v>7463</v>
      </c>
      <c r="B2198" t="s">
        <v>74</v>
      </c>
      <c r="C2198" t="str">
        <f>A2198&amp;"-"&amp;B2198</f>
        <v>萃-あつ</v>
      </c>
    </row>
    <row r="2199" spans="1:3" x14ac:dyDescent="0.25">
      <c r="A2199" t="s">
        <v>7463</v>
      </c>
      <c r="B2199" t="s">
        <v>1797</v>
      </c>
      <c r="C2199" t="str">
        <f>A2199&amp;"-"&amp;B2199</f>
        <v>萃-すい</v>
      </c>
    </row>
    <row r="2200" spans="1:3" x14ac:dyDescent="0.25">
      <c r="A2200" t="s">
        <v>7463</v>
      </c>
      <c r="B2200" t="s">
        <v>3584</v>
      </c>
      <c r="C2200" t="str">
        <f>A2200&amp;"-"&amp;B2200</f>
        <v>萃-やつ</v>
      </c>
    </row>
    <row r="2201" spans="1:3" x14ac:dyDescent="0.25">
      <c r="A2201" t="s">
        <v>8342</v>
      </c>
      <c r="B2201" t="s">
        <v>1642</v>
      </c>
      <c r="C2201" t="str">
        <f>A2201&amp;"-"&amp;B2201</f>
        <v>啐-しゅつ</v>
      </c>
    </row>
    <row r="2202" spans="1:3" x14ac:dyDescent="0.25">
      <c r="A2202" t="s">
        <v>8342</v>
      </c>
      <c r="B2202" t="s">
        <v>1355</v>
      </c>
      <c r="C2202" t="str">
        <f>A2202&amp;"-"&amp;B2202</f>
        <v>啐-さい</v>
      </c>
    </row>
    <row r="2203" spans="1:3" x14ac:dyDescent="0.25">
      <c r="A2203" t="s">
        <v>8342</v>
      </c>
      <c r="B2203" t="s">
        <v>2381</v>
      </c>
      <c r="C2203" t="str">
        <f>A2203&amp;"-"&amp;B2203</f>
        <v>啐-な</v>
      </c>
    </row>
    <row r="2204" spans="1:3" x14ac:dyDescent="0.25">
      <c r="A2204" t="s">
        <v>8342</v>
      </c>
      <c r="B2204" t="s">
        <v>1979</v>
      </c>
      <c r="C2204" t="str">
        <f>A2204&amp;"-"&amp;B2204</f>
        <v>啐-そつ</v>
      </c>
    </row>
    <row r="2205" spans="1:3" x14ac:dyDescent="0.25">
      <c r="A2205" t="s">
        <v>5569</v>
      </c>
      <c r="B2205" t="s">
        <v>5140</v>
      </c>
      <c r="C2205" t="str">
        <f>A2205&amp;"-"&amp;B2205</f>
        <v>悴-せがれ</v>
      </c>
    </row>
    <row r="2206" spans="1:3" x14ac:dyDescent="0.25">
      <c r="A2206" t="s">
        <v>5569</v>
      </c>
      <c r="B2206" t="s">
        <v>1797</v>
      </c>
      <c r="C2206" t="str">
        <f>A2206&amp;"-"&amp;B2206</f>
        <v>悴-すい</v>
      </c>
    </row>
    <row r="2207" spans="1:3" x14ac:dyDescent="0.25">
      <c r="A2207" t="s">
        <v>5569</v>
      </c>
      <c r="B2207" t="s">
        <v>4428</v>
      </c>
      <c r="C2207" t="str">
        <f>A2207&amp;"-"&amp;B2207</f>
        <v>悴-かじか</v>
      </c>
    </row>
    <row r="2208" spans="1:3" x14ac:dyDescent="0.25">
      <c r="A2208" t="s">
        <v>5569</v>
      </c>
      <c r="B2208" t="s">
        <v>3584</v>
      </c>
      <c r="C2208" t="str">
        <f>A2208&amp;"-"&amp;B2208</f>
        <v>悴-やつ</v>
      </c>
    </row>
    <row r="2209" spans="1:3" x14ac:dyDescent="0.25">
      <c r="A2209" t="s">
        <v>7323</v>
      </c>
      <c r="B2209" t="s">
        <v>2180</v>
      </c>
      <c r="C2209" t="str">
        <f>A2209&amp;"-"&amp;B2209</f>
        <v>瘁-つか</v>
      </c>
    </row>
    <row r="2210" spans="1:3" x14ac:dyDescent="0.25">
      <c r="A2210" t="s">
        <v>7323</v>
      </c>
      <c r="B2210" t="s">
        <v>1797</v>
      </c>
      <c r="C2210" t="str">
        <f>A2210&amp;"-"&amp;B2210</f>
        <v>瘁-すい</v>
      </c>
    </row>
    <row r="2211" spans="1:3" x14ac:dyDescent="0.25">
      <c r="A2211" t="s">
        <v>7323</v>
      </c>
      <c r="B2211" t="s">
        <v>3584</v>
      </c>
      <c r="C2211" t="str">
        <f>A2211&amp;"-"&amp;B2211</f>
        <v>瘁-やつ</v>
      </c>
    </row>
    <row r="2212" spans="1:3" x14ac:dyDescent="0.25">
      <c r="A2212" t="s">
        <v>4563</v>
      </c>
      <c r="B2212" t="s">
        <v>2874</v>
      </c>
      <c r="C2212" t="str">
        <f>A2212&amp;"-"&amp;B2212</f>
        <v>翠-みどり</v>
      </c>
    </row>
    <row r="2213" spans="1:3" x14ac:dyDescent="0.25">
      <c r="A2213" t="s">
        <v>4563</v>
      </c>
      <c r="B2213" t="s">
        <v>1797</v>
      </c>
      <c r="C2213" t="str">
        <f>A2213&amp;"-"&amp;B2213</f>
        <v>翠-すい</v>
      </c>
    </row>
    <row r="2214" spans="1:3" x14ac:dyDescent="0.25">
      <c r="A2214" t="s">
        <v>4563</v>
      </c>
      <c r="B2214" t="s">
        <v>4564</v>
      </c>
      <c r="C2214" t="str">
        <f>A2214&amp;"-"&amp;B2214</f>
        <v>翠-かわせみ</v>
      </c>
    </row>
    <row r="2215" spans="1:3" x14ac:dyDescent="0.25">
      <c r="A2215" t="s">
        <v>6407</v>
      </c>
      <c r="B2215" t="s">
        <v>1797</v>
      </c>
      <c r="C2215" t="str">
        <f>A2215&amp;"-"&amp;B2215</f>
        <v>膵-すい</v>
      </c>
    </row>
    <row r="2216" spans="1:3" x14ac:dyDescent="0.25">
      <c r="A2216" t="s">
        <v>8509</v>
      </c>
      <c r="B2216" t="s">
        <v>2847</v>
      </c>
      <c r="C2216" t="str">
        <f>A2216&amp;"-"&amp;B2216</f>
        <v>䆊-み</v>
      </c>
    </row>
    <row r="2217" spans="1:3" x14ac:dyDescent="0.25">
      <c r="A2217" t="s">
        <v>8509</v>
      </c>
      <c r="B2217" t="s">
        <v>2610</v>
      </c>
      <c r="C2217" t="str">
        <f>A2217&amp;"-"&amp;B2217</f>
        <v>䆊-び</v>
      </c>
    </row>
    <row r="2218" spans="1:3" x14ac:dyDescent="0.25">
      <c r="A2218" t="s">
        <v>8509</v>
      </c>
      <c r="B2218" t="s">
        <v>1797</v>
      </c>
      <c r="C2218" t="str">
        <f>A2218&amp;"-"&amp;B2218</f>
        <v>䆊-すい</v>
      </c>
    </row>
    <row r="2219" spans="1:3" x14ac:dyDescent="0.25">
      <c r="A2219" t="s">
        <v>8509</v>
      </c>
      <c r="B2219" t="s">
        <v>1807</v>
      </c>
      <c r="C2219" t="str">
        <f>A2219&amp;"-"&amp;B2219</f>
        <v>䆊-ずい</v>
      </c>
    </row>
    <row r="2220" spans="1:3" x14ac:dyDescent="0.25">
      <c r="A2220" t="s">
        <v>1989</v>
      </c>
      <c r="B2220" t="s">
        <v>1988</v>
      </c>
      <c r="C2220" t="str">
        <f>A2220&amp;"-"&amp;B2220</f>
        <v>村-そん</v>
      </c>
    </row>
    <row r="2221" spans="1:3" x14ac:dyDescent="0.25">
      <c r="A2221" t="s">
        <v>1989</v>
      </c>
      <c r="B2221" t="s">
        <v>2909</v>
      </c>
      <c r="C2221" t="str">
        <f>A2221&amp;"-"&amp;B2221</f>
        <v>村-むら</v>
      </c>
    </row>
    <row r="2222" spans="1:3" x14ac:dyDescent="0.25">
      <c r="A2222" t="s">
        <v>1987</v>
      </c>
      <c r="B2222" t="s">
        <v>1</v>
      </c>
      <c r="C2222" t="str">
        <f>A2222&amp;"-"&amp;B2222</f>
        <v>存-あ</v>
      </c>
    </row>
    <row r="2223" spans="1:3" x14ac:dyDescent="0.25">
      <c r="A2223" t="s">
        <v>1987</v>
      </c>
      <c r="B2223" t="s">
        <v>1988</v>
      </c>
      <c r="C2223" t="str">
        <f>A2223&amp;"-"&amp;B2223</f>
        <v>存-そん</v>
      </c>
    </row>
    <row r="2224" spans="1:3" x14ac:dyDescent="0.25">
      <c r="A2224" t="s">
        <v>1987</v>
      </c>
      <c r="B2224" t="s">
        <v>1993</v>
      </c>
      <c r="C2224" t="str">
        <f>A2224&amp;"-"&amp;B2224</f>
        <v>存-ぞん</v>
      </c>
    </row>
    <row r="2225" spans="1:3" x14ac:dyDescent="0.25">
      <c r="A2225" t="s">
        <v>1987</v>
      </c>
      <c r="B2225" t="s">
        <v>3482</v>
      </c>
      <c r="C2225" t="str">
        <f>A2225&amp;"-"&amp;B2225</f>
        <v>存-たも</v>
      </c>
    </row>
    <row r="2226" spans="1:3" x14ac:dyDescent="0.25">
      <c r="A2226" t="s">
        <v>1987</v>
      </c>
      <c r="B2226" t="s">
        <v>2280</v>
      </c>
      <c r="C2226" t="str">
        <f>A2226&amp;"-"&amp;B2226</f>
        <v>存-と</v>
      </c>
    </row>
    <row r="2227" spans="1:3" x14ac:dyDescent="0.25">
      <c r="A2227" t="s">
        <v>5674</v>
      </c>
      <c r="B2227" t="s">
        <v>5675</v>
      </c>
      <c r="C2227" t="str">
        <f>A2227&amp;"-"&amp;B2227</f>
        <v>拵-こしら</v>
      </c>
    </row>
    <row r="2228" spans="1:3" x14ac:dyDescent="0.25">
      <c r="A2228" t="s">
        <v>5674</v>
      </c>
      <c r="B2228" t="s">
        <v>2995</v>
      </c>
      <c r="C2228" t="str">
        <f>A2228&amp;"-"&amp;B2228</f>
        <v>拵-よ</v>
      </c>
    </row>
    <row r="2229" spans="1:3" x14ac:dyDescent="0.25">
      <c r="A2229" t="s">
        <v>5674</v>
      </c>
      <c r="B2229" t="s">
        <v>1988</v>
      </c>
      <c r="C2229" t="str">
        <f>A2229&amp;"-"&amp;B2229</f>
        <v>拵-そん</v>
      </c>
    </row>
    <row r="2230" spans="1:3" x14ac:dyDescent="0.25">
      <c r="A2230" t="s">
        <v>5529</v>
      </c>
      <c r="B2230" t="s">
        <v>2515</v>
      </c>
      <c r="C2230" t="str">
        <f>A2230&amp;"-"&amp;B2230</f>
        <v>忖-はか</v>
      </c>
    </row>
    <row r="2231" spans="1:3" x14ac:dyDescent="0.25">
      <c r="A2231" t="s">
        <v>5529</v>
      </c>
      <c r="B2231" t="s">
        <v>3361</v>
      </c>
      <c r="C2231" t="str">
        <f>A2231&amp;"-"&amp;B2231</f>
        <v>忖-おしはか</v>
      </c>
    </row>
    <row r="2232" spans="1:3" x14ac:dyDescent="0.25">
      <c r="A2232" t="s">
        <v>5529</v>
      </c>
      <c r="B2232" t="s">
        <v>1988</v>
      </c>
      <c r="C2232" t="str">
        <f>A2232&amp;"-"&amp;B2232</f>
        <v>忖-そん</v>
      </c>
    </row>
    <row r="2233" spans="1:3" x14ac:dyDescent="0.25">
      <c r="A2233" t="s">
        <v>1847</v>
      </c>
      <c r="B2233" t="s">
        <v>3111</v>
      </c>
      <c r="C2233" t="str">
        <f>A2233&amp;"-"&amp;B2233</f>
        <v>寸-わず</v>
      </c>
    </row>
    <row r="2234" spans="1:3" x14ac:dyDescent="0.25">
      <c r="A2234" t="s">
        <v>1847</v>
      </c>
      <c r="B2234" t="s">
        <v>877</v>
      </c>
      <c r="C2234" t="str">
        <f>A2234&amp;"-"&amp;B2234</f>
        <v>寸-き</v>
      </c>
    </row>
    <row r="2235" spans="1:3" x14ac:dyDescent="0.25">
      <c r="A2235" t="s">
        <v>1847</v>
      </c>
      <c r="B2235" t="s">
        <v>1848</v>
      </c>
      <c r="C2235" t="str">
        <f>A2235&amp;"-"&amp;B2235</f>
        <v>寸-すん</v>
      </c>
    </row>
    <row r="2236" spans="1:3" x14ac:dyDescent="0.25">
      <c r="A2236" t="s">
        <v>1847</v>
      </c>
      <c r="B2236" t="s">
        <v>1988</v>
      </c>
      <c r="C2236" t="str">
        <f>A2236&amp;"-"&amp;B2236</f>
        <v>寸-そん</v>
      </c>
    </row>
    <row r="2237" spans="1:3" x14ac:dyDescent="0.25">
      <c r="A2237" t="s">
        <v>4310</v>
      </c>
      <c r="B2237" t="s">
        <v>1339</v>
      </c>
      <c r="C2237" t="str">
        <f>A2237&amp;"-"&amp;B2237</f>
        <v>瑳-さ</v>
      </c>
    </row>
    <row r="2238" spans="1:3" x14ac:dyDescent="0.25">
      <c r="A2238" t="s">
        <v>4310</v>
      </c>
      <c r="B2238" t="s">
        <v>2849</v>
      </c>
      <c r="C2238" t="str">
        <f>A2238&amp;"-"&amp;B2238</f>
        <v>瑳-みが</v>
      </c>
    </row>
    <row r="2239" spans="1:3" x14ac:dyDescent="0.25">
      <c r="A2239" t="s">
        <v>6749</v>
      </c>
      <c r="B2239" t="s">
        <v>1339</v>
      </c>
      <c r="C2239" t="str">
        <f>A2239&amp;"-"&amp;B2239</f>
        <v>磋-さ</v>
      </c>
    </row>
    <row r="2240" spans="1:3" x14ac:dyDescent="0.25">
      <c r="A2240" t="s">
        <v>6749</v>
      </c>
      <c r="B2240" t="s">
        <v>2849</v>
      </c>
      <c r="C2240" t="str">
        <f>A2240&amp;"-"&amp;B2240</f>
        <v>磋-みが</v>
      </c>
    </row>
    <row r="2241" spans="1:3" x14ac:dyDescent="0.25">
      <c r="A2241" t="s">
        <v>1430</v>
      </c>
      <c r="B2241" t="s">
        <v>2222</v>
      </c>
      <c r="C2241" t="str">
        <f>A2241&amp;"-"&amp;B2241</f>
        <v>撮-つま</v>
      </c>
    </row>
    <row r="2242" spans="1:3" x14ac:dyDescent="0.25">
      <c r="A2242" t="s">
        <v>1430</v>
      </c>
      <c r="B2242" t="s">
        <v>1424</v>
      </c>
      <c r="C2242" t="str">
        <f>A2242&amp;"-"&amp;B2242</f>
        <v>撮-さつ</v>
      </c>
    </row>
    <row r="2243" spans="1:3" x14ac:dyDescent="0.25">
      <c r="A2243" t="s">
        <v>1430</v>
      </c>
      <c r="B2243" t="s">
        <v>2280</v>
      </c>
      <c r="C2243" t="str">
        <f>A2243&amp;"-"&amp;B2243</f>
        <v>撮-と</v>
      </c>
    </row>
    <row r="2244" spans="1:3" x14ac:dyDescent="0.25">
      <c r="A2244" t="s">
        <v>6362</v>
      </c>
      <c r="B2244" t="s">
        <v>1339</v>
      </c>
      <c r="C2244" t="str">
        <f>A2244&amp;"-"&amp;B2244</f>
        <v>蹉-さ</v>
      </c>
    </row>
    <row r="2245" spans="1:3" x14ac:dyDescent="0.25">
      <c r="A2245" t="s">
        <v>6362</v>
      </c>
      <c r="B2245" t="s">
        <v>3876</v>
      </c>
      <c r="C2245" t="str">
        <f>A2245&amp;"-"&amp;B2245</f>
        <v>蹉-つまず</v>
      </c>
    </row>
    <row r="2246" spans="1:3" x14ac:dyDescent="0.25">
      <c r="A2246" t="s">
        <v>1353</v>
      </c>
      <c r="B2246" t="s">
        <v>3389</v>
      </c>
      <c r="C2246" t="str">
        <f>A2246&amp;"-"&amp;B2246</f>
        <v>挫-くじ</v>
      </c>
    </row>
    <row r="2247" spans="1:3" x14ac:dyDescent="0.25">
      <c r="A2247" t="s">
        <v>1353</v>
      </c>
      <c r="B2247" t="s">
        <v>1352</v>
      </c>
      <c r="C2247" t="str">
        <f>A2247&amp;"-"&amp;B2247</f>
        <v>挫-ざ</v>
      </c>
    </row>
    <row r="2248" spans="1:3" x14ac:dyDescent="0.25">
      <c r="A2248" t="s">
        <v>1928</v>
      </c>
      <c r="B2248" t="s">
        <v>1924</v>
      </c>
      <c r="C2248" t="str">
        <f>A2248&amp;"-"&amp;B2248</f>
        <v>措-そ</v>
      </c>
    </row>
    <row r="2249" spans="1:3" x14ac:dyDescent="0.25">
      <c r="A2249" t="s">
        <v>1928</v>
      </c>
      <c r="B2249" t="s">
        <v>2515</v>
      </c>
      <c r="C2249" t="str">
        <f>A2249&amp;"-"&amp;B2249</f>
        <v>措-はか</v>
      </c>
    </row>
    <row r="2250" spans="1:3" x14ac:dyDescent="0.25">
      <c r="A2250" t="s">
        <v>1928</v>
      </c>
      <c r="B2250" t="s">
        <v>444</v>
      </c>
      <c r="C2250" t="str">
        <f>A2250&amp;"-"&amp;B2250</f>
        <v>措-お</v>
      </c>
    </row>
    <row r="2251" spans="1:3" x14ac:dyDescent="0.25">
      <c r="A2251" t="s">
        <v>1928</v>
      </c>
      <c r="B2251" t="s">
        <v>1396</v>
      </c>
      <c r="C2251" t="str">
        <f>A2251&amp;"-"&amp;B2251</f>
        <v>措-さく</v>
      </c>
    </row>
    <row r="2252" spans="1:3" x14ac:dyDescent="0.25">
      <c r="A2252" t="s">
        <v>1403</v>
      </c>
      <c r="B2252" t="s">
        <v>2794</v>
      </c>
      <c r="C2252" t="str">
        <f>A2252&amp;"-"&amp;B2252</f>
        <v>錯-ま</v>
      </c>
    </row>
    <row r="2253" spans="1:3" x14ac:dyDescent="0.25">
      <c r="A2253" t="s">
        <v>1403</v>
      </c>
      <c r="B2253" t="s">
        <v>1924</v>
      </c>
      <c r="C2253" t="str">
        <f>A2253&amp;"-"&amp;B2253</f>
        <v>錯-そ</v>
      </c>
    </row>
    <row r="2254" spans="1:3" x14ac:dyDescent="0.25">
      <c r="A2254" t="s">
        <v>1403</v>
      </c>
      <c r="B2254" t="s">
        <v>1590</v>
      </c>
      <c r="C2254" t="str">
        <f>A2254&amp;"-"&amp;B2254</f>
        <v>錯-しゃく</v>
      </c>
    </row>
    <row r="2255" spans="1:3" x14ac:dyDescent="0.25">
      <c r="A2255" t="s">
        <v>1403</v>
      </c>
      <c r="B2255" t="s">
        <v>444</v>
      </c>
      <c r="C2255" t="str">
        <f>A2255&amp;"-"&amp;B2255</f>
        <v>錯-お</v>
      </c>
    </row>
    <row r="2256" spans="1:3" x14ac:dyDescent="0.25">
      <c r="A2256" t="s">
        <v>1403</v>
      </c>
      <c r="B2256" t="s">
        <v>116</v>
      </c>
      <c r="C2256" t="str">
        <f>A2256&amp;"-"&amp;B2256</f>
        <v>錯-あやま</v>
      </c>
    </row>
    <row r="2257" spans="1:3" x14ac:dyDescent="0.25">
      <c r="A2257" t="s">
        <v>1403</v>
      </c>
      <c r="B2257" t="s">
        <v>1396</v>
      </c>
      <c r="C2257" t="str">
        <f>A2257&amp;"-"&amp;B2257</f>
        <v>錯-さく</v>
      </c>
    </row>
    <row r="2258" spans="1:3" x14ac:dyDescent="0.25">
      <c r="A2258" t="s">
        <v>8023</v>
      </c>
      <c r="B2258" t="s">
        <v>1396</v>
      </c>
      <c r="C2258" t="str">
        <f>A2258&amp;"-"&amp;B2258</f>
        <v>䱜-さく</v>
      </c>
    </row>
    <row r="2259" spans="1:3" x14ac:dyDescent="0.25">
      <c r="A2259" t="s">
        <v>8023</v>
      </c>
      <c r="B2259" t="s">
        <v>1590</v>
      </c>
      <c r="C2259" t="str">
        <f>A2259&amp;"-"&amp;B2259</f>
        <v>䱜-しゃく</v>
      </c>
    </row>
    <row r="2260" spans="1:3" x14ac:dyDescent="0.25">
      <c r="A2260" t="s">
        <v>2304</v>
      </c>
      <c r="B2260" t="s">
        <v>2483</v>
      </c>
      <c r="C2260" t="str">
        <f>A2260&amp;"-"&amp;B2260</f>
        <v>搭-の</v>
      </c>
    </row>
    <row r="2261" spans="1:3" x14ac:dyDescent="0.25">
      <c r="A2261" t="s">
        <v>2304</v>
      </c>
      <c r="B2261" t="s">
        <v>2292</v>
      </c>
      <c r="C2261" t="str">
        <f>A2261&amp;"-"&amp;B2261</f>
        <v>搭-とう</v>
      </c>
    </row>
    <row r="2262" spans="1:3" x14ac:dyDescent="0.25">
      <c r="A2262" t="s">
        <v>7593</v>
      </c>
      <c r="B2262" t="s">
        <v>7594</v>
      </c>
      <c r="C2262" t="str">
        <f>A2262&amp;"-"&amp;B2262</f>
        <v>迚-とて</v>
      </c>
    </row>
    <row r="2263" spans="1:3" x14ac:dyDescent="0.25">
      <c r="A2263" t="s">
        <v>4777</v>
      </c>
      <c r="B2263" t="s">
        <v>2900</v>
      </c>
      <c r="C2263" t="str">
        <f>A2263&amp;"-"&amp;B2263</f>
        <v>沓-むさぼ</v>
      </c>
    </row>
    <row r="2264" spans="1:3" x14ac:dyDescent="0.25">
      <c r="A2264" t="s">
        <v>4777</v>
      </c>
      <c r="B2264" t="s">
        <v>721</v>
      </c>
      <c r="C2264" t="str">
        <f>A2264&amp;"-"&amp;B2264</f>
        <v>沓-かさ</v>
      </c>
    </row>
    <row r="2265" spans="1:3" x14ac:dyDescent="0.25">
      <c r="A2265" t="s">
        <v>4777</v>
      </c>
      <c r="B2265" t="s">
        <v>2292</v>
      </c>
      <c r="C2265" t="str">
        <f>A2265&amp;"-"&amp;B2265</f>
        <v>沓-とう</v>
      </c>
    </row>
    <row r="2266" spans="1:3" x14ac:dyDescent="0.25">
      <c r="A2266" t="s">
        <v>4777</v>
      </c>
      <c r="B2266" t="s">
        <v>1080</v>
      </c>
      <c r="C2266" t="str">
        <f>A2266&amp;"-"&amp;B2266</f>
        <v>沓-くつ</v>
      </c>
    </row>
    <row r="2267" spans="1:3" x14ac:dyDescent="0.25">
      <c r="A2267" t="s">
        <v>5540</v>
      </c>
      <c r="B2267" t="s">
        <v>2065</v>
      </c>
      <c r="C2267" t="str">
        <f>A2267&amp;"-"&amp;B2267</f>
        <v>怛-だつ</v>
      </c>
    </row>
    <row r="2268" spans="1:3" x14ac:dyDescent="0.25">
      <c r="A2268" t="s">
        <v>5540</v>
      </c>
      <c r="B2268" t="s">
        <v>2061</v>
      </c>
      <c r="C2268" t="str">
        <f>A2268&amp;"-"&amp;B2268</f>
        <v>怛-たつ</v>
      </c>
    </row>
    <row r="2269" spans="1:3" x14ac:dyDescent="0.25">
      <c r="A2269" t="s">
        <v>5540</v>
      </c>
      <c r="B2269" t="s">
        <v>546</v>
      </c>
      <c r="C2269" t="str">
        <f>A2269&amp;"-"&amp;B2269</f>
        <v>怛-おどろ</v>
      </c>
    </row>
    <row r="2270" spans="1:3" x14ac:dyDescent="0.25">
      <c r="A2270" t="s">
        <v>5540</v>
      </c>
      <c r="B2270" t="s">
        <v>2098</v>
      </c>
      <c r="C2270" t="str">
        <f>A2270&amp;"-"&amp;B2270</f>
        <v>怛-たん</v>
      </c>
    </row>
    <row r="2271" spans="1:3" x14ac:dyDescent="0.25">
      <c r="A2271" t="s">
        <v>5540</v>
      </c>
      <c r="B2271" t="s">
        <v>211</v>
      </c>
      <c r="C2271" t="str">
        <f>A2271&amp;"-"&amp;B2271</f>
        <v>怛-いた</v>
      </c>
    </row>
    <row r="2272" spans="1:3" x14ac:dyDescent="0.25">
      <c r="A2272" t="s">
        <v>7756</v>
      </c>
      <c r="B2272" t="s">
        <v>2061</v>
      </c>
      <c r="C2272" t="str">
        <f>A2272&amp;"-"&amp;B2272</f>
        <v>逹-たつ</v>
      </c>
    </row>
    <row r="2273" spans="1:3" x14ac:dyDescent="0.25">
      <c r="A2273" t="s">
        <v>7756</v>
      </c>
      <c r="B2273" t="s">
        <v>2048</v>
      </c>
      <c r="C2273" t="str">
        <f>A2273&amp;"-"&amp;B2273</f>
        <v>逹-たし</v>
      </c>
    </row>
    <row r="2274" spans="1:3" x14ac:dyDescent="0.25">
      <c r="A2274" t="s">
        <v>7756</v>
      </c>
      <c r="B2274" t="s">
        <v>2349</v>
      </c>
      <c r="C2274" t="str">
        <f>A2274&amp;"-"&amp;B2274</f>
        <v>逹-とど</v>
      </c>
    </row>
    <row r="2275" spans="1:3" x14ac:dyDescent="0.25">
      <c r="A2275" t="s">
        <v>7756</v>
      </c>
      <c r="B2275" t="s">
        <v>3130</v>
      </c>
      <c r="C2275" t="str">
        <f>A2275&amp;"-"&amp;B2275</f>
        <v>逹-たち</v>
      </c>
    </row>
    <row r="2276" spans="1:3" x14ac:dyDescent="0.25">
      <c r="A2276" t="s">
        <v>7756</v>
      </c>
      <c r="B2276" t="s">
        <v>3394</v>
      </c>
      <c r="C2276" t="str">
        <f>A2276&amp;"-"&amp;B2276</f>
        <v>逹-だち</v>
      </c>
    </row>
    <row r="2277" spans="1:3" x14ac:dyDescent="0.25">
      <c r="A2277" t="s">
        <v>7756</v>
      </c>
      <c r="B2277" t="s">
        <v>2328</v>
      </c>
      <c r="C2277" t="str">
        <f>A2277&amp;"-"&amp;B2277</f>
        <v>逹-とお</v>
      </c>
    </row>
    <row r="2278" spans="1:3" x14ac:dyDescent="0.25">
      <c r="A2278" t="s">
        <v>2060</v>
      </c>
      <c r="B2278" t="s">
        <v>2061</v>
      </c>
      <c r="C2278" t="str">
        <f>A2278&amp;"-"&amp;B2278</f>
        <v>達-たつ</v>
      </c>
    </row>
    <row r="2279" spans="1:3" x14ac:dyDescent="0.25">
      <c r="A2279" t="s">
        <v>2060</v>
      </c>
      <c r="B2279" t="s">
        <v>2048</v>
      </c>
      <c r="C2279" t="str">
        <f>A2279&amp;"-"&amp;B2279</f>
        <v>達-たし</v>
      </c>
    </row>
    <row r="2280" spans="1:3" x14ac:dyDescent="0.25">
      <c r="A2280" t="s">
        <v>2060</v>
      </c>
      <c r="B2280" t="s">
        <v>3394</v>
      </c>
      <c r="C2280" t="str">
        <f>A2280&amp;"-"&amp;B2280</f>
        <v>達-だち</v>
      </c>
    </row>
    <row r="2281" spans="1:3" x14ac:dyDescent="0.25">
      <c r="A2281" t="s">
        <v>2060</v>
      </c>
      <c r="B2281" t="s">
        <v>2328</v>
      </c>
      <c r="C2281" t="str">
        <f>A2281&amp;"-"&amp;B2281</f>
        <v>達-とお</v>
      </c>
    </row>
    <row r="2282" spans="1:3" x14ac:dyDescent="0.25">
      <c r="A2282" t="s">
        <v>2060</v>
      </c>
      <c r="B2282" t="s">
        <v>3130</v>
      </c>
      <c r="C2282" t="str">
        <f>A2282&amp;"-"&amp;B2282</f>
        <v>達-たち</v>
      </c>
    </row>
    <row r="2283" spans="1:3" x14ac:dyDescent="0.25">
      <c r="A2283" t="s">
        <v>2060</v>
      </c>
      <c r="B2283" t="s">
        <v>2349</v>
      </c>
      <c r="C2283" t="str">
        <f>A2283&amp;"-"&amp;B2283</f>
        <v>達-とど</v>
      </c>
    </row>
    <row r="2284" spans="1:3" x14ac:dyDescent="0.25">
      <c r="A2284" t="s">
        <v>1297</v>
      </c>
      <c r="B2284" t="s">
        <v>2292</v>
      </c>
      <c r="C2284" t="str">
        <f>A2284&amp;"-"&amp;B2284</f>
        <v>答-とう</v>
      </c>
    </row>
    <row r="2285" spans="1:3" x14ac:dyDescent="0.25">
      <c r="A2285" t="s">
        <v>1297</v>
      </c>
      <c r="B2285" t="s">
        <v>1298</v>
      </c>
      <c r="C2285" t="str">
        <f>A2285&amp;"-"&amp;B2285</f>
        <v>答-こた</v>
      </c>
    </row>
    <row r="2286" spans="1:3" x14ac:dyDescent="0.25">
      <c r="A2286" t="s">
        <v>7005</v>
      </c>
      <c r="B2286" t="s">
        <v>2061</v>
      </c>
      <c r="C2286" t="str">
        <f>A2286&amp;"-"&amp;B2286</f>
        <v>燵-たつ</v>
      </c>
    </row>
    <row r="2287" spans="1:3" x14ac:dyDescent="0.25">
      <c r="A2287" t="s">
        <v>328</v>
      </c>
      <c r="B2287" t="s">
        <v>2241</v>
      </c>
      <c r="C2287" t="str">
        <f>A2287&amp;"-"&amp;B2287</f>
        <v>打-てい</v>
      </c>
    </row>
    <row r="2288" spans="1:3" x14ac:dyDescent="0.25">
      <c r="A2288" t="s">
        <v>328</v>
      </c>
      <c r="B2288" t="s">
        <v>288</v>
      </c>
      <c r="C2288" t="str">
        <f>A2288&amp;"-"&amp;B2288</f>
        <v>打-う</v>
      </c>
    </row>
    <row r="2289" spans="1:3" x14ac:dyDescent="0.25">
      <c r="A2289" t="s">
        <v>328</v>
      </c>
      <c r="B2289" t="s">
        <v>2150</v>
      </c>
      <c r="C2289" t="str">
        <f>A2289&amp;"-"&amp;B2289</f>
        <v>打-ちょう</v>
      </c>
    </row>
    <row r="2290" spans="1:3" x14ac:dyDescent="0.25">
      <c r="A2290" t="s">
        <v>328</v>
      </c>
      <c r="B2290" t="s">
        <v>3326</v>
      </c>
      <c r="C2290" t="str">
        <f>A2290&amp;"-"&amp;B2290</f>
        <v>打-だーす</v>
      </c>
    </row>
    <row r="2291" spans="1:3" x14ac:dyDescent="0.25">
      <c r="A2291" t="s">
        <v>328</v>
      </c>
      <c r="B2291" t="s">
        <v>2669</v>
      </c>
      <c r="C2291" t="str">
        <f>A2291&amp;"-"&amp;B2291</f>
        <v>打-ぶ</v>
      </c>
    </row>
    <row r="2292" spans="1:3" x14ac:dyDescent="0.25">
      <c r="A2292" t="s">
        <v>328</v>
      </c>
      <c r="B2292" t="s">
        <v>1999</v>
      </c>
      <c r="C2292" t="str">
        <f>A2292&amp;"-"&amp;B2292</f>
        <v>打-だ</v>
      </c>
    </row>
    <row r="2293" spans="1:3" x14ac:dyDescent="0.25">
      <c r="A2293" t="s">
        <v>471</v>
      </c>
      <c r="B2293" t="s">
        <v>2005</v>
      </c>
      <c r="C2293" t="str">
        <f>A2293&amp;"-"&amp;B2293</f>
        <v>大-たい</v>
      </c>
    </row>
    <row r="2294" spans="1:3" x14ac:dyDescent="0.25">
      <c r="A2294" t="s">
        <v>471</v>
      </c>
      <c r="B2294" t="s">
        <v>1994</v>
      </c>
      <c r="C2294" t="str">
        <f>A2294&amp;"-"&amp;B2294</f>
        <v>大-た</v>
      </c>
    </row>
    <row r="2295" spans="1:3" x14ac:dyDescent="0.25">
      <c r="A2295" t="s">
        <v>471</v>
      </c>
      <c r="B2295" t="s">
        <v>2019</v>
      </c>
      <c r="C2295" t="str">
        <f>A2295&amp;"-"&amp;B2295</f>
        <v>大-だい</v>
      </c>
    </row>
    <row r="2296" spans="1:3" x14ac:dyDescent="0.25">
      <c r="A2296" t="s">
        <v>471</v>
      </c>
      <c r="B2296" t="s">
        <v>470</v>
      </c>
      <c r="C2296" t="str">
        <f>A2296&amp;"-"&amp;B2296</f>
        <v>大-おお</v>
      </c>
    </row>
    <row r="2297" spans="1:3" x14ac:dyDescent="0.25">
      <c r="A2297" t="s">
        <v>471</v>
      </c>
      <c r="B2297" t="s">
        <v>1999</v>
      </c>
      <c r="C2297" t="str">
        <f>A2297&amp;"-"&amp;B2297</f>
        <v>大-だ</v>
      </c>
    </row>
    <row r="2298" spans="1:3" x14ac:dyDescent="0.25">
      <c r="A2298" t="s">
        <v>4648</v>
      </c>
      <c r="B2298" t="s">
        <v>21</v>
      </c>
      <c r="C2298" t="str">
        <f>A2298&amp;"-"&amp;B2298</f>
        <v>呆-あき</v>
      </c>
    </row>
    <row r="2299" spans="1:3" x14ac:dyDescent="0.25">
      <c r="A2299" t="s">
        <v>4648</v>
      </c>
      <c r="B2299" t="s">
        <v>2005</v>
      </c>
      <c r="C2299" t="str">
        <f>A2299&amp;"-"&amp;B2299</f>
        <v>呆-たい</v>
      </c>
    </row>
    <row r="2300" spans="1:3" x14ac:dyDescent="0.25">
      <c r="A2300" t="s">
        <v>4648</v>
      </c>
      <c r="B2300" t="s">
        <v>2743</v>
      </c>
      <c r="C2300" t="str">
        <f>A2300&amp;"-"&amp;B2300</f>
        <v>呆-ぼう</v>
      </c>
    </row>
    <row r="2301" spans="1:3" x14ac:dyDescent="0.25">
      <c r="A2301" t="s">
        <v>4648</v>
      </c>
      <c r="B2301" t="s">
        <v>2738</v>
      </c>
      <c r="C2301" t="str">
        <f>A2301&amp;"-"&amp;B2301</f>
        <v>呆-ほう</v>
      </c>
    </row>
    <row r="2302" spans="1:3" x14ac:dyDescent="0.25">
      <c r="A2302" t="s">
        <v>4648</v>
      </c>
      <c r="B2302" t="s">
        <v>580</v>
      </c>
      <c r="C2302" t="str">
        <f>A2302&amp;"-"&amp;B2302</f>
        <v>呆-おろ</v>
      </c>
    </row>
    <row r="2303" spans="1:3" x14ac:dyDescent="0.25">
      <c r="A2303" t="s">
        <v>2012</v>
      </c>
      <c r="B2303" t="s">
        <v>2241</v>
      </c>
      <c r="C2303" t="str">
        <f>A2303&amp;"-"&amp;B2303</f>
        <v>逮-てい</v>
      </c>
    </row>
    <row r="2304" spans="1:3" x14ac:dyDescent="0.25">
      <c r="A2304" t="s">
        <v>2012</v>
      </c>
      <c r="B2304" t="s">
        <v>2369</v>
      </c>
      <c r="C2304" t="str">
        <f>A2304&amp;"-"&amp;B2304</f>
        <v>逮-とら</v>
      </c>
    </row>
    <row r="2305" spans="1:3" x14ac:dyDescent="0.25">
      <c r="A2305" t="s">
        <v>2012</v>
      </c>
      <c r="B2305" t="s">
        <v>2005</v>
      </c>
      <c r="C2305" t="str">
        <f>A2305&amp;"-"&amp;B2305</f>
        <v>逮-たい</v>
      </c>
    </row>
    <row r="2306" spans="1:3" x14ac:dyDescent="0.25">
      <c r="A2306" t="s">
        <v>2012</v>
      </c>
      <c r="B2306" t="s">
        <v>572</v>
      </c>
      <c r="C2306" t="str">
        <f>A2306&amp;"-"&amp;B2306</f>
        <v>逮-およ</v>
      </c>
    </row>
    <row r="2307" spans="1:3" x14ac:dyDescent="0.25">
      <c r="A2307" t="s">
        <v>668</v>
      </c>
      <c r="B2307" t="s">
        <v>2005</v>
      </c>
      <c r="C2307" t="str">
        <f>A2307&amp;"-"&amp;B2307</f>
        <v>代-たい</v>
      </c>
    </row>
    <row r="2308" spans="1:3" x14ac:dyDescent="0.25">
      <c r="A2308" t="s">
        <v>668</v>
      </c>
      <c r="B2308" t="s">
        <v>2019</v>
      </c>
      <c r="C2308" t="str">
        <f>A2308&amp;"-"&amp;B2308</f>
        <v>代-だい</v>
      </c>
    </row>
    <row r="2309" spans="1:3" x14ac:dyDescent="0.25">
      <c r="A2309" t="s">
        <v>668</v>
      </c>
      <c r="B2309" t="s">
        <v>1755</v>
      </c>
      <c r="C2309" t="str">
        <f>A2309&amp;"-"&amp;B2309</f>
        <v>代-しろ</v>
      </c>
    </row>
    <row r="2310" spans="1:3" x14ac:dyDescent="0.25">
      <c r="A2310" t="s">
        <v>668</v>
      </c>
      <c r="B2310" t="s">
        <v>2995</v>
      </c>
      <c r="C2310" t="str">
        <f>A2310&amp;"-"&amp;B2310</f>
        <v>代-よ</v>
      </c>
    </row>
    <row r="2311" spans="1:3" x14ac:dyDescent="0.25">
      <c r="A2311" t="s">
        <v>668</v>
      </c>
      <c r="B2311" t="s">
        <v>588</v>
      </c>
      <c r="C2311" t="str">
        <f>A2311&amp;"-"&amp;B2311</f>
        <v>代-か</v>
      </c>
    </row>
    <row r="2312" spans="1:3" x14ac:dyDescent="0.25">
      <c r="A2312" t="s">
        <v>4649</v>
      </c>
      <c r="B2312" t="s">
        <v>2005</v>
      </c>
      <c r="C2312" t="str">
        <f>A2312&amp;"-"&amp;B2312</f>
        <v>岱-たい</v>
      </c>
    </row>
    <row r="2313" spans="1:3" x14ac:dyDescent="0.25">
      <c r="A2313" t="s">
        <v>6696</v>
      </c>
      <c r="B2313" t="s">
        <v>2005</v>
      </c>
      <c r="C2313" t="str">
        <f>A2313&amp;"-"&amp;B2313</f>
        <v>玳-たい</v>
      </c>
    </row>
    <row r="2314" spans="1:3" x14ac:dyDescent="0.25">
      <c r="A2314" t="s">
        <v>4651</v>
      </c>
      <c r="B2314" t="s">
        <v>2005</v>
      </c>
      <c r="C2314" t="str">
        <f>A2314&amp;"-"&amp;B2314</f>
        <v>殆-たい</v>
      </c>
    </row>
    <row r="2315" spans="1:3" x14ac:dyDescent="0.25">
      <c r="A2315" t="s">
        <v>4651</v>
      </c>
      <c r="B2315" t="s">
        <v>110</v>
      </c>
      <c r="C2315" t="str">
        <f>A2315&amp;"-"&amp;B2315</f>
        <v>殆-あや</v>
      </c>
    </row>
    <row r="2316" spans="1:3" x14ac:dyDescent="0.25">
      <c r="A2316" t="s">
        <v>4651</v>
      </c>
      <c r="B2316" t="s">
        <v>3548</v>
      </c>
      <c r="C2316" t="str">
        <f>A2316&amp;"-"&amp;B2316</f>
        <v>殆-ほとん</v>
      </c>
    </row>
    <row r="2317" spans="1:3" x14ac:dyDescent="0.25">
      <c r="A2317" t="s">
        <v>4651</v>
      </c>
      <c r="B2317" t="s">
        <v>4652</v>
      </c>
      <c r="C2317" t="str">
        <f>A2317&amp;"-"&amp;B2317</f>
        <v>殆-ほとほと</v>
      </c>
    </row>
    <row r="2318" spans="1:3" x14ac:dyDescent="0.25">
      <c r="A2318" t="s">
        <v>2008</v>
      </c>
      <c r="B2318" t="s">
        <v>2005</v>
      </c>
      <c r="C2318" t="str">
        <f>A2318&amp;"-"&amp;B2318</f>
        <v>待-たい</v>
      </c>
    </row>
    <row r="2319" spans="1:3" x14ac:dyDescent="0.25">
      <c r="A2319" t="s">
        <v>2008</v>
      </c>
      <c r="B2319" t="s">
        <v>2794</v>
      </c>
      <c r="C2319" t="str">
        <f>A2319&amp;"-"&amp;B2319</f>
        <v>待-ま</v>
      </c>
    </row>
    <row r="2320" spans="1:3" x14ac:dyDescent="0.25">
      <c r="A2320" t="s">
        <v>500</v>
      </c>
      <c r="B2320" t="s">
        <v>3672</v>
      </c>
      <c r="C2320" t="str">
        <f>A2320&amp;"-"&amp;B2320</f>
        <v>怠-だる</v>
      </c>
    </row>
    <row r="2321" spans="1:3" x14ac:dyDescent="0.25">
      <c r="A2321" t="s">
        <v>500</v>
      </c>
      <c r="B2321" t="s">
        <v>2005</v>
      </c>
      <c r="C2321" t="str">
        <f>A2321&amp;"-"&amp;B2321</f>
        <v>怠-たい</v>
      </c>
    </row>
    <row r="2322" spans="1:3" x14ac:dyDescent="0.25">
      <c r="A2322" t="s">
        <v>500</v>
      </c>
      <c r="B2322" t="s">
        <v>2412</v>
      </c>
      <c r="C2322" t="str">
        <f>A2322&amp;"-"&amp;B2322</f>
        <v>怠-なま</v>
      </c>
    </row>
    <row r="2323" spans="1:3" x14ac:dyDescent="0.25">
      <c r="A2323" t="s">
        <v>500</v>
      </c>
      <c r="B2323" t="s">
        <v>501</v>
      </c>
      <c r="C2323" t="str">
        <f>A2323&amp;"-"&amp;B2323</f>
        <v>怠-おこた</v>
      </c>
    </row>
    <row r="2324" spans="1:3" x14ac:dyDescent="0.25">
      <c r="A2324" t="s">
        <v>556</v>
      </c>
      <c r="B2324" t="s">
        <v>555</v>
      </c>
      <c r="C2324" t="str">
        <f>A2324&amp;"-"&amp;B2324</f>
        <v>帯-おび</v>
      </c>
    </row>
    <row r="2325" spans="1:3" x14ac:dyDescent="0.25">
      <c r="A2325" t="s">
        <v>556</v>
      </c>
      <c r="B2325" t="s">
        <v>444</v>
      </c>
      <c r="C2325" t="str">
        <f>A2325&amp;"-"&amp;B2325</f>
        <v>帯-お</v>
      </c>
    </row>
    <row r="2326" spans="1:3" x14ac:dyDescent="0.25">
      <c r="A2326" t="s">
        <v>556</v>
      </c>
      <c r="B2326" t="s">
        <v>2005</v>
      </c>
      <c r="C2326" t="str">
        <f>A2326&amp;"-"&amp;B2326</f>
        <v>帯-たい</v>
      </c>
    </row>
    <row r="2327" spans="1:3" x14ac:dyDescent="0.25">
      <c r="A2327" t="s">
        <v>7877</v>
      </c>
      <c r="B2327" t="s">
        <v>555</v>
      </c>
      <c r="C2327" t="str">
        <f>A2327&amp;"-"&amp;B2327</f>
        <v>帶-おび</v>
      </c>
    </row>
    <row r="2328" spans="1:3" x14ac:dyDescent="0.25">
      <c r="A2328" t="s">
        <v>7877</v>
      </c>
      <c r="B2328" t="s">
        <v>444</v>
      </c>
      <c r="C2328" t="str">
        <f>A2328&amp;"-"&amp;B2328</f>
        <v>帶-お</v>
      </c>
    </row>
    <row r="2329" spans="1:3" x14ac:dyDescent="0.25">
      <c r="A2329" t="s">
        <v>7877</v>
      </c>
      <c r="B2329" t="s">
        <v>2005</v>
      </c>
      <c r="C2329" t="str">
        <f>A2329&amp;"-"&amp;B2329</f>
        <v>帶-たい</v>
      </c>
    </row>
    <row r="2330" spans="1:3" x14ac:dyDescent="0.25">
      <c r="A2330" t="s">
        <v>2013</v>
      </c>
      <c r="B2330" t="s">
        <v>2241</v>
      </c>
      <c r="C2330" t="str">
        <f>A2330&amp;"-"&amp;B2330</f>
        <v>袋-てい</v>
      </c>
    </row>
    <row r="2331" spans="1:3" x14ac:dyDescent="0.25">
      <c r="A2331" t="s">
        <v>2013</v>
      </c>
      <c r="B2331" t="s">
        <v>2686</v>
      </c>
      <c r="C2331" t="str">
        <f>A2331&amp;"-"&amp;B2331</f>
        <v>袋-ふくろ</v>
      </c>
    </row>
    <row r="2332" spans="1:3" x14ac:dyDescent="0.25">
      <c r="A2332" t="s">
        <v>2013</v>
      </c>
      <c r="B2332" t="s">
        <v>2005</v>
      </c>
      <c r="C2332" t="str">
        <f>A2332&amp;"-"&amp;B2332</f>
        <v>袋-たい</v>
      </c>
    </row>
    <row r="2333" spans="1:3" x14ac:dyDescent="0.25">
      <c r="A2333" t="s">
        <v>729</v>
      </c>
      <c r="B2333" t="s">
        <v>588</v>
      </c>
      <c r="C2333" t="str">
        <f>A2333&amp;"-"&amp;B2333</f>
        <v>貸-か</v>
      </c>
    </row>
    <row r="2334" spans="1:3" x14ac:dyDescent="0.25">
      <c r="A2334" t="s">
        <v>729</v>
      </c>
      <c r="B2334" t="s">
        <v>2005</v>
      </c>
      <c r="C2334" t="str">
        <f>A2334&amp;"-"&amp;B2334</f>
        <v>貸-たい</v>
      </c>
    </row>
    <row r="2335" spans="1:3" x14ac:dyDescent="0.25">
      <c r="A2335" t="s">
        <v>2018</v>
      </c>
      <c r="B2335" t="s">
        <v>216</v>
      </c>
      <c r="C2335" t="str">
        <f>A2335&amp;"-"&amp;B2335</f>
        <v>戴-いただ</v>
      </c>
    </row>
    <row r="2336" spans="1:3" x14ac:dyDescent="0.25">
      <c r="A2336" t="s">
        <v>2018</v>
      </c>
      <c r="B2336" t="s">
        <v>2005</v>
      </c>
      <c r="C2336" t="str">
        <f>A2336&amp;"-"&amp;B2336</f>
        <v>戴-たい</v>
      </c>
    </row>
    <row r="2337" spans="1:3" x14ac:dyDescent="0.25">
      <c r="A2337" t="s">
        <v>4659</v>
      </c>
      <c r="B2337" t="s">
        <v>2837</v>
      </c>
      <c r="C2337" t="str">
        <f>A2337&amp;"-"&amp;B2337</f>
        <v>黛-まゆ</v>
      </c>
    </row>
    <row r="2338" spans="1:3" x14ac:dyDescent="0.25">
      <c r="A2338" t="s">
        <v>4659</v>
      </c>
      <c r="B2338" t="s">
        <v>2005</v>
      </c>
      <c r="C2338" t="str">
        <f>A2338&amp;"-"&amp;B2338</f>
        <v>黛-たい</v>
      </c>
    </row>
    <row r="2339" spans="1:3" x14ac:dyDescent="0.25">
      <c r="A2339" t="s">
        <v>4659</v>
      </c>
      <c r="B2339" t="s">
        <v>4660</v>
      </c>
      <c r="C2339" t="str">
        <f>A2339&amp;"-"&amp;B2339</f>
        <v>黛-かきまゆ</v>
      </c>
    </row>
    <row r="2340" spans="1:3" x14ac:dyDescent="0.25">
      <c r="A2340" t="s">
        <v>4659</v>
      </c>
      <c r="B2340" t="s">
        <v>4661</v>
      </c>
      <c r="C2340" t="str">
        <f>A2340&amp;"-"&amp;B2340</f>
        <v>黛-まゆずみ</v>
      </c>
    </row>
    <row r="2341" spans="1:3" x14ac:dyDescent="0.25">
      <c r="A2341" t="s">
        <v>2097</v>
      </c>
      <c r="B2341" t="s">
        <v>13</v>
      </c>
      <c r="C2341" t="str">
        <f>A2341&amp;"-"&amp;B2341</f>
        <v>丹-あか</v>
      </c>
    </row>
    <row r="2342" spans="1:3" x14ac:dyDescent="0.25">
      <c r="A2342" t="s">
        <v>2097</v>
      </c>
      <c r="B2342" t="s">
        <v>3514</v>
      </c>
      <c r="C2342" t="str">
        <f>A2342&amp;"-"&amp;B2342</f>
        <v>丹-まごころ</v>
      </c>
    </row>
    <row r="2343" spans="1:3" x14ac:dyDescent="0.25">
      <c r="A2343" t="s">
        <v>2097</v>
      </c>
      <c r="B2343" t="s">
        <v>2098</v>
      </c>
      <c r="C2343" t="str">
        <f>A2343&amp;"-"&amp;B2343</f>
        <v>丹-たん</v>
      </c>
    </row>
    <row r="2344" spans="1:3" x14ac:dyDescent="0.25">
      <c r="A2344" t="s">
        <v>2097</v>
      </c>
      <c r="B2344" t="s">
        <v>2428</v>
      </c>
      <c r="C2344" t="str">
        <f>A2344&amp;"-"&amp;B2344</f>
        <v>丹-に</v>
      </c>
    </row>
    <row r="2345" spans="1:3" x14ac:dyDescent="0.25">
      <c r="A2345" t="s">
        <v>772</v>
      </c>
      <c r="B2345" t="s">
        <v>1154</v>
      </c>
      <c r="C2345" t="str">
        <f>A2345&amp;"-"&amp;B2345</f>
        <v>担-けつ</v>
      </c>
    </row>
    <row r="2346" spans="1:3" x14ac:dyDescent="0.25">
      <c r="A2346" t="s">
        <v>772</v>
      </c>
      <c r="B2346" t="s">
        <v>2443</v>
      </c>
      <c r="C2346" t="str">
        <f>A2346&amp;"-"&amp;B2346</f>
        <v>担-にな</v>
      </c>
    </row>
    <row r="2347" spans="1:3" x14ac:dyDescent="0.25">
      <c r="A2347" t="s">
        <v>772</v>
      </c>
      <c r="B2347" t="s">
        <v>758</v>
      </c>
      <c r="C2347" t="str">
        <f>A2347&amp;"-"&amp;B2347</f>
        <v>担-かつ</v>
      </c>
    </row>
    <row r="2348" spans="1:3" x14ac:dyDescent="0.25">
      <c r="A2348" t="s">
        <v>772</v>
      </c>
      <c r="B2348" t="s">
        <v>2098</v>
      </c>
      <c r="C2348" t="str">
        <f>A2348&amp;"-"&amp;B2348</f>
        <v>担-たん</v>
      </c>
    </row>
    <row r="2349" spans="1:3" x14ac:dyDescent="0.25">
      <c r="A2349" t="s">
        <v>7240</v>
      </c>
      <c r="B2349" t="s">
        <v>2098</v>
      </c>
      <c r="C2349" t="str">
        <f>A2349&amp;"-"&amp;B2349</f>
        <v>眈-たん</v>
      </c>
    </row>
    <row r="2350" spans="1:3" x14ac:dyDescent="0.25">
      <c r="A2350" t="s">
        <v>7240</v>
      </c>
      <c r="B2350" t="s">
        <v>4131</v>
      </c>
      <c r="C2350" t="str">
        <f>A2350&amp;"-"&amp;B2350</f>
        <v>眈-にら</v>
      </c>
    </row>
    <row r="2351" spans="1:3" x14ac:dyDescent="0.25">
      <c r="A2351" t="s">
        <v>2101</v>
      </c>
      <c r="B2351" t="s">
        <v>2632</v>
      </c>
      <c r="C2351" t="str">
        <f>A2351&amp;"-"&amp;B2351</f>
        <v>単-ひと</v>
      </c>
    </row>
    <row r="2352" spans="1:3" x14ac:dyDescent="0.25">
      <c r="A2352" t="s">
        <v>2101</v>
      </c>
      <c r="B2352" t="s">
        <v>2098</v>
      </c>
      <c r="C2352" t="str">
        <f>A2352&amp;"-"&amp;B2352</f>
        <v>単-たん</v>
      </c>
    </row>
    <row r="2353" spans="1:3" x14ac:dyDescent="0.25">
      <c r="A2353" t="s">
        <v>2101</v>
      </c>
      <c r="B2353" t="s">
        <v>1915</v>
      </c>
      <c r="C2353" t="str">
        <f>A2353&amp;"-"&amp;B2353</f>
        <v>単-ぜん</v>
      </c>
    </row>
    <row r="2354" spans="1:3" x14ac:dyDescent="0.25">
      <c r="A2354" t="s">
        <v>2101</v>
      </c>
      <c r="B2354" t="s">
        <v>3395</v>
      </c>
      <c r="C2354" t="str">
        <f>A2354&amp;"-"&amp;B2354</f>
        <v>単-ひとえ</v>
      </c>
    </row>
    <row r="2355" spans="1:3" x14ac:dyDescent="0.25">
      <c r="A2355" t="s">
        <v>4686</v>
      </c>
      <c r="B2355" t="s">
        <v>4687</v>
      </c>
      <c r="C2355" t="str">
        <f>A2355&amp;"-"&amp;B2355</f>
        <v>耽-ふけ</v>
      </c>
    </row>
    <row r="2356" spans="1:3" x14ac:dyDescent="0.25">
      <c r="A2356" t="s">
        <v>4686</v>
      </c>
      <c r="B2356" t="s">
        <v>2098</v>
      </c>
      <c r="C2356" t="str">
        <f>A2356&amp;"-"&amp;B2356</f>
        <v>耽-たん</v>
      </c>
    </row>
    <row r="2357" spans="1:3" x14ac:dyDescent="0.25">
      <c r="A2357" t="s">
        <v>6925</v>
      </c>
      <c r="B2357" t="s">
        <v>2168</v>
      </c>
      <c r="C2357" t="str">
        <f>A2357&amp;"-"&amp;B2357</f>
        <v>酖-ちん</v>
      </c>
    </row>
    <row r="2358" spans="1:3" x14ac:dyDescent="0.25">
      <c r="A2358" t="s">
        <v>6925</v>
      </c>
      <c r="B2358" t="s">
        <v>4687</v>
      </c>
      <c r="C2358" t="str">
        <f>A2358&amp;"-"&amp;B2358</f>
        <v>酖-ふけ</v>
      </c>
    </row>
    <row r="2359" spans="1:3" x14ac:dyDescent="0.25">
      <c r="A2359" t="s">
        <v>6925</v>
      </c>
      <c r="B2359" t="s">
        <v>2098</v>
      </c>
      <c r="C2359" t="str">
        <f>A2359&amp;"-"&amp;B2359</f>
        <v>酖-たん</v>
      </c>
    </row>
    <row r="2360" spans="1:3" x14ac:dyDescent="0.25">
      <c r="A2360" t="s">
        <v>7292</v>
      </c>
      <c r="B2360" t="s">
        <v>2098</v>
      </c>
      <c r="C2360" t="str">
        <f>A2360&amp;"-"&amp;B2360</f>
        <v>鄲-たん</v>
      </c>
    </row>
    <row r="2361" spans="1:3" x14ac:dyDescent="0.25">
      <c r="A2361" t="s">
        <v>4683</v>
      </c>
      <c r="B2361" t="s">
        <v>4684</v>
      </c>
      <c r="C2361" t="str">
        <f>A2361&amp;"-"&amp;B2361</f>
        <v>箪-ひさご</v>
      </c>
    </row>
    <row r="2362" spans="1:3" x14ac:dyDescent="0.25">
      <c r="A2362" t="s">
        <v>4683</v>
      </c>
      <c r="B2362" t="s">
        <v>2098</v>
      </c>
      <c r="C2362" t="str">
        <f>A2362&amp;"-"&amp;B2362</f>
        <v>箪-たん</v>
      </c>
    </row>
    <row r="2363" spans="1:3" x14ac:dyDescent="0.25">
      <c r="A2363" t="s">
        <v>4683</v>
      </c>
      <c r="B2363" t="s">
        <v>2535</v>
      </c>
      <c r="C2363" t="str">
        <f>A2363&amp;"-"&amp;B2363</f>
        <v>箪-はこ</v>
      </c>
    </row>
    <row r="2364" spans="1:3" x14ac:dyDescent="0.25">
      <c r="A2364" t="s">
        <v>4683</v>
      </c>
      <c r="B2364" t="s">
        <v>4685</v>
      </c>
      <c r="C2364" t="str">
        <f>A2364&amp;"-"&amp;B2364</f>
        <v>箪-わりご</v>
      </c>
    </row>
    <row r="2365" spans="1:3" x14ac:dyDescent="0.25">
      <c r="A2365" t="s">
        <v>7972</v>
      </c>
      <c r="B2365" t="s">
        <v>4684</v>
      </c>
      <c r="C2365" t="str">
        <f>A2365&amp;"-"&amp;B2365</f>
        <v>簞-ひさご</v>
      </c>
    </row>
    <row r="2366" spans="1:3" x14ac:dyDescent="0.25">
      <c r="A2366" t="s">
        <v>7972</v>
      </c>
      <c r="B2366" t="s">
        <v>2098</v>
      </c>
      <c r="C2366" t="str">
        <f>A2366&amp;"-"&amp;B2366</f>
        <v>簞-たん</v>
      </c>
    </row>
    <row r="2367" spans="1:3" x14ac:dyDescent="0.25">
      <c r="A2367" t="s">
        <v>7972</v>
      </c>
      <c r="B2367" t="s">
        <v>2535</v>
      </c>
      <c r="C2367" t="str">
        <f>A2367&amp;"-"&amp;B2367</f>
        <v>簞-はこ</v>
      </c>
    </row>
    <row r="2368" spans="1:3" x14ac:dyDescent="0.25">
      <c r="A2368" t="s">
        <v>7972</v>
      </c>
      <c r="B2368" t="s">
        <v>4685</v>
      </c>
      <c r="C2368" t="str">
        <f>A2368&amp;"-"&amp;B2368</f>
        <v>簞-わりご</v>
      </c>
    </row>
    <row r="2369" spans="1:3" x14ac:dyDescent="0.25">
      <c r="A2369" t="s">
        <v>2100</v>
      </c>
      <c r="B2369" t="s">
        <v>2292</v>
      </c>
      <c r="C2369" t="str">
        <f>A2369&amp;"-"&amp;B2369</f>
        <v>胆-とう</v>
      </c>
    </row>
    <row r="2370" spans="1:3" x14ac:dyDescent="0.25">
      <c r="A2370" t="s">
        <v>2100</v>
      </c>
      <c r="B2370" t="s">
        <v>2098</v>
      </c>
      <c r="C2370" t="str">
        <f>A2370&amp;"-"&amp;B2370</f>
        <v>胆-たん</v>
      </c>
    </row>
    <row r="2371" spans="1:3" x14ac:dyDescent="0.25">
      <c r="A2371" t="s">
        <v>2100</v>
      </c>
      <c r="B2371" t="s">
        <v>946</v>
      </c>
      <c r="C2371" t="str">
        <f>A2371&amp;"-"&amp;B2371</f>
        <v>胆-きも</v>
      </c>
    </row>
    <row r="2372" spans="1:3" x14ac:dyDescent="0.25">
      <c r="A2372" t="s">
        <v>7305</v>
      </c>
      <c r="B2372" t="s">
        <v>2098</v>
      </c>
      <c r="C2372" t="str">
        <f>A2372&amp;"-"&amp;B2372</f>
        <v>疸-たん</v>
      </c>
    </row>
    <row r="2373" spans="1:3" x14ac:dyDescent="0.25">
      <c r="A2373" t="s">
        <v>7305</v>
      </c>
      <c r="B2373" t="s">
        <v>7306</v>
      </c>
      <c r="C2373" t="str">
        <f>A2373&amp;"-"&amp;B2373</f>
        <v>疸-おうだん</v>
      </c>
    </row>
    <row r="2374" spans="1:3" x14ac:dyDescent="0.25">
      <c r="A2374" t="s">
        <v>7908</v>
      </c>
      <c r="B2374" t="s">
        <v>946</v>
      </c>
      <c r="C2374" t="str">
        <f>A2374&amp;"-"&amp;B2374</f>
        <v>膽-きも</v>
      </c>
    </row>
    <row r="2375" spans="1:3" x14ac:dyDescent="0.25">
      <c r="A2375" t="s">
        <v>7908</v>
      </c>
      <c r="B2375" t="s">
        <v>2098</v>
      </c>
      <c r="C2375" t="str">
        <f>A2375&amp;"-"&amp;B2375</f>
        <v>膽-たん</v>
      </c>
    </row>
    <row r="2376" spans="1:3" x14ac:dyDescent="0.25">
      <c r="A2376" t="s">
        <v>7908</v>
      </c>
      <c r="B2376" t="s">
        <v>2292</v>
      </c>
      <c r="C2376" t="str">
        <f>A2376&amp;"-"&amp;B2376</f>
        <v>膽-とう</v>
      </c>
    </row>
    <row r="2377" spans="1:3" x14ac:dyDescent="0.25">
      <c r="A2377" t="s">
        <v>2099</v>
      </c>
      <c r="B2377" t="s">
        <v>2108</v>
      </c>
      <c r="C2377" t="str">
        <f>A2377&amp;"-"&amp;B2377</f>
        <v>旦-だん</v>
      </c>
    </row>
    <row r="2378" spans="1:3" x14ac:dyDescent="0.25">
      <c r="A2378" t="s">
        <v>2099</v>
      </c>
      <c r="B2378" t="s">
        <v>3275</v>
      </c>
      <c r="C2378" t="str">
        <f>A2378&amp;"-"&amp;B2378</f>
        <v>旦-あした</v>
      </c>
    </row>
    <row r="2379" spans="1:3" x14ac:dyDescent="0.25">
      <c r="A2379" t="s">
        <v>2099</v>
      </c>
      <c r="B2379" t="s">
        <v>2098</v>
      </c>
      <c r="C2379" t="str">
        <f>A2379&amp;"-"&amp;B2379</f>
        <v>旦-たん</v>
      </c>
    </row>
    <row r="2380" spans="1:3" x14ac:dyDescent="0.25">
      <c r="A2380" t="s">
        <v>2054</v>
      </c>
      <c r="B2380" t="s">
        <v>2108</v>
      </c>
      <c r="C2380" t="str">
        <f>A2380&amp;"-"&amp;B2380</f>
        <v>但-だん</v>
      </c>
    </row>
    <row r="2381" spans="1:3" x14ac:dyDescent="0.25">
      <c r="A2381" t="s">
        <v>2054</v>
      </c>
      <c r="B2381" t="s">
        <v>2055</v>
      </c>
      <c r="C2381" t="str">
        <f>A2381&amp;"-"&amp;B2381</f>
        <v>但-ただ</v>
      </c>
    </row>
    <row r="2382" spans="1:3" x14ac:dyDescent="0.25">
      <c r="A2382" t="s">
        <v>2054</v>
      </c>
      <c r="B2382" t="s">
        <v>2098</v>
      </c>
      <c r="C2382" t="str">
        <f>A2382&amp;"-"&amp;B2382</f>
        <v>但-たん</v>
      </c>
    </row>
    <row r="2383" spans="1:3" x14ac:dyDescent="0.25">
      <c r="A2383" t="s">
        <v>8056</v>
      </c>
      <c r="B2383" t="s">
        <v>145</v>
      </c>
      <c r="C2383" t="str">
        <f>A2383&amp;"-"&amp;B2383</f>
        <v>訑-い</v>
      </c>
    </row>
    <row r="2384" spans="1:3" x14ac:dyDescent="0.25">
      <c r="A2384" t="s">
        <v>8056</v>
      </c>
      <c r="B2384" t="s">
        <v>1994</v>
      </c>
      <c r="C2384" t="str">
        <f>A2384&amp;"-"&amp;B2384</f>
        <v>訑-た</v>
      </c>
    </row>
    <row r="2385" spans="1:3" x14ac:dyDescent="0.25">
      <c r="A2385" t="s">
        <v>8056</v>
      </c>
      <c r="B2385" t="s">
        <v>2098</v>
      </c>
      <c r="C2385" t="str">
        <f>A2385&amp;"-"&amp;B2385</f>
        <v>訑-たん</v>
      </c>
    </row>
    <row r="2386" spans="1:3" x14ac:dyDescent="0.25">
      <c r="A2386" t="s">
        <v>5283</v>
      </c>
      <c r="B2386" t="s">
        <v>1038</v>
      </c>
      <c r="C2386" t="str">
        <f>A2386&amp;"-"&amp;B2386</f>
        <v>啖-く</v>
      </c>
    </row>
    <row r="2387" spans="1:3" x14ac:dyDescent="0.25">
      <c r="A2387" t="s">
        <v>5283</v>
      </c>
      <c r="B2387" t="s">
        <v>2098</v>
      </c>
      <c r="C2387" t="str">
        <f>A2387&amp;"-"&amp;B2387</f>
        <v>啖-たん</v>
      </c>
    </row>
    <row r="2388" spans="1:3" x14ac:dyDescent="0.25">
      <c r="A2388" t="s">
        <v>139</v>
      </c>
      <c r="B2388" t="s">
        <v>314</v>
      </c>
      <c r="C2388" t="str">
        <f>A2388&amp;"-"&amp;B2388</f>
        <v>淡-うす</v>
      </c>
    </row>
    <row r="2389" spans="1:3" x14ac:dyDescent="0.25">
      <c r="A2389" t="s">
        <v>139</v>
      </c>
      <c r="B2389" t="s">
        <v>2098</v>
      </c>
      <c r="C2389" t="str">
        <f>A2389&amp;"-"&amp;B2389</f>
        <v>淡-たん</v>
      </c>
    </row>
    <row r="2390" spans="1:3" x14ac:dyDescent="0.25">
      <c r="A2390" t="s">
        <v>139</v>
      </c>
      <c r="B2390" t="s">
        <v>137</v>
      </c>
      <c r="C2390" t="str">
        <f>A2390&amp;"-"&amp;B2390</f>
        <v>淡-あわ</v>
      </c>
    </row>
    <row r="2391" spans="1:3" x14ac:dyDescent="0.25">
      <c r="A2391" t="s">
        <v>4688</v>
      </c>
      <c r="B2391" t="s">
        <v>3690</v>
      </c>
      <c r="C2391" t="str">
        <f>A2391&amp;"-"&amp;B2391</f>
        <v>蛋-えびす</v>
      </c>
    </row>
    <row r="2392" spans="1:3" x14ac:dyDescent="0.25">
      <c r="A2392" t="s">
        <v>4688</v>
      </c>
      <c r="B2392" t="s">
        <v>101</v>
      </c>
      <c r="C2392" t="str">
        <f>A2392&amp;"-"&amp;B2392</f>
        <v>蛋-あま</v>
      </c>
    </row>
    <row r="2393" spans="1:3" x14ac:dyDescent="0.25">
      <c r="A2393" t="s">
        <v>4688</v>
      </c>
      <c r="B2393" t="s">
        <v>2098</v>
      </c>
      <c r="C2393" t="str">
        <f>A2393&amp;"-"&amp;B2393</f>
        <v>蛋-たん</v>
      </c>
    </row>
    <row r="2394" spans="1:3" x14ac:dyDescent="0.25">
      <c r="A2394" t="s">
        <v>4688</v>
      </c>
      <c r="B2394" t="s">
        <v>2084</v>
      </c>
      <c r="C2394" t="str">
        <f>A2394&amp;"-"&amp;B2394</f>
        <v>蛋-たまご</v>
      </c>
    </row>
    <row r="2395" spans="1:3" x14ac:dyDescent="0.25">
      <c r="A2395" t="s">
        <v>2106</v>
      </c>
      <c r="B2395" t="s">
        <v>288</v>
      </c>
      <c r="C2395" t="str">
        <f>A2395&amp;"-"&amp;B2395</f>
        <v>誕-う</v>
      </c>
    </row>
    <row r="2396" spans="1:3" x14ac:dyDescent="0.25">
      <c r="A2396" t="s">
        <v>2106</v>
      </c>
      <c r="B2396" t="s">
        <v>230</v>
      </c>
      <c r="C2396" t="str">
        <f>A2396&amp;"-"&amp;B2396</f>
        <v>誕-いつわ</v>
      </c>
    </row>
    <row r="2397" spans="1:3" x14ac:dyDescent="0.25">
      <c r="A2397" t="s">
        <v>2106</v>
      </c>
      <c r="B2397" t="s">
        <v>3503</v>
      </c>
      <c r="C2397" t="str">
        <f>A2397&amp;"-"&amp;B2397</f>
        <v>誕-ほしいまま</v>
      </c>
    </row>
    <row r="2398" spans="1:3" x14ac:dyDescent="0.25">
      <c r="A2398" t="s">
        <v>2106</v>
      </c>
      <c r="B2398" t="s">
        <v>2098</v>
      </c>
      <c r="C2398" t="str">
        <f>A2398&amp;"-"&amp;B2398</f>
        <v>誕-たん</v>
      </c>
    </row>
    <row r="2399" spans="1:3" x14ac:dyDescent="0.25">
      <c r="A2399" t="s">
        <v>5611</v>
      </c>
      <c r="B2399" t="s">
        <v>5612</v>
      </c>
      <c r="C2399" t="str">
        <f>A2399&amp;"-"&amp;B2399</f>
        <v>憚-はばか</v>
      </c>
    </row>
    <row r="2400" spans="1:3" x14ac:dyDescent="0.25">
      <c r="A2400" t="s">
        <v>5611</v>
      </c>
      <c r="B2400" t="s">
        <v>2098</v>
      </c>
      <c r="C2400" t="str">
        <f>A2400&amp;"-"&amp;B2400</f>
        <v>憚-たん</v>
      </c>
    </row>
    <row r="2401" spans="1:3" x14ac:dyDescent="0.25">
      <c r="A2401" t="s">
        <v>7824</v>
      </c>
      <c r="B2401" t="s">
        <v>2055</v>
      </c>
      <c r="C2401" t="str">
        <f>A2401&amp;"-"&amp;B2401</f>
        <v>彈-ただ</v>
      </c>
    </row>
    <row r="2402" spans="1:3" x14ac:dyDescent="0.25">
      <c r="A2402" t="s">
        <v>7824</v>
      </c>
      <c r="B2402" t="s">
        <v>2108</v>
      </c>
      <c r="C2402" t="str">
        <f>A2402&amp;"-"&amp;B2402</f>
        <v>彈-だん</v>
      </c>
    </row>
    <row r="2403" spans="1:3" x14ac:dyDescent="0.25">
      <c r="A2403" t="s">
        <v>7824</v>
      </c>
      <c r="B2403" t="s">
        <v>2081</v>
      </c>
      <c r="C2403" t="str">
        <f>A2403&amp;"-"&amp;B2403</f>
        <v>彈-たま</v>
      </c>
    </row>
    <row r="2404" spans="1:3" x14ac:dyDescent="0.25">
      <c r="A2404" t="s">
        <v>7824</v>
      </c>
      <c r="B2404" t="s">
        <v>2543</v>
      </c>
      <c r="C2404" t="str">
        <f>A2404&amp;"-"&amp;B2404</f>
        <v>彈-はず</v>
      </c>
    </row>
    <row r="2405" spans="1:3" x14ac:dyDescent="0.25">
      <c r="A2405" t="s">
        <v>7824</v>
      </c>
      <c r="B2405" t="s">
        <v>2603</v>
      </c>
      <c r="C2405" t="str">
        <f>A2405&amp;"-"&amp;B2405</f>
        <v>彈-ひ</v>
      </c>
    </row>
    <row r="2406" spans="1:3" x14ac:dyDescent="0.25">
      <c r="A2406" t="s">
        <v>6520</v>
      </c>
      <c r="B2406" t="s">
        <v>314</v>
      </c>
      <c r="C2406" t="str">
        <f>A2406&amp;"-"&amp;B2406</f>
        <v>澹-うす</v>
      </c>
    </row>
    <row r="2407" spans="1:3" x14ac:dyDescent="0.25">
      <c r="A2407" t="s">
        <v>6520</v>
      </c>
      <c r="B2407" t="s">
        <v>137</v>
      </c>
      <c r="C2407" t="str">
        <f>A2407&amp;"-"&amp;B2407</f>
        <v>澹-あわ</v>
      </c>
    </row>
    <row r="2408" spans="1:3" x14ac:dyDescent="0.25">
      <c r="A2408" t="s">
        <v>6520</v>
      </c>
      <c r="B2408" t="s">
        <v>1900</v>
      </c>
      <c r="C2408" t="str">
        <f>A2408&amp;"-"&amp;B2408</f>
        <v>澹-せん</v>
      </c>
    </row>
    <row r="2409" spans="1:3" x14ac:dyDescent="0.25">
      <c r="A2409" t="s">
        <v>6520</v>
      </c>
      <c r="B2409" t="s">
        <v>1536</v>
      </c>
      <c r="C2409" t="str">
        <f>A2409&amp;"-"&amp;B2409</f>
        <v>澹-しず</v>
      </c>
    </row>
    <row r="2410" spans="1:3" x14ac:dyDescent="0.25">
      <c r="A2410" t="s">
        <v>6520</v>
      </c>
      <c r="B2410" t="s">
        <v>2098</v>
      </c>
      <c r="C2410" t="str">
        <f>A2410&amp;"-"&amp;B2410</f>
        <v>澹-たん</v>
      </c>
    </row>
    <row r="2411" spans="1:3" x14ac:dyDescent="0.25">
      <c r="A2411" t="s">
        <v>5622</v>
      </c>
      <c r="B2411" t="s">
        <v>2098</v>
      </c>
      <c r="C2411" t="str">
        <f>A2411&amp;"-"&amp;B2411</f>
        <v>憺-たん</v>
      </c>
    </row>
    <row r="2412" spans="1:3" x14ac:dyDescent="0.25">
      <c r="A2412" t="s">
        <v>5622</v>
      </c>
      <c r="B2412" t="s">
        <v>2961</v>
      </c>
      <c r="C2412" t="str">
        <f>A2412&amp;"-"&amp;B2412</f>
        <v>憺-やす</v>
      </c>
    </row>
    <row r="2413" spans="1:3" x14ac:dyDescent="0.25">
      <c r="A2413" t="s">
        <v>72</v>
      </c>
      <c r="B2413" t="s">
        <v>2814</v>
      </c>
      <c r="C2413" t="str">
        <f>A2413&amp;"-"&amp;B2413</f>
        <v>当-まさ</v>
      </c>
    </row>
    <row r="2414" spans="1:3" x14ac:dyDescent="0.25">
      <c r="A2414" t="s">
        <v>72</v>
      </c>
      <c r="B2414" t="s">
        <v>2292</v>
      </c>
      <c r="C2414" t="str">
        <f>A2414&amp;"-"&amp;B2414</f>
        <v>当-とう</v>
      </c>
    </row>
    <row r="2415" spans="1:3" x14ac:dyDescent="0.25">
      <c r="A2415" t="s">
        <v>72</v>
      </c>
      <c r="B2415" t="s">
        <v>1</v>
      </c>
      <c r="C2415" t="str">
        <f>A2415&amp;"-"&amp;B2415</f>
        <v>当-あ</v>
      </c>
    </row>
    <row r="2416" spans="1:3" x14ac:dyDescent="0.25">
      <c r="A2416" t="s">
        <v>7806</v>
      </c>
      <c r="B2416" t="s">
        <v>1</v>
      </c>
      <c r="C2416" t="str">
        <f>A2416&amp;"-"&amp;B2416</f>
        <v>當-あ</v>
      </c>
    </row>
    <row r="2417" spans="1:3" x14ac:dyDescent="0.25">
      <c r="A2417" t="s">
        <v>7806</v>
      </c>
      <c r="B2417" t="s">
        <v>2292</v>
      </c>
      <c r="C2417" t="str">
        <f>A2417&amp;"-"&amp;B2417</f>
        <v>當-とう</v>
      </c>
    </row>
    <row r="2418" spans="1:3" x14ac:dyDescent="0.25">
      <c r="A2418" t="s">
        <v>7806</v>
      </c>
      <c r="B2418" t="s">
        <v>2814</v>
      </c>
      <c r="C2418" t="str">
        <f>A2418&amp;"-"&amp;B2418</f>
        <v>當-まさ</v>
      </c>
    </row>
    <row r="2419" spans="1:3" x14ac:dyDescent="0.25">
      <c r="A2419" t="s">
        <v>7151</v>
      </c>
      <c r="B2419" t="s">
        <v>7112</v>
      </c>
      <c r="C2419" t="str">
        <f>A2419&amp;"-"&amp;B2419</f>
        <v>襠-うちかけ</v>
      </c>
    </row>
    <row r="2420" spans="1:3" x14ac:dyDescent="0.25">
      <c r="A2420" t="s">
        <v>7151</v>
      </c>
      <c r="B2420" t="s">
        <v>2292</v>
      </c>
      <c r="C2420" t="str">
        <f>A2420&amp;"-"&amp;B2420</f>
        <v>襠-とう</v>
      </c>
    </row>
    <row r="2421" spans="1:3" x14ac:dyDescent="0.25">
      <c r="A2421" t="s">
        <v>7151</v>
      </c>
      <c r="B2421" t="s">
        <v>2821</v>
      </c>
      <c r="C2421" t="str">
        <f>A2421&amp;"-"&amp;B2421</f>
        <v>襠-まち</v>
      </c>
    </row>
    <row r="2422" spans="1:3" x14ac:dyDescent="0.25">
      <c r="A2422" t="s">
        <v>6139</v>
      </c>
      <c r="B2422" t="s">
        <v>2292</v>
      </c>
      <c r="C2422" t="str">
        <f>A2422&amp;"-"&amp;B2422</f>
        <v>蟷-とう</v>
      </c>
    </row>
    <row r="2423" spans="1:3" x14ac:dyDescent="0.25">
      <c r="A2423" t="s">
        <v>6812</v>
      </c>
      <c r="B2423" t="s">
        <v>6813</v>
      </c>
      <c r="C2423" t="str">
        <f>A2423&amp;"-"&amp;B2423</f>
        <v>鐺-あしがなえ</v>
      </c>
    </row>
    <row r="2424" spans="1:3" x14ac:dyDescent="0.25">
      <c r="A2424" t="s">
        <v>6812</v>
      </c>
      <c r="B2424" t="s">
        <v>1063</v>
      </c>
      <c r="C2424" t="str">
        <f>A2424&amp;"-"&amp;B2424</f>
        <v>鐺-くさり</v>
      </c>
    </row>
    <row r="2425" spans="1:3" x14ac:dyDescent="0.25">
      <c r="A2425" t="s">
        <v>6812</v>
      </c>
      <c r="B2425" t="s">
        <v>6814</v>
      </c>
      <c r="C2425" t="str">
        <f>A2425&amp;"-"&amp;B2425</f>
        <v>鐺-こじり</v>
      </c>
    </row>
    <row r="2426" spans="1:3" x14ac:dyDescent="0.25">
      <c r="A2426" t="s">
        <v>6812</v>
      </c>
      <c r="B2426" t="s">
        <v>6808</v>
      </c>
      <c r="C2426" t="str">
        <f>A2426&amp;"-"&amp;B2426</f>
        <v>鐺-こて</v>
      </c>
    </row>
    <row r="2427" spans="1:3" x14ac:dyDescent="0.25">
      <c r="A2427" t="s">
        <v>6812</v>
      </c>
      <c r="B2427" t="s">
        <v>1934</v>
      </c>
      <c r="C2427" t="str">
        <f>A2427&amp;"-"&amp;B2427</f>
        <v>鐺-そう</v>
      </c>
    </row>
    <row r="2428" spans="1:3" x14ac:dyDescent="0.25">
      <c r="A2428" t="s">
        <v>6812</v>
      </c>
      <c r="B2428" t="s">
        <v>2292</v>
      </c>
      <c r="C2428" t="str">
        <f>A2428&amp;"-"&amp;B2428</f>
        <v>鐺-とう</v>
      </c>
    </row>
    <row r="2429" spans="1:3" x14ac:dyDescent="0.25">
      <c r="A2429" t="s">
        <v>2299</v>
      </c>
      <c r="B2429" t="s">
        <v>2909</v>
      </c>
      <c r="C2429" t="str">
        <f>A2429&amp;"-"&amp;B2429</f>
        <v>党-むら</v>
      </c>
    </row>
    <row r="2430" spans="1:3" x14ac:dyDescent="0.25">
      <c r="A2430" t="s">
        <v>2299</v>
      </c>
      <c r="B2430" t="s">
        <v>2292</v>
      </c>
      <c r="C2430" t="str">
        <f>A2430&amp;"-"&amp;B2430</f>
        <v>党-とう</v>
      </c>
    </row>
    <row r="2431" spans="1:3" x14ac:dyDescent="0.25">
      <c r="A2431" t="s">
        <v>2299</v>
      </c>
      <c r="B2431" t="s">
        <v>3516</v>
      </c>
      <c r="C2431" t="str">
        <f>A2431&amp;"-"&amp;B2431</f>
        <v>党-なかま</v>
      </c>
    </row>
    <row r="2432" spans="1:3" x14ac:dyDescent="0.25">
      <c r="A2432" t="s">
        <v>7797</v>
      </c>
      <c r="B2432" t="s">
        <v>2909</v>
      </c>
      <c r="C2432" t="str">
        <f>A2432&amp;"-"&amp;B2432</f>
        <v>黨-むら</v>
      </c>
    </row>
    <row r="2433" spans="1:3" x14ac:dyDescent="0.25">
      <c r="A2433" t="s">
        <v>7797</v>
      </c>
      <c r="B2433" t="s">
        <v>2292</v>
      </c>
      <c r="C2433" t="str">
        <f>A2433&amp;"-"&amp;B2433</f>
        <v>黨-とう</v>
      </c>
    </row>
    <row r="2434" spans="1:3" x14ac:dyDescent="0.25">
      <c r="A2434" t="s">
        <v>7797</v>
      </c>
      <c r="B2434" t="s">
        <v>3516</v>
      </c>
      <c r="C2434" t="str">
        <f>A2434&amp;"-"&amp;B2434</f>
        <v>黨-なかま</v>
      </c>
    </row>
    <row r="2435" spans="1:3" x14ac:dyDescent="0.25">
      <c r="A2435" t="s">
        <v>4776</v>
      </c>
      <c r="B2435" t="s">
        <v>3503</v>
      </c>
      <c r="C2435" t="str">
        <f>A2435&amp;"-"&amp;B2435</f>
        <v>宕-ほしいまま</v>
      </c>
    </row>
    <row r="2436" spans="1:3" x14ac:dyDescent="0.25">
      <c r="A2436" t="s">
        <v>4776</v>
      </c>
      <c r="B2436" t="s">
        <v>2292</v>
      </c>
      <c r="C2436" t="str">
        <f>A2436&amp;"-"&amp;B2436</f>
        <v>宕-とう</v>
      </c>
    </row>
    <row r="2437" spans="1:3" x14ac:dyDescent="0.25">
      <c r="A2437" t="s">
        <v>4776</v>
      </c>
      <c r="B2437" t="s">
        <v>3844</v>
      </c>
      <c r="C2437" t="str">
        <f>A2437&amp;"-"&amp;B2437</f>
        <v>宕-ほらあな</v>
      </c>
    </row>
    <row r="2438" spans="1:3" x14ac:dyDescent="0.25">
      <c r="A2438" t="s">
        <v>8257</v>
      </c>
      <c r="B2438" t="s">
        <v>2292</v>
      </c>
      <c r="C2438" t="str">
        <f>A2438&amp;"-"&amp;B2438</f>
        <v>愓-とう</v>
      </c>
    </row>
    <row r="2439" spans="1:3" x14ac:dyDescent="0.25">
      <c r="A2439" t="s">
        <v>8257</v>
      </c>
      <c r="B2439" t="s">
        <v>1673</v>
      </c>
      <c r="C2439" t="str">
        <f>A2439&amp;"-"&amp;B2439</f>
        <v>愓-しょう</v>
      </c>
    </row>
    <row r="2440" spans="1:3" x14ac:dyDescent="0.25">
      <c r="A2440" t="s">
        <v>8388</v>
      </c>
      <c r="B2440" t="s">
        <v>2292</v>
      </c>
      <c r="C2440" t="str">
        <f>A2440&amp;"-"&amp;B2440</f>
        <v>婸-とう</v>
      </c>
    </row>
    <row r="2441" spans="1:3" x14ac:dyDescent="0.25">
      <c r="A2441" t="s">
        <v>8388</v>
      </c>
      <c r="B2441" t="s">
        <v>2316</v>
      </c>
      <c r="C2441" t="str">
        <f>A2441&amp;"-"&amp;B2441</f>
        <v>婸-どう</v>
      </c>
    </row>
    <row r="2442" spans="1:3" x14ac:dyDescent="0.25">
      <c r="A2442" t="s">
        <v>8388</v>
      </c>
      <c r="B2442" t="s">
        <v>2999</v>
      </c>
      <c r="C2442" t="str">
        <f>A2442&amp;"-"&amp;B2442</f>
        <v>婸-よう</v>
      </c>
    </row>
    <row r="2443" spans="1:3" x14ac:dyDescent="0.25">
      <c r="A2443" t="s">
        <v>4788</v>
      </c>
      <c r="B2443" t="s">
        <v>307</v>
      </c>
      <c r="C2443" t="str">
        <f>A2443&amp;"-"&amp;B2443</f>
        <v>蕩-うご</v>
      </c>
    </row>
    <row r="2444" spans="1:3" x14ac:dyDescent="0.25">
      <c r="A2444" t="s">
        <v>4788</v>
      </c>
      <c r="B2444" t="s">
        <v>2292</v>
      </c>
      <c r="C2444" t="str">
        <f>A2444&amp;"-"&amp;B2444</f>
        <v>蕩-とう</v>
      </c>
    </row>
    <row r="2445" spans="1:3" x14ac:dyDescent="0.25">
      <c r="A2445" t="s">
        <v>4788</v>
      </c>
      <c r="B2445" t="s">
        <v>4519</v>
      </c>
      <c r="C2445" t="str">
        <f>A2445&amp;"-"&amp;B2445</f>
        <v>蕩-とろ</v>
      </c>
    </row>
    <row r="2446" spans="1:3" x14ac:dyDescent="0.25">
      <c r="A2446" t="s">
        <v>4788</v>
      </c>
      <c r="B2446" t="s">
        <v>122</v>
      </c>
      <c r="C2446" t="str">
        <f>A2446&amp;"-"&amp;B2446</f>
        <v>蕩-あら</v>
      </c>
    </row>
    <row r="2447" spans="1:3" x14ac:dyDescent="0.25">
      <c r="A2447" t="s">
        <v>7648</v>
      </c>
      <c r="B2447" t="s">
        <v>307</v>
      </c>
      <c r="C2447" t="str">
        <f>A2447&amp;"-"&amp;B2447</f>
        <v>盪-うご</v>
      </c>
    </row>
    <row r="2448" spans="1:3" x14ac:dyDescent="0.25">
      <c r="A2448" t="s">
        <v>7648</v>
      </c>
      <c r="B2448" t="s">
        <v>4519</v>
      </c>
      <c r="C2448" t="str">
        <f>A2448&amp;"-"&amp;B2448</f>
        <v>盪-とろ</v>
      </c>
    </row>
    <row r="2449" spans="1:3" x14ac:dyDescent="0.25">
      <c r="A2449" t="s">
        <v>7648</v>
      </c>
      <c r="B2449" t="s">
        <v>122</v>
      </c>
      <c r="C2449" t="str">
        <f>A2449&amp;"-"&amp;B2449</f>
        <v>盪-あら</v>
      </c>
    </row>
    <row r="2450" spans="1:3" x14ac:dyDescent="0.25">
      <c r="A2450" t="s">
        <v>7648</v>
      </c>
      <c r="B2450" t="s">
        <v>2292</v>
      </c>
      <c r="C2450" t="str">
        <f>A2450&amp;"-"&amp;B2450</f>
        <v>盪-とう</v>
      </c>
    </row>
    <row r="2451" spans="1:3" x14ac:dyDescent="0.25">
      <c r="A2451" t="s">
        <v>6757</v>
      </c>
      <c r="B2451" t="s">
        <v>6758</v>
      </c>
      <c r="C2451" t="str">
        <f>A2451&amp;"-"&amp;B2451</f>
        <v>礑-はった</v>
      </c>
    </row>
    <row r="2452" spans="1:3" x14ac:dyDescent="0.25">
      <c r="A2452" t="s">
        <v>6757</v>
      </c>
      <c r="B2452" t="s">
        <v>1971</v>
      </c>
      <c r="C2452" t="str">
        <f>A2452&amp;"-"&amp;B2452</f>
        <v>礑-そこ</v>
      </c>
    </row>
    <row r="2453" spans="1:3" x14ac:dyDescent="0.25">
      <c r="A2453" t="s">
        <v>6757</v>
      </c>
      <c r="B2453" t="s">
        <v>2292</v>
      </c>
      <c r="C2453" t="str">
        <f>A2453&amp;"-"&amp;B2453</f>
        <v>礑-とう</v>
      </c>
    </row>
    <row r="2454" spans="1:3" x14ac:dyDescent="0.25">
      <c r="A2454" t="s">
        <v>6757</v>
      </c>
      <c r="B2454" t="s">
        <v>2544</v>
      </c>
      <c r="C2454" t="str">
        <f>A2454&amp;"-"&amp;B2454</f>
        <v>礑-はた</v>
      </c>
    </row>
    <row r="2455" spans="1:3" x14ac:dyDescent="0.25">
      <c r="A2455" t="s">
        <v>750</v>
      </c>
      <c r="B2455" t="s">
        <v>2292</v>
      </c>
      <c r="C2455" t="str">
        <f>A2455&amp;"-"&amp;B2455</f>
        <v>刀-とう</v>
      </c>
    </row>
    <row r="2456" spans="1:3" x14ac:dyDescent="0.25">
      <c r="A2456" t="s">
        <v>750</v>
      </c>
      <c r="B2456" t="s">
        <v>749</v>
      </c>
      <c r="C2456" t="str">
        <f>A2456&amp;"-"&amp;B2456</f>
        <v>刀-かたな</v>
      </c>
    </row>
    <row r="2457" spans="1:3" x14ac:dyDescent="0.25">
      <c r="A2457" t="s">
        <v>5239</v>
      </c>
      <c r="B2457" t="s">
        <v>2900</v>
      </c>
      <c r="C2457" t="str">
        <f>A2457&amp;"-"&amp;B2457</f>
        <v>叨-むさぼ</v>
      </c>
    </row>
    <row r="2458" spans="1:3" x14ac:dyDescent="0.25">
      <c r="A2458" t="s">
        <v>5239</v>
      </c>
      <c r="B2458" t="s">
        <v>5240</v>
      </c>
      <c r="C2458" t="str">
        <f>A2458&amp;"-"&amp;B2458</f>
        <v>叨-みだり</v>
      </c>
    </row>
    <row r="2459" spans="1:3" x14ac:dyDescent="0.25">
      <c r="A2459" t="s">
        <v>5239</v>
      </c>
      <c r="B2459" t="s">
        <v>2292</v>
      </c>
      <c r="C2459" t="str">
        <f>A2459&amp;"-"&amp;B2459</f>
        <v>叨-とう</v>
      </c>
    </row>
    <row r="2460" spans="1:3" x14ac:dyDescent="0.25">
      <c r="A2460" t="s">
        <v>8212</v>
      </c>
      <c r="B2460" t="s">
        <v>2292</v>
      </c>
      <c r="C2460" t="str">
        <f>A2460&amp;"-"&amp;B2460</f>
        <v>忉-とう</v>
      </c>
    </row>
    <row r="2461" spans="1:3" x14ac:dyDescent="0.25">
      <c r="A2461" t="s">
        <v>8130</v>
      </c>
      <c r="B2461" t="s">
        <v>2150</v>
      </c>
      <c r="C2461" t="str">
        <f>A2461&amp;"-"&amp;B2461</f>
        <v>虭-ちょう</v>
      </c>
    </row>
    <row r="2462" spans="1:3" x14ac:dyDescent="0.25">
      <c r="A2462" t="s">
        <v>1572</v>
      </c>
      <c r="B2462" t="s">
        <v>2292</v>
      </c>
      <c r="C2462" t="str">
        <f>A2462&amp;"-"&amp;B2462</f>
        <v>島-とう</v>
      </c>
    </row>
    <row r="2463" spans="1:3" x14ac:dyDescent="0.25">
      <c r="A2463" t="s">
        <v>1572</v>
      </c>
      <c r="B2463" t="s">
        <v>1571</v>
      </c>
      <c r="C2463" t="str">
        <f>A2463&amp;"-"&amp;B2463</f>
        <v>島-しま</v>
      </c>
    </row>
    <row r="2464" spans="1:3" x14ac:dyDescent="0.25">
      <c r="A2464" t="s">
        <v>4785</v>
      </c>
      <c r="B2464" t="s">
        <v>2822</v>
      </c>
      <c r="C2464" t="str">
        <f>A2464&amp;"-"&amp;B2464</f>
        <v>祷-まつ</v>
      </c>
    </row>
    <row r="2465" spans="1:3" x14ac:dyDescent="0.25">
      <c r="A2465" t="s">
        <v>4785</v>
      </c>
      <c r="B2465" t="s">
        <v>2292</v>
      </c>
      <c r="C2465" t="str">
        <f>A2465&amp;"-"&amp;B2465</f>
        <v>祷-とう</v>
      </c>
    </row>
    <row r="2466" spans="1:3" x14ac:dyDescent="0.25">
      <c r="A2466" t="s">
        <v>4785</v>
      </c>
      <c r="B2466" t="s">
        <v>246</v>
      </c>
      <c r="C2466" t="str">
        <f>A2466&amp;"-"&amp;B2466</f>
        <v>祷-いの</v>
      </c>
    </row>
    <row r="2467" spans="1:3" x14ac:dyDescent="0.25">
      <c r="A2467" t="s">
        <v>5697</v>
      </c>
      <c r="B2467" t="s">
        <v>288</v>
      </c>
      <c r="C2467" t="str">
        <f>A2467&amp;"-"&amp;B2467</f>
        <v>搗-う</v>
      </c>
    </row>
    <row r="2468" spans="1:3" x14ac:dyDescent="0.25">
      <c r="A2468" t="s">
        <v>5697</v>
      </c>
      <c r="B2468" t="s">
        <v>2292</v>
      </c>
      <c r="C2468" t="str">
        <f>A2468&amp;"-"&amp;B2468</f>
        <v>搗-とう</v>
      </c>
    </row>
    <row r="2469" spans="1:3" x14ac:dyDescent="0.25">
      <c r="A2469" t="s">
        <v>5697</v>
      </c>
      <c r="B2469" t="s">
        <v>588</v>
      </c>
      <c r="C2469" t="str">
        <f>A2469&amp;"-"&amp;B2469</f>
        <v>搗-か</v>
      </c>
    </row>
    <row r="2470" spans="1:3" x14ac:dyDescent="0.25">
      <c r="A2470" t="s">
        <v>5697</v>
      </c>
      <c r="B2470" t="s">
        <v>2057</v>
      </c>
      <c r="C2470" t="str">
        <f>A2470&amp;"-"&amp;B2470</f>
        <v>搗-たた</v>
      </c>
    </row>
    <row r="2471" spans="1:3" x14ac:dyDescent="0.25">
      <c r="A2471" t="s">
        <v>2323</v>
      </c>
      <c r="B2471" t="s">
        <v>2868</v>
      </c>
      <c r="C2471" t="str">
        <f>A2471&amp;"-"&amp;B2471</f>
        <v>導-みちび</v>
      </c>
    </row>
    <row r="2472" spans="1:3" x14ac:dyDescent="0.25">
      <c r="A2472" t="s">
        <v>2323</v>
      </c>
      <c r="B2472" t="s">
        <v>3413</v>
      </c>
      <c r="C2472" t="str">
        <f>A2472&amp;"-"&amp;B2472</f>
        <v>導-しるべ</v>
      </c>
    </row>
    <row r="2473" spans="1:3" x14ac:dyDescent="0.25">
      <c r="A2473" t="s">
        <v>2323</v>
      </c>
      <c r="B2473" t="s">
        <v>2316</v>
      </c>
      <c r="C2473" t="str">
        <f>A2473&amp;"-"&amp;B2473</f>
        <v>導-どう</v>
      </c>
    </row>
    <row r="2474" spans="1:3" x14ac:dyDescent="0.25">
      <c r="A2474" t="s">
        <v>8384</v>
      </c>
      <c r="B2474" t="s">
        <v>2292</v>
      </c>
      <c r="C2474" t="str">
        <f>A2474&amp;"-"&amp;B2474</f>
        <v>壔-とう</v>
      </c>
    </row>
    <row r="2475" spans="1:3" x14ac:dyDescent="0.25">
      <c r="A2475" t="s">
        <v>5717</v>
      </c>
      <c r="B2475" t="s">
        <v>288</v>
      </c>
      <c r="C2475" t="str">
        <f>A2475&amp;"-"&amp;B2475</f>
        <v>擣-う</v>
      </c>
    </row>
    <row r="2476" spans="1:3" x14ac:dyDescent="0.25">
      <c r="A2476" t="s">
        <v>5717</v>
      </c>
      <c r="B2476" t="s">
        <v>2173</v>
      </c>
      <c r="C2476" t="str">
        <f>A2476&amp;"-"&amp;B2476</f>
        <v>擣-つ</v>
      </c>
    </row>
    <row r="2477" spans="1:3" x14ac:dyDescent="0.25">
      <c r="A2477" t="s">
        <v>5717</v>
      </c>
      <c r="B2477" t="s">
        <v>2292</v>
      </c>
      <c r="C2477" t="str">
        <f>A2477&amp;"-"&amp;B2477</f>
        <v>擣-とう</v>
      </c>
    </row>
    <row r="2478" spans="1:3" x14ac:dyDescent="0.25">
      <c r="A2478" t="s">
        <v>5717</v>
      </c>
      <c r="B2478" t="s">
        <v>2057</v>
      </c>
      <c r="C2478" t="str">
        <f>A2478&amp;"-"&amp;B2478</f>
        <v>擣-たた</v>
      </c>
    </row>
    <row r="2479" spans="1:3" x14ac:dyDescent="0.25">
      <c r="A2479" t="s">
        <v>6370</v>
      </c>
      <c r="B2479" t="s">
        <v>2655</v>
      </c>
      <c r="C2479" t="str">
        <f>A2479&amp;"-"&amp;B2479</f>
        <v>蹈-ふ</v>
      </c>
    </row>
    <row r="2480" spans="1:3" x14ac:dyDescent="0.25">
      <c r="A2480" t="s">
        <v>6370</v>
      </c>
      <c r="B2480" t="s">
        <v>2292</v>
      </c>
      <c r="C2480" t="str">
        <f>A2480&amp;"-"&amp;B2480</f>
        <v>蹈-とう</v>
      </c>
    </row>
    <row r="2481" spans="1:3" x14ac:dyDescent="0.25">
      <c r="A2481" t="s">
        <v>6370</v>
      </c>
      <c r="B2481" t="s">
        <v>2316</v>
      </c>
      <c r="C2481" t="str">
        <f>A2481&amp;"-"&amp;B2481</f>
        <v>蹈-どう</v>
      </c>
    </row>
    <row r="2482" spans="1:3" x14ac:dyDescent="0.25">
      <c r="A2482" t="s">
        <v>7971</v>
      </c>
      <c r="B2482" t="s">
        <v>2292</v>
      </c>
      <c r="C2482" t="str">
        <f>A2482&amp;"-"&amp;B2482</f>
        <v>禱-とう</v>
      </c>
    </row>
    <row r="2483" spans="1:3" x14ac:dyDescent="0.25">
      <c r="A2483" t="s">
        <v>7971</v>
      </c>
      <c r="B2483" t="s">
        <v>2822</v>
      </c>
      <c r="C2483" t="str">
        <f>A2483&amp;"-"&amp;B2483</f>
        <v>禱-まつ</v>
      </c>
    </row>
    <row r="2484" spans="1:3" x14ac:dyDescent="0.25">
      <c r="A2484" t="s">
        <v>7971</v>
      </c>
      <c r="B2484" t="s">
        <v>246</v>
      </c>
      <c r="C2484" t="str">
        <f>A2484&amp;"-"&amp;B2484</f>
        <v>禱-いの</v>
      </c>
    </row>
    <row r="2485" spans="1:3" x14ac:dyDescent="0.25">
      <c r="A2485" t="s">
        <v>2297</v>
      </c>
      <c r="B2485" t="s">
        <v>211</v>
      </c>
      <c r="C2485" t="str">
        <f>A2485&amp;"-"&amp;B2485</f>
        <v>到-いた</v>
      </c>
    </row>
    <row r="2486" spans="1:3" x14ac:dyDescent="0.25">
      <c r="A2486" t="s">
        <v>2297</v>
      </c>
      <c r="B2486" t="s">
        <v>2292</v>
      </c>
      <c r="C2486" t="str">
        <f>A2486&amp;"-"&amp;B2486</f>
        <v>到-とう</v>
      </c>
    </row>
    <row r="2487" spans="1:3" x14ac:dyDescent="0.25">
      <c r="A2487" t="s">
        <v>2023</v>
      </c>
      <c r="B2487" t="s">
        <v>1196</v>
      </c>
      <c r="C2487" t="str">
        <f>A2487&amp;"-"&amp;B2487</f>
        <v>倒-こ</v>
      </c>
    </row>
    <row r="2488" spans="1:3" x14ac:dyDescent="0.25">
      <c r="A2488" t="s">
        <v>2023</v>
      </c>
      <c r="B2488" t="s">
        <v>2292</v>
      </c>
      <c r="C2488" t="str">
        <f>A2488&amp;"-"&amp;B2488</f>
        <v>倒-とう</v>
      </c>
    </row>
    <row r="2489" spans="1:3" x14ac:dyDescent="0.25">
      <c r="A2489" t="s">
        <v>2023</v>
      </c>
      <c r="B2489" t="s">
        <v>3586</v>
      </c>
      <c r="C2489" t="str">
        <f>A2489&amp;"-"&amp;B2489</f>
        <v>倒-さかさま</v>
      </c>
    </row>
    <row r="2490" spans="1:3" x14ac:dyDescent="0.25">
      <c r="A2490" t="s">
        <v>2023</v>
      </c>
      <c r="B2490" t="s">
        <v>2024</v>
      </c>
      <c r="C2490" t="str">
        <f>A2490&amp;"-"&amp;B2490</f>
        <v>倒-たお</v>
      </c>
    </row>
    <row r="2491" spans="1:3" x14ac:dyDescent="0.25">
      <c r="A2491" t="s">
        <v>2301</v>
      </c>
      <c r="B2491" t="s">
        <v>2460</v>
      </c>
      <c r="C2491" t="str">
        <f>A2491&amp;"-"&amp;B2491</f>
        <v>盗-ぬす</v>
      </c>
    </row>
    <row r="2492" spans="1:3" x14ac:dyDescent="0.25">
      <c r="A2492" t="s">
        <v>2301</v>
      </c>
      <c r="B2492" t="s">
        <v>2292</v>
      </c>
      <c r="C2492" t="str">
        <f>A2492&amp;"-"&amp;B2492</f>
        <v>盗-とう</v>
      </c>
    </row>
    <row r="2493" spans="1:3" x14ac:dyDescent="0.25">
      <c r="A2493" t="s">
        <v>2301</v>
      </c>
      <c r="B2493" t="s">
        <v>2280</v>
      </c>
      <c r="C2493" t="str">
        <f>A2493&amp;"-"&amp;B2493</f>
        <v>盗-と</v>
      </c>
    </row>
    <row r="2494" spans="1:3" x14ac:dyDescent="0.25">
      <c r="A2494" t="s">
        <v>217</v>
      </c>
      <c r="B2494" t="s">
        <v>211</v>
      </c>
      <c r="C2494" t="str">
        <f>A2494&amp;"-"&amp;B2494</f>
        <v>悼-いた</v>
      </c>
    </row>
    <row r="2495" spans="1:3" x14ac:dyDescent="0.25">
      <c r="A2495" t="s">
        <v>217</v>
      </c>
      <c r="B2495" t="s">
        <v>2292</v>
      </c>
      <c r="C2495" t="str">
        <f>A2495&amp;"-"&amp;B2495</f>
        <v>悼-とう</v>
      </c>
    </row>
    <row r="2496" spans="1:3" x14ac:dyDescent="0.25">
      <c r="A2496" t="s">
        <v>2305</v>
      </c>
      <c r="B2496" t="s">
        <v>2316</v>
      </c>
      <c r="C2496" t="str">
        <f>A2496&amp;"-"&amp;B2496</f>
        <v>道-どう</v>
      </c>
    </row>
    <row r="2497" spans="1:3" x14ac:dyDescent="0.25">
      <c r="A2497" t="s">
        <v>2305</v>
      </c>
      <c r="B2497" t="s">
        <v>145</v>
      </c>
      <c r="C2497" t="str">
        <f>A2497&amp;"-"&amp;B2497</f>
        <v>道-い</v>
      </c>
    </row>
    <row r="2498" spans="1:3" x14ac:dyDescent="0.25">
      <c r="A2498" t="s">
        <v>2305</v>
      </c>
      <c r="B2498" t="s">
        <v>2868</v>
      </c>
      <c r="C2498" t="str">
        <f>A2498&amp;"-"&amp;B2498</f>
        <v>道-みちび</v>
      </c>
    </row>
    <row r="2499" spans="1:3" x14ac:dyDescent="0.25">
      <c r="A2499" t="s">
        <v>2305</v>
      </c>
      <c r="B2499" t="s">
        <v>2867</v>
      </c>
      <c r="C2499" t="str">
        <f>A2499&amp;"-"&amp;B2499</f>
        <v>道-みち</v>
      </c>
    </row>
    <row r="2500" spans="1:3" x14ac:dyDescent="0.25">
      <c r="A2500" t="s">
        <v>2305</v>
      </c>
      <c r="B2500" t="s">
        <v>2292</v>
      </c>
      <c r="C2500" t="str">
        <f>A2500&amp;"-"&amp;B2500</f>
        <v>道-とう</v>
      </c>
    </row>
    <row r="2501" spans="1:3" x14ac:dyDescent="0.25">
      <c r="A2501" t="s">
        <v>239</v>
      </c>
      <c r="B2501" t="s">
        <v>2292</v>
      </c>
      <c r="C2501" t="str">
        <f>A2501&amp;"-"&amp;B2501</f>
        <v>稲-とう</v>
      </c>
    </row>
    <row r="2502" spans="1:3" x14ac:dyDescent="0.25">
      <c r="A2502" t="s">
        <v>239</v>
      </c>
      <c r="B2502" t="s">
        <v>242</v>
      </c>
      <c r="C2502" t="str">
        <f>A2502&amp;"-"&amp;B2502</f>
        <v>稲-いね</v>
      </c>
    </row>
    <row r="2503" spans="1:3" x14ac:dyDescent="0.25">
      <c r="A2503" t="s">
        <v>239</v>
      </c>
      <c r="B2503" t="s">
        <v>237</v>
      </c>
      <c r="C2503" t="str">
        <f>A2503&amp;"-"&amp;B2503</f>
        <v>稲-いな</v>
      </c>
    </row>
    <row r="2504" spans="1:3" x14ac:dyDescent="0.25">
      <c r="A2504" t="s">
        <v>6902</v>
      </c>
      <c r="B2504" t="s">
        <v>6903</v>
      </c>
      <c r="C2504" t="str">
        <f>A2504&amp;"-"&amp;B2504</f>
        <v>纛-はたぼこ</v>
      </c>
    </row>
    <row r="2505" spans="1:3" x14ac:dyDescent="0.25">
      <c r="A2505" t="s">
        <v>6902</v>
      </c>
      <c r="B2505" t="s">
        <v>2292</v>
      </c>
      <c r="C2505" t="str">
        <f>A2505&amp;"-"&amp;B2505</f>
        <v>纛-とう</v>
      </c>
    </row>
    <row r="2506" spans="1:3" x14ac:dyDescent="0.25">
      <c r="A2506" t="s">
        <v>6902</v>
      </c>
      <c r="B2506" t="s">
        <v>2332</v>
      </c>
      <c r="C2506" t="str">
        <f>A2506&amp;"-"&amp;B2506</f>
        <v>纛-とく</v>
      </c>
    </row>
    <row r="2507" spans="1:3" x14ac:dyDescent="0.25">
      <c r="A2507" t="s">
        <v>371</v>
      </c>
      <c r="B2507" t="s">
        <v>387</v>
      </c>
      <c r="C2507" t="str">
        <f>A2507&amp;"-"&amp;B2507</f>
        <v>得-え</v>
      </c>
    </row>
    <row r="2508" spans="1:3" x14ac:dyDescent="0.25">
      <c r="A2508" t="s">
        <v>371</v>
      </c>
      <c r="B2508" t="s">
        <v>2332</v>
      </c>
      <c r="C2508" t="str">
        <f>A2508&amp;"-"&amp;B2508</f>
        <v>得-とく</v>
      </c>
    </row>
    <row r="2509" spans="1:3" x14ac:dyDescent="0.25">
      <c r="A2509" t="s">
        <v>371</v>
      </c>
      <c r="B2509" t="s">
        <v>288</v>
      </c>
      <c r="C2509" t="str">
        <f>A2509&amp;"-"&amp;B2509</f>
        <v>得-う</v>
      </c>
    </row>
    <row r="2510" spans="1:3" x14ac:dyDescent="0.25">
      <c r="A2510" t="s">
        <v>2335</v>
      </c>
      <c r="B2510" t="s">
        <v>2332</v>
      </c>
      <c r="C2510" t="str">
        <f>A2510&amp;"-"&amp;B2510</f>
        <v>徳-とく</v>
      </c>
    </row>
    <row r="2511" spans="1:3" x14ac:dyDescent="0.25">
      <c r="A2511" t="s">
        <v>7956</v>
      </c>
      <c r="B2511" t="s">
        <v>2332</v>
      </c>
      <c r="C2511" t="str">
        <f>A2511&amp;"-"&amp;B2511</f>
        <v>德-とく</v>
      </c>
    </row>
    <row r="2512" spans="1:3" x14ac:dyDescent="0.25">
      <c r="A2512" t="s">
        <v>1507</v>
      </c>
      <c r="B2512" t="s">
        <v>1506</v>
      </c>
      <c r="C2512" t="str">
        <f>A2512&amp;"-"&amp;B2512</f>
        <v>地-じ</v>
      </c>
    </row>
    <row r="2513" spans="1:3" x14ac:dyDescent="0.25">
      <c r="A2513" t="s">
        <v>1507</v>
      </c>
      <c r="B2513" t="s">
        <v>2341</v>
      </c>
      <c r="C2513" t="str">
        <f>A2513&amp;"-"&amp;B2513</f>
        <v>地-ところ</v>
      </c>
    </row>
    <row r="2514" spans="1:3" x14ac:dyDescent="0.25">
      <c r="A2514" t="s">
        <v>1507</v>
      </c>
      <c r="B2514" t="s">
        <v>2112</v>
      </c>
      <c r="C2514" t="str">
        <f>A2514&amp;"-"&amp;B2514</f>
        <v>地-ち</v>
      </c>
    </row>
    <row r="2515" spans="1:3" x14ac:dyDescent="0.25">
      <c r="A2515" t="s">
        <v>1507</v>
      </c>
      <c r="B2515" t="s">
        <v>2196</v>
      </c>
      <c r="C2515" t="str">
        <f>A2515&amp;"-"&amp;B2515</f>
        <v>地-つち</v>
      </c>
    </row>
    <row r="2516" spans="1:3" x14ac:dyDescent="0.25">
      <c r="A2516" t="s">
        <v>2259</v>
      </c>
      <c r="B2516" t="s">
        <v>2260</v>
      </c>
      <c r="C2516" t="str">
        <f>A2516&amp;"-"&amp;B2516</f>
        <v>的-てき</v>
      </c>
    </row>
    <row r="2517" spans="1:3" x14ac:dyDescent="0.25">
      <c r="A2517" t="s">
        <v>2259</v>
      </c>
      <c r="B2517" t="s">
        <v>2826</v>
      </c>
      <c r="C2517" t="str">
        <f>A2517&amp;"-"&amp;B2517</f>
        <v>的-まと</v>
      </c>
    </row>
    <row r="2518" spans="1:3" x14ac:dyDescent="0.25">
      <c r="A2518" t="s">
        <v>2259</v>
      </c>
      <c r="B2518" t="s">
        <v>21</v>
      </c>
      <c r="C2518" t="str">
        <f>A2518&amp;"-"&amp;B2518</f>
        <v>的-あき</v>
      </c>
    </row>
    <row r="2519" spans="1:3" x14ac:dyDescent="0.25">
      <c r="A2519" t="s">
        <v>2294</v>
      </c>
      <c r="B2519" t="s">
        <v>2241</v>
      </c>
      <c r="C2519" t="str">
        <f>A2519&amp;"-"&amp;B2519</f>
        <v>灯-てい</v>
      </c>
    </row>
    <row r="2520" spans="1:3" x14ac:dyDescent="0.25">
      <c r="A2520" t="s">
        <v>2294</v>
      </c>
      <c r="B2520" t="s">
        <v>2377</v>
      </c>
      <c r="C2520" t="str">
        <f>A2520&amp;"-"&amp;B2520</f>
        <v>灯-どん</v>
      </c>
    </row>
    <row r="2521" spans="1:3" x14ac:dyDescent="0.25">
      <c r="A2521" t="s">
        <v>2294</v>
      </c>
      <c r="B2521" t="s">
        <v>2150</v>
      </c>
      <c r="C2521" t="str">
        <f>A2521&amp;"-"&amp;B2521</f>
        <v>灯-ちょう</v>
      </c>
    </row>
    <row r="2522" spans="1:3" x14ac:dyDescent="0.25">
      <c r="A2522" t="s">
        <v>2294</v>
      </c>
      <c r="B2522" t="s">
        <v>2168</v>
      </c>
      <c r="C2522" t="str">
        <f>A2522&amp;"-"&amp;B2522</f>
        <v>灯-ちん</v>
      </c>
    </row>
    <row r="2523" spans="1:3" x14ac:dyDescent="0.25">
      <c r="A2523" t="s">
        <v>2294</v>
      </c>
      <c r="B2523" t="s">
        <v>3401</v>
      </c>
      <c r="C2523" t="str">
        <f>A2523&amp;"-"&amp;B2523</f>
        <v>灯-あかり</v>
      </c>
    </row>
    <row r="2524" spans="1:3" x14ac:dyDescent="0.25">
      <c r="A2524" t="s">
        <v>2294</v>
      </c>
      <c r="B2524" t="s">
        <v>2292</v>
      </c>
      <c r="C2524" t="str">
        <f>A2524&amp;"-"&amp;B2524</f>
        <v>灯-とう</v>
      </c>
    </row>
    <row r="2525" spans="1:3" x14ac:dyDescent="0.25">
      <c r="A2525" t="s">
        <v>2294</v>
      </c>
      <c r="B2525" t="s">
        <v>3377</v>
      </c>
      <c r="C2525" t="str">
        <f>A2525&amp;"-"&amp;B2525</f>
        <v>灯-あかし</v>
      </c>
    </row>
    <row r="2526" spans="1:3" x14ac:dyDescent="0.25">
      <c r="A2526" t="s">
        <v>2294</v>
      </c>
      <c r="B2526" t="s">
        <v>2603</v>
      </c>
      <c r="C2526" t="str">
        <f>A2526&amp;"-"&amp;B2526</f>
        <v>灯-ひ</v>
      </c>
    </row>
    <row r="2527" spans="1:3" x14ac:dyDescent="0.25">
      <c r="A2527" t="s">
        <v>2286</v>
      </c>
      <c r="B2527" t="s">
        <v>2280</v>
      </c>
      <c r="C2527" t="str">
        <f>A2527&amp;"-"&amp;B2527</f>
        <v>登-と</v>
      </c>
    </row>
    <row r="2528" spans="1:3" x14ac:dyDescent="0.25">
      <c r="A2528" t="s">
        <v>2286</v>
      </c>
      <c r="B2528" t="s">
        <v>2292</v>
      </c>
      <c r="C2528" t="str">
        <f>A2528&amp;"-"&amp;B2528</f>
        <v>登-とう</v>
      </c>
    </row>
    <row r="2529" spans="1:3" x14ac:dyDescent="0.25">
      <c r="A2529" t="s">
        <v>2286</v>
      </c>
      <c r="B2529" t="s">
        <v>2499</v>
      </c>
      <c r="C2529" t="str">
        <f>A2529&amp;"-"&amp;B2529</f>
        <v>登-のぼ</v>
      </c>
    </row>
    <row r="2530" spans="1:3" x14ac:dyDescent="0.25">
      <c r="A2530" t="s">
        <v>2307</v>
      </c>
      <c r="B2530" t="s">
        <v>3334</v>
      </c>
      <c r="C2530" t="str">
        <f>A2530&amp;"-"&amp;B2530</f>
        <v>等-など</v>
      </c>
    </row>
    <row r="2531" spans="1:3" x14ac:dyDescent="0.25">
      <c r="A2531" t="s">
        <v>2307</v>
      </c>
      <c r="B2531" t="s">
        <v>2292</v>
      </c>
      <c r="C2531" t="str">
        <f>A2531&amp;"-"&amp;B2531</f>
        <v>等-とう</v>
      </c>
    </row>
    <row r="2532" spans="1:3" x14ac:dyDescent="0.25">
      <c r="A2532" t="s">
        <v>2307</v>
      </c>
      <c r="B2532" t="s">
        <v>3020</v>
      </c>
      <c r="C2532" t="str">
        <f>A2532&amp;"-"&amp;B2532</f>
        <v>等-ら</v>
      </c>
    </row>
    <row r="2533" spans="1:3" x14ac:dyDescent="0.25">
      <c r="A2533" t="s">
        <v>2307</v>
      </c>
      <c r="B2533" t="s">
        <v>2632</v>
      </c>
      <c r="C2533" t="str">
        <f>A2533&amp;"-"&amp;B2533</f>
        <v>等-ひと</v>
      </c>
    </row>
    <row r="2534" spans="1:3" x14ac:dyDescent="0.25">
      <c r="A2534" t="s">
        <v>4789</v>
      </c>
      <c r="B2534" t="s">
        <v>4790</v>
      </c>
      <c r="C2534" t="str">
        <f>A2534&amp;"-"&amp;B2534</f>
        <v>鐙-あぶみ</v>
      </c>
    </row>
    <row r="2535" spans="1:3" x14ac:dyDescent="0.25">
      <c r="A2535" t="s">
        <v>4789</v>
      </c>
      <c r="B2535" t="s">
        <v>3335</v>
      </c>
      <c r="C2535" t="str">
        <f>A2535&amp;"-"&amp;B2535</f>
        <v>鐙-たかつき</v>
      </c>
    </row>
    <row r="2536" spans="1:3" x14ac:dyDescent="0.25">
      <c r="A2536" t="s">
        <v>4789</v>
      </c>
      <c r="B2536" t="s">
        <v>2292</v>
      </c>
      <c r="C2536" t="str">
        <f>A2536&amp;"-"&amp;B2536</f>
        <v>鐙-とう</v>
      </c>
    </row>
    <row r="2537" spans="1:3" x14ac:dyDescent="0.25">
      <c r="A2537" t="s">
        <v>2242</v>
      </c>
      <c r="B2537" t="s">
        <v>2619</v>
      </c>
      <c r="C2537" t="str">
        <f>A2537&amp;"-"&amp;B2537</f>
        <v>低-ひく</v>
      </c>
    </row>
    <row r="2538" spans="1:3" x14ac:dyDescent="0.25">
      <c r="A2538" t="s">
        <v>2242</v>
      </c>
      <c r="B2538" t="s">
        <v>1994</v>
      </c>
      <c r="C2538" t="str">
        <f>A2538&amp;"-"&amp;B2538</f>
        <v>低-た</v>
      </c>
    </row>
    <row r="2539" spans="1:3" x14ac:dyDescent="0.25">
      <c r="A2539" t="s">
        <v>2242</v>
      </c>
      <c r="B2539" t="s">
        <v>2241</v>
      </c>
      <c r="C2539" t="str">
        <f>A2539&amp;"-"&amp;B2539</f>
        <v>低-てい</v>
      </c>
    </row>
    <row r="2540" spans="1:3" x14ac:dyDescent="0.25">
      <c r="A2540" t="s">
        <v>7214</v>
      </c>
      <c r="B2540" t="s">
        <v>6915</v>
      </c>
      <c r="C2540" t="str">
        <f>A2540&amp;"-"&amp;B2540</f>
        <v>羝-おひつじ</v>
      </c>
    </row>
    <row r="2541" spans="1:3" x14ac:dyDescent="0.25">
      <c r="A2541" t="s">
        <v>7214</v>
      </c>
      <c r="B2541" t="s">
        <v>2241</v>
      </c>
      <c r="C2541" t="str">
        <f>A2541&amp;"-"&amp;B2541</f>
        <v>羝-てい</v>
      </c>
    </row>
    <row r="2542" spans="1:3" x14ac:dyDescent="0.25">
      <c r="A2542" t="s">
        <v>2205</v>
      </c>
      <c r="B2542" t="s">
        <v>2241</v>
      </c>
      <c r="C2542" t="str">
        <f>A2542&amp;"-"&amp;B2542</f>
        <v>堤-てい</v>
      </c>
    </row>
    <row r="2543" spans="1:3" x14ac:dyDescent="0.25">
      <c r="A2543" t="s">
        <v>2205</v>
      </c>
      <c r="B2543" t="s">
        <v>2204</v>
      </c>
      <c r="C2543" t="str">
        <f>A2543&amp;"-"&amp;B2543</f>
        <v>堤-つつみ</v>
      </c>
    </row>
    <row r="2544" spans="1:3" x14ac:dyDescent="0.25">
      <c r="A2544" t="s">
        <v>1539</v>
      </c>
      <c r="B2544" t="s">
        <v>1547</v>
      </c>
      <c r="C2544" t="str">
        <f>A2544&amp;"-"&amp;B2544</f>
        <v>滴-したた</v>
      </c>
    </row>
    <row r="2545" spans="1:3" x14ac:dyDescent="0.25">
      <c r="A2545" t="s">
        <v>1539</v>
      </c>
      <c r="B2545" t="s">
        <v>1538</v>
      </c>
      <c r="C2545" t="str">
        <f>A2545&amp;"-"&amp;B2545</f>
        <v>滴-しずく</v>
      </c>
    </row>
    <row r="2546" spans="1:3" x14ac:dyDescent="0.25">
      <c r="A2546" t="s">
        <v>1539</v>
      </c>
      <c r="B2546" t="s">
        <v>2260</v>
      </c>
      <c r="C2546" t="str">
        <f>A2546&amp;"-"&amp;B2546</f>
        <v>滴-てき</v>
      </c>
    </row>
    <row r="2547" spans="1:3" x14ac:dyDescent="0.25">
      <c r="A2547" t="s">
        <v>1539</v>
      </c>
      <c r="B2547" t="s">
        <v>1994</v>
      </c>
      <c r="C2547" t="str">
        <f>A2547&amp;"-"&amp;B2547</f>
        <v>滴-た</v>
      </c>
    </row>
    <row r="2548" spans="1:3" x14ac:dyDescent="0.25">
      <c r="A2548" t="s">
        <v>7183</v>
      </c>
      <c r="B2548" t="s">
        <v>3690</v>
      </c>
      <c r="C2548" t="str">
        <f>A2548&amp;"-"&amp;B2548</f>
        <v>狄-えびす</v>
      </c>
    </row>
    <row r="2549" spans="1:3" x14ac:dyDescent="0.25">
      <c r="A2549" t="s">
        <v>7183</v>
      </c>
      <c r="B2549" t="s">
        <v>2260</v>
      </c>
      <c r="C2549" t="str">
        <f>A2549&amp;"-"&amp;B2549</f>
        <v>狄-てき</v>
      </c>
    </row>
    <row r="2550" spans="1:3" x14ac:dyDescent="0.25">
      <c r="A2550" t="s">
        <v>4742</v>
      </c>
      <c r="B2550" t="s">
        <v>4743</v>
      </c>
      <c r="C2550" t="str">
        <f>A2550&amp;"-"&amp;B2550</f>
        <v>荻-おぎ</v>
      </c>
    </row>
    <row r="2551" spans="1:3" x14ac:dyDescent="0.25">
      <c r="A2551" t="s">
        <v>4742</v>
      </c>
      <c r="B2551" t="s">
        <v>2260</v>
      </c>
      <c r="C2551" t="str">
        <f>A2551&amp;"-"&amp;B2551</f>
        <v>荻-てき</v>
      </c>
    </row>
    <row r="2552" spans="1:3" x14ac:dyDescent="0.25">
      <c r="A2552" t="s">
        <v>2261</v>
      </c>
      <c r="B2552" t="s">
        <v>1595</v>
      </c>
      <c r="C2552" t="str">
        <f>A2552&amp;"-"&amp;B2552</f>
        <v>笛-じゃく</v>
      </c>
    </row>
    <row r="2553" spans="1:3" x14ac:dyDescent="0.25">
      <c r="A2553" t="s">
        <v>2261</v>
      </c>
      <c r="B2553" t="s">
        <v>2260</v>
      </c>
      <c r="C2553" t="str">
        <f>A2553&amp;"-"&amp;B2553</f>
        <v>笛-てき</v>
      </c>
    </row>
    <row r="2554" spans="1:3" x14ac:dyDescent="0.25">
      <c r="A2554" t="s">
        <v>2261</v>
      </c>
      <c r="B2554" t="s">
        <v>2675</v>
      </c>
      <c r="C2554" t="str">
        <f>A2554&amp;"-"&amp;B2554</f>
        <v>笛-ふえ</v>
      </c>
    </row>
    <row r="2555" spans="1:3" x14ac:dyDescent="0.25">
      <c r="A2555" t="s">
        <v>6508</v>
      </c>
      <c r="B2555" t="s">
        <v>1829</v>
      </c>
      <c r="C2555" t="str">
        <f>A2555&amp;"-"&amp;B2555</f>
        <v>滌-すす</v>
      </c>
    </row>
    <row r="2556" spans="1:3" x14ac:dyDescent="0.25">
      <c r="A2556" t="s">
        <v>6508</v>
      </c>
      <c r="B2556" t="s">
        <v>2263</v>
      </c>
      <c r="C2556" t="str">
        <f>A2556&amp;"-"&amp;B2556</f>
        <v>滌-でき</v>
      </c>
    </row>
    <row r="2557" spans="1:3" x14ac:dyDescent="0.25">
      <c r="A2557" t="s">
        <v>6508</v>
      </c>
      <c r="B2557" t="s">
        <v>122</v>
      </c>
      <c r="C2557" t="str">
        <f>A2557&amp;"-"&amp;B2557</f>
        <v>滌-あら</v>
      </c>
    </row>
    <row r="2558" spans="1:3" x14ac:dyDescent="0.25">
      <c r="A2558" t="s">
        <v>6508</v>
      </c>
      <c r="B2558" t="s">
        <v>1719</v>
      </c>
      <c r="C2558" t="str">
        <f>A2558&amp;"-"&amp;B2558</f>
        <v>滌-じょう</v>
      </c>
    </row>
    <row r="2559" spans="1:3" x14ac:dyDescent="0.25">
      <c r="A2559" t="s">
        <v>2135</v>
      </c>
      <c r="B2559" t="s">
        <v>3775</v>
      </c>
      <c r="C2559" t="str">
        <f>A2559&amp;"-"&amp;B2559</f>
        <v>嫡-よつぎ</v>
      </c>
    </row>
    <row r="2560" spans="1:3" x14ac:dyDescent="0.25">
      <c r="A2560" t="s">
        <v>2135</v>
      </c>
      <c r="B2560" t="s">
        <v>2260</v>
      </c>
      <c r="C2560" t="str">
        <f>A2560&amp;"-"&amp;B2560</f>
        <v>嫡-てき</v>
      </c>
    </row>
    <row r="2561" spans="1:3" x14ac:dyDescent="0.25">
      <c r="A2561" t="s">
        <v>2135</v>
      </c>
      <c r="B2561" t="s">
        <v>2134</v>
      </c>
      <c r="C2561" t="str">
        <f>A2561&amp;"-"&amp;B2561</f>
        <v>嫡-ちゃく</v>
      </c>
    </row>
    <row r="2562" spans="1:3" x14ac:dyDescent="0.25">
      <c r="A2562" t="s">
        <v>8101</v>
      </c>
      <c r="B2562" t="s">
        <v>2032</v>
      </c>
      <c r="C2562" t="str">
        <f>A2562&amp;"-"&amp;B2562</f>
        <v>翟-たく</v>
      </c>
    </row>
    <row r="2563" spans="1:3" x14ac:dyDescent="0.25">
      <c r="A2563" t="s">
        <v>8101</v>
      </c>
      <c r="B2563" t="s">
        <v>2260</v>
      </c>
      <c r="C2563" t="str">
        <f>A2563&amp;"-"&amp;B2563</f>
        <v>翟-てき</v>
      </c>
    </row>
    <row r="2564" spans="1:3" x14ac:dyDescent="0.25">
      <c r="A2564" t="s">
        <v>747</v>
      </c>
      <c r="B2564" t="s">
        <v>777</v>
      </c>
      <c r="C2564" t="str">
        <f>A2564&amp;"-"&amp;B2564</f>
        <v>敵-かな</v>
      </c>
    </row>
    <row r="2565" spans="1:3" x14ac:dyDescent="0.25">
      <c r="A2565" t="s">
        <v>747</v>
      </c>
      <c r="B2565" t="s">
        <v>746</v>
      </c>
      <c r="C2565" t="str">
        <f>A2565&amp;"-"&amp;B2565</f>
        <v>敵-かたき</v>
      </c>
    </row>
    <row r="2566" spans="1:3" x14ac:dyDescent="0.25">
      <c r="A2566" t="s">
        <v>747</v>
      </c>
      <c r="B2566" t="s">
        <v>2260</v>
      </c>
      <c r="C2566" t="str">
        <f>A2566&amp;"-"&amp;B2566</f>
        <v>敵-てき</v>
      </c>
    </row>
    <row r="2567" spans="1:3" x14ac:dyDescent="0.25">
      <c r="A2567" t="s">
        <v>747</v>
      </c>
      <c r="B2567" t="s">
        <v>3399</v>
      </c>
      <c r="C2567" t="str">
        <f>A2567&amp;"-"&amp;B2567</f>
        <v>敵-あだ</v>
      </c>
    </row>
    <row r="2568" spans="1:3" x14ac:dyDescent="0.25">
      <c r="A2568" t="s">
        <v>4744</v>
      </c>
      <c r="B2568" t="s">
        <v>4745</v>
      </c>
      <c r="C2568" t="str">
        <f>A2568&amp;"-"&amp;B2568</f>
        <v>鏑-やじり</v>
      </c>
    </row>
    <row r="2569" spans="1:3" x14ac:dyDescent="0.25">
      <c r="A2569" t="s">
        <v>4744</v>
      </c>
      <c r="B2569" t="s">
        <v>4746</v>
      </c>
      <c r="C2569" t="str">
        <f>A2569&amp;"-"&amp;B2569</f>
        <v>鏑-かぶら</v>
      </c>
    </row>
    <row r="2570" spans="1:3" x14ac:dyDescent="0.25">
      <c r="A2570" t="s">
        <v>4744</v>
      </c>
      <c r="B2570" t="s">
        <v>2260</v>
      </c>
      <c r="C2570" t="str">
        <f>A2570&amp;"-"&amp;B2570</f>
        <v>鏑-てき</v>
      </c>
    </row>
    <row r="2571" spans="1:3" x14ac:dyDescent="0.25">
      <c r="A2571" t="s">
        <v>4744</v>
      </c>
      <c r="B2571" t="s">
        <v>4747</v>
      </c>
      <c r="C2571" t="str">
        <f>A2571&amp;"-"&amp;B2571</f>
        <v>鏑-かぶらや</v>
      </c>
    </row>
    <row r="2572" spans="1:3" x14ac:dyDescent="0.25">
      <c r="A2572" t="s">
        <v>7364</v>
      </c>
      <c r="B2572" t="s">
        <v>2260</v>
      </c>
      <c r="C2572" t="str">
        <f>A2572&amp;"-"&amp;B2572</f>
        <v>糴-てき</v>
      </c>
    </row>
    <row r="2573" spans="1:3" x14ac:dyDescent="0.25">
      <c r="A2573" t="s">
        <v>7364</v>
      </c>
      <c r="B2573" t="s">
        <v>7365</v>
      </c>
      <c r="C2573" t="str">
        <f>A2573&amp;"-"&amp;B2573</f>
        <v>糴-いりよね</v>
      </c>
    </row>
    <row r="2574" spans="1:3" x14ac:dyDescent="0.25">
      <c r="A2574" t="s">
        <v>7364</v>
      </c>
      <c r="B2574" t="s">
        <v>588</v>
      </c>
      <c r="C2574" t="str">
        <f>A2574&amp;"-"&amp;B2574</f>
        <v>糴-か</v>
      </c>
    </row>
    <row r="2575" spans="1:3" x14ac:dyDescent="0.25">
      <c r="A2575" t="s">
        <v>7364</v>
      </c>
      <c r="B2575" t="s">
        <v>7366</v>
      </c>
      <c r="C2575" t="str">
        <f>A2575&amp;"-"&amp;B2575</f>
        <v>糴-かいよね</v>
      </c>
    </row>
    <row r="2576" spans="1:3" x14ac:dyDescent="0.25">
      <c r="A2576" t="s">
        <v>2245</v>
      </c>
      <c r="B2576" t="s">
        <v>2241</v>
      </c>
      <c r="C2576" t="str">
        <f>A2576&amp;"-"&amp;B2576</f>
        <v>邸-てい</v>
      </c>
    </row>
    <row r="2577" spans="1:3" x14ac:dyDescent="0.25">
      <c r="A2577" t="s">
        <v>2245</v>
      </c>
      <c r="B2577" t="s">
        <v>3329</v>
      </c>
      <c r="C2577" t="str">
        <f>A2577&amp;"-"&amp;B2577</f>
        <v>邸-やしき</v>
      </c>
    </row>
    <row r="2578" spans="1:3" x14ac:dyDescent="0.25">
      <c r="A2578" t="s">
        <v>2246</v>
      </c>
      <c r="B2578" t="s">
        <v>2241</v>
      </c>
      <c r="C2578" t="str">
        <f>A2578&amp;"-"&amp;B2578</f>
        <v>抵-てい</v>
      </c>
    </row>
    <row r="2579" spans="1:3" x14ac:dyDescent="0.25">
      <c r="A2579" t="s">
        <v>2246</v>
      </c>
      <c r="B2579" t="s">
        <v>1</v>
      </c>
      <c r="C2579" t="str">
        <f>A2579&amp;"-"&amp;B2579</f>
        <v>抵-あ</v>
      </c>
    </row>
    <row r="2580" spans="1:3" x14ac:dyDescent="0.25">
      <c r="A2580" t="s">
        <v>2246</v>
      </c>
      <c r="B2580" t="s">
        <v>1472</v>
      </c>
      <c r="C2580" t="str">
        <f>A2580&amp;"-"&amp;B2580</f>
        <v>抵-し</v>
      </c>
    </row>
    <row r="2581" spans="1:3" x14ac:dyDescent="0.25">
      <c r="A2581" t="s">
        <v>2246</v>
      </c>
      <c r="B2581" t="s">
        <v>288</v>
      </c>
      <c r="C2581" t="str">
        <f>A2581&amp;"-"&amp;B2581</f>
        <v>抵-う</v>
      </c>
    </row>
    <row r="2582" spans="1:3" x14ac:dyDescent="0.25">
      <c r="A2582" t="s">
        <v>2246</v>
      </c>
      <c r="B2582" t="s">
        <v>2655</v>
      </c>
      <c r="C2582" t="str">
        <f>A2582&amp;"-"&amp;B2582</f>
        <v>抵-ふ</v>
      </c>
    </row>
    <row r="2583" spans="1:3" x14ac:dyDescent="0.25">
      <c r="A2583" t="s">
        <v>1972</v>
      </c>
      <c r="B2583" t="s">
        <v>1971</v>
      </c>
      <c r="C2583" t="str">
        <f>A2583&amp;"-"&amp;B2583</f>
        <v>底-そこ</v>
      </c>
    </row>
    <row r="2584" spans="1:3" x14ac:dyDescent="0.25">
      <c r="A2584" t="s">
        <v>1972</v>
      </c>
      <c r="B2584" t="s">
        <v>2241</v>
      </c>
      <c r="C2584" t="str">
        <f>A2584&amp;"-"&amp;B2584</f>
        <v>底-てい</v>
      </c>
    </row>
    <row r="2585" spans="1:3" x14ac:dyDescent="0.25">
      <c r="A2585" t="s">
        <v>6033</v>
      </c>
      <c r="B2585" t="s">
        <v>2241</v>
      </c>
      <c r="C2585" t="str">
        <f>A2585&amp;"-"&amp;B2585</f>
        <v>柢-てい</v>
      </c>
    </row>
    <row r="2586" spans="1:3" x14ac:dyDescent="0.25">
      <c r="A2586" t="s">
        <v>6033</v>
      </c>
      <c r="B2586" t="s">
        <v>6034</v>
      </c>
      <c r="C2586" t="str">
        <f>A2586&amp;"-"&amp;B2586</f>
        <v>柢-ねもと</v>
      </c>
    </row>
    <row r="2587" spans="1:3" x14ac:dyDescent="0.25">
      <c r="A2587" t="s">
        <v>6033</v>
      </c>
      <c r="B2587" t="s">
        <v>2464</v>
      </c>
      <c r="C2587" t="str">
        <f>A2587&amp;"-"&amp;B2587</f>
        <v>柢-ね</v>
      </c>
    </row>
    <row r="2588" spans="1:3" x14ac:dyDescent="0.25">
      <c r="A2588" t="s">
        <v>6914</v>
      </c>
      <c r="B2588" t="s">
        <v>2241</v>
      </c>
      <c r="C2588" t="str">
        <f>A2588&amp;"-"&amp;B2588</f>
        <v>牴-てい</v>
      </c>
    </row>
    <row r="2589" spans="1:3" x14ac:dyDescent="0.25">
      <c r="A2589" t="s">
        <v>6914</v>
      </c>
      <c r="B2589" t="s">
        <v>1</v>
      </c>
      <c r="C2589" t="str">
        <f>A2589&amp;"-"&amp;B2589</f>
        <v>牴-あ</v>
      </c>
    </row>
    <row r="2590" spans="1:3" x14ac:dyDescent="0.25">
      <c r="A2590" t="s">
        <v>6914</v>
      </c>
      <c r="B2590" t="s">
        <v>1453</v>
      </c>
      <c r="C2590" t="str">
        <f>A2590&amp;"-"&amp;B2590</f>
        <v>牴-さわ</v>
      </c>
    </row>
    <row r="2591" spans="1:3" x14ac:dyDescent="0.25">
      <c r="A2591" t="s">
        <v>6914</v>
      </c>
      <c r="B2591" t="s">
        <v>6915</v>
      </c>
      <c r="C2591" t="str">
        <f>A2591&amp;"-"&amp;B2591</f>
        <v>牴-おひつじ</v>
      </c>
    </row>
    <row r="2592" spans="1:3" x14ac:dyDescent="0.25">
      <c r="A2592" t="s">
        <v>6914</v>
      </c>
      <c r="B2592" t="s">
        <v>2655</v>
      </c>
      <c r="C2592" t="str">
        <f>A2592&amp;"-"&amp;B2592</f>
        <v>牴-ふ</v>
      </c>
    </row>
    <row r="2593" spans="1:3" x14ac:dyDescent="0.25">
      <c r="A2593" t="s">
        <v>4362</v>
      </c>
      <c r="B2593" t="s">
        <v>1472</v>
      </c>
      <c r="C2593" t="str">
        <f>A2593&amp;"-"&amp;B2593</f>
        <v>砥-し</v>
      </c>
    </row>
    <row r="2594" spans="1:3" x14ac:dyDescent="0.25">
      <c r="A2594" t="s">
        <v>4362</v>
      </c>
      <c r="B2594" t="s">
        <v>2280</v>
      </c>
      <c r="C2594" t="str">
        <f>A2594&amp;"-"&amp;B2594</f>
        <v>砥-と</v>
      </c>
    </row>
    <row r="2595" spans="1:3" x14ac:dyDescent="0.25">
      <c r="A2595" t="s">
        <v>4362</v>
      </c>
      <c r="B2595" t="s">
        <v>4363</v>
      </c>
      <c r="C2595" t="str">
        <f>A2595&amp;"-"&amp;B2595</f>
        <v>砥-といし</v>
      </c>
    </row>
    <row r="2596" spans="1:3" x14ac:dyDescent="0.25">
      <c r="A2596" t="s">
        <v>4362</v>
      </c>
      <c r="B2596" t="s">
        <v>2849</v>
      </c>
      <c r="C2596" t="str">
        <f>A2596&amp;"-"&amp;B2596</f>
        <v>砥-みが</v>
      </c>
    </row>
    <row r="2597" spans="1:3" x14ac:dyDescent="0.25">
      <c r="A2597" t="s">
        <v>7654</v>
      </c>
      <c r="B2597" t="s">
        <v>2241</v>
      </c>
      <c r="C2597" t="str">
        <f>A2597&amp;"-"&amp;B2597</f>
        <v>觝-てい</v>
      </c>
    </row>
    <row r="2598" spans="1:3" x14ac:dyDescent="0.25">
      <c r="A2598" t="s">
        <v>7654</v>
      </c>
      <c r="B2598" t="s">
        <v>2655</v>
      </c>
      <c r="C2598" t="str">
        <f>A2598&amp;"-"&amp;B2598</f>
        <v>觝-ふ</v>
      </c>
    </row>
    <row r="2599" spans="1:3" x14ac:dyDescent="0.25">
      <c r="A2599" t="s">
        <v>7027</v>
      </c>
      <c r="B2599" t="s">
        <v>2241</v>
      </c>
      <c r="C2599" t="str">
        <f>A2599&amp;"-"&amp;B2599</f>
        <v>詆-てい</v>
      </c>
    </row>
    <row r="2600" spans="1:3" x14ac:dyDescent="0.25">
      <c r="A2600" t="s">
        <v>7027</v>
      </c>
      <c r="B2600" t="s">
        <v>3339</v>
      </c>
      <c r="C2600" t="str">
        <f>A2600&amp;"-"&amp;B2600</f>
        <v>詆-あば</v>
      </c>
    </row>
    <row r="2601" spans="1:3" x14ac:dyDescent="0.25">
      <c r="A2601" t="s">
        <v>7027</v>
      </c>
      <c r="B2601" t="s">
        <v>1524</v>
      </c>
      <c r="C2601" t="str">
        <f>A2601&amp;"-"&amp;B2601</f>
        <v>詆-しか</v>
      </c>
    </row>
    <row r="2602" spans="1:3" x14ac:dyDescent="0.25">
      <c r="A2602" t="s">
        <v>7027</v>
      </c>
      <c r="B2602" t="s">
        <v>1472</v>
      </c>
      <c r="C2602" t="str">
        <f>A2602&amp;"-"&amp;B2602</f>
        <v>詆-し</v>
      </c>
    </row>
    <row r="2603" spans="1:3" x14ac:dyDescent="0.25">
      <c r="A2603" t="s">
        <v>7027</v>
      </c>
      <c r="B2603" t="s">
        <v>3470</v>
      </c>
      <c r="C2603" t="str">
        <f>A2603&amp;"-"&amp;B2603</f>
        <v>詆-そし</v>
      </c>
    </row>
    <row r="2604" spans="1:3" x14ac:dyDescent="0.25">
      <c r="A2604" t="s">
        <v>532</v>
      </c>
      <c r="B2604" t="s">
        <v>2241</v>
      </c>
      <c r="C2604" t="str">
        <f>A2604&amp;"-"&amp;B2604</f>
        <v>弟-てい</v>
      </c>
    </row>
    <row r="2605" spans="1:3" x14ac:dyDescent="0.25">
      <c r="A2605" t="s">
        <v>532</v>
      </c>
      <c r="B2605" t="s">
        <v>2019</v>
      </c>
      <c r="C2605" t="str">
        <f>A2605&amp;"-"&amp;B2605</f>
        <v>弟-だい</v>
      </c>
    </row>
    <row r="2606" spans="1:3" x14ac:dyDescent="0.25">
      <c r="A2606" t="s">
        <v>532</v>
      </c>
      <c r="B2606" t="s">
        <v>2240</v>
      </c>
      <c r="C2606" t="str">
        <f>A2606&amp;"-"&amp;B2606</f>
        <v>弟-で</v>
      </c>
    </row>
    <row r="2607" spans="1:3" x14ac:dyDescent="0.25">
      <c r="A2607" t="s">
        <v>532</v>
      </c>
      <c r="B2607" t="s">
        <v>531</v>
      </c>
      <c r="C2607" t="str">
        <f>A2607&amp;"-"&amp;B2607</f>
        <v>弟-おとうと</v>
      </c>
    </row>
    <row r="2608" spans="1:3" x14ac:dyDescent="0.25">
      <c r="A2608" t="s">
        <v>5131</v>
      </c>
      <c r="B2608" t="s">
        <v>5132</v>
      </c>
      <c r="C2608" t="str">
        <f>A2608&amp;"-"&amp;B2608</f>
        <v>俤-おもかげ</v>
      </c>
    </row>
    <row r="2609" spans="1:3" x14ac:dyDescent="0.25">
      <c r="A2609" t="s">
        <v>2249</v>
      </c>
      <c r="B2609" t="s">
        <v>2241</v>
      </c>
      <c r="C2609" t="str">
        <f>A2609&amp;"-"&amp;B2609</f>
        <v>帝-てい</v>
      </c>
    </row>
    <row r="2610" spans="1:3" x14ac:dyDescent="0.25">
      <c r="A2610" t="s">
        <v>2249</v>
      </c>
      <c r="B2610" t="s">
        <v>3677</v>
      </c>
      <c r="C2610" t="str">
        <f>A2610&amp;"-"&amp;B2610</f>
        <v>帝-みかど</v>
      </c>
    </row>
    <row r="2611" spans="1:3" x14ac:dyDescent="0.25">
      <c r="A2611" t="s">
        <v>2249</v>
      </c>
      <c r="B2611" t="s">
        <v>2005</v>
      </c>
      <c r="C2611" t="str">
        <f>A2611&amp;"-"&amp;B2611</f>
        <v>帝-たい</v>
      </c>
    </row>
    <row r="2612" spans="1:3" x14ac:dyDescent="0.25">
      <c r="A2612" t="s">
        <v>2252</v>
      </c>
      <c r="B2612" t="s">
        <v>2241</v>
      </c>
      <c r="C2612" t="str">
        <f>A2612&amp;"-"&amp;B2612</f>
        <v>逓-てい</v>
      </c>
    </row>
    <row r="2613" spans="1:3" x14ac:dyDescent="0.25">
      <c r="A2613" t="s">
        <v>2252</v>
      </c>
      <c r="B2613" t="s">
        <v>2026</v>
      </c>
      <c r="C2613" t="str">
        <f>A2613&amp;"-"&amp;B2613</f>
        <v>逓-たが</v>
      </c>
    </row>
    <row r="2614" spans="1:3" x14ac:dyDescent="0.25">
      <c r="A2614" t="s">
        <v>2252</v>
      </c>
      <c r="B2614" t="s">
        <v>588</v>
      </c>
      <c r="C2614" t="str">
        <f>A2614&amp;"-"&amp;B2614</f>
        <v>逓-か</v>
      </c>
    </row>
    <row r="2615" spans="1:3" x14ac:dyDescent="0.25">
      <c r="A2615" t="s">
        <v>2020</v>
      </c>
      <c r="B2615" t="s">
        <v>2241</v>
      </c>
      <c r="C2615" t="str">
        <f>A2615&amp;"-"&amp;B2615</f>
        <v>第-てい</v>
      </c>
    </row>
    <row r="2616" spans="1:3" x14ac:dyDescent="0.25">
      <c r="A2616" t="s">
        <v>2020</v>
      </c>
      <c r="B2616" t="s">
        <v>2019</v>
      </c>
      <c r="C2616" t="str">
        <f>A2616&amp;"-"&amp;B2616</f>
        <v>第-だい</v>
      </c>
    </row>
    <row r="2617" spans="1:3" x14ac:dyDescent="0.25">
      <c r="A2617" t="s">
        <v>2020</v>
      </c>
      <c r="B2617" t="s">
        <v>2175</v>
      </c>
      <c r="C2617" t="str">
        <f>A2617&amp;"-"&amp;B2617</f>
        <v>第-つい</v>
      </c>
    </row>
    <row r="2618" spans="1:3" x14ac:dyDescent="0.25">
      <c r="A2618" t="s">
        <v>2020</v>
      </c>
      <c r="B2618" t="s">
        <v>3329</v>
      </c>
      <c r="C2618" t="str">
        <f>A2618&amp;"-"&amp;B2618</f>
        <v>第-やしき</v>
      </c>
    </row>
    <row r="2619" spans="1:3" x14ac:dyDescent="0.25">
      <c r="A2619" t="s">
        <v>6176</v>
      </c>
      <c r="B2619" t="s">
        <v>2241</v>
      </c>
      <c r="C2619" t="str">
        <f>A2619&amp;"-"&amp;B2619</f>
        <v>棣-てい</v>
      </c>
    </row>
    <row r="2620" spans="1:3" x14ac:dyDescent="0.25">
      <c r="A2620" t="s">
        <v>6176</v>
      </c>
      <c r="B2620" t="s">
        <v>6177</v>
      </c>
      <c r="C2620" t="str">
        <f>A2620&amp;"-"&amp;B2620</f>
        <v>棣-にわうめ</v>
      </c>
    </row>
    <row r="2621" spans="1:3" x14ac:dyDescent="0.25">
      <c r="A2621" t="s">
        <v>6176</v>
      </c>
      <c r="B2621" t="s">
        <v>2019</v>
      </c>
      <c r="C2621" t="str">
        <f>A2621&amp;"-"&amp;B2621</f>
        <v>棣-だい</v>
      </c>
    </row>
    <row r="2622" spans="1:3" x14ac:dyDescent="0.25">
      <c r="A2622" t="s">
        <v>6176</v>
      </c>
      <c r="B2622" t="s">
        <v>2005</v>
      </c>
      <c r="C2622" t="str">
        <f>A2622&amp;"-"&amp;B2622</f>
        <v>棣-たい</v>
      </c>
    </row>
    <row r="2623" spans="1:3" x14ac:dyDescent="0.25">
      <c r="A2623" t="s">
        <v>6176</v>
      </c>
      <c r="B2623" t="s">
        <v>6178</v>
      </c>
      <c r="C2623" t="str">
        <f>A2623&amp;"-"&amp;B2623</f>
        <v>棣-にわざくら</v>
      </c>
    </row>
    <row r="2624" spans="1:3" x14ac:dyDescent="0.25">
      <c r="A2624" t="s">
        <v>7848</v>
      </c>
      <c r="B2624" t="s">
        <v>588</v>
      </c>
      <c r="C2624" t="str">
        <f>A2624&amp;"-"&amp;B2624</f>
        <v>遞-か</v>
      </c>
    </row>
    <row r="2625" spans="1:3" x14ac:dyDescent="0.25">
      <c r="A2625" t="s">
        <v>7848</v>
      </c>
      <c r="B2625" t="s">
        <v>2026</v>
      </c>
      <c r="C2625" t="str">
        <f>A2625&amp;"-"&amp;B2625</f>
        <v>遞-たが</v>
      </c>
    </row>
    <row r="2626" spans="1:3" x14ac:dyDescent="0.25">
      <c r="A2626" t="s">
        <v>7848</v>
      </c>
      <c r="B2626" t="s">
        <v>2241</v>
      </c>
      <c r="C2626" t="str">
        <f>A2626&amp;"-"&amp;B2626</f>
        <v>遞-てい</v>
      </c>
    </row>
    <row r="2627" spans="1:3" x14ac:dyDescent="0.25">
      <c r="A2627" t="s">
        <v>7505</v>
      </c>
      <c r="B2627" t="s">
        <v>7506</v>
      </c>
      <c r="C2627" t="str">
        <f>A2627&amp;"-"&amp;B2627</f>
        <v>蔕-へた</v>
      </c>
    </row>
    <row r="2628" spans="1:3" x14ac:dyDescent="0.25">
      <c r="A2628" t="s">
        <v>7505</v>
      </c>
      <c r="B2628" t="s">
        <v>2005</v>
      </c>
      <c r="C2628" t="str">
        <f>A2628&amp;"-"&amp;B2628</f>
        <v>蔕-たい</v>
      </c>
    </row>
    <row r="2629" spans="1:3" x14ac:dyDescent="0.25">
      <c r="A2629" t="s">
        <v>7505</v>
      </c>
      <c r="B2629" t="s">
        <v>3564</v>
      </c>
      <c r="C2629" t="str">
        <f>A2629&amp;"-"&amp;B2629</f>
        <v>蔕-とげ</v>
      </c>
    </row>
    <row r="2630" spans="1:3" x14ac:dyDescent="0.25">
      <c r="A2630" t="s">
        <v>7505</v>
      </c>
      <c r="B2630" t="s">
        <v>2241</v>
      </c>
      <c r="C2630" t="str">
        <f>A2630&amp;"-"&amp;B2630</f>
        <v>蔕-てい</v>
      </c>
    </row>
    <row r="2631" spans="1:3" x14ac:dyDescent="0.25">
      <c r="A2631" t="s">
        <v>7505</v>
      </c>
      <c r="B2631" t="s">
        <v>6034</v>
      </c>
      <c r="C2631" t="str">
        <f>A2631&amp;"-"&amp;B2631</f>
        <v>蔕-ねもと</v>
      </c>
    </row>
    <row r="2632" spans="1:3" x14ac:dyDescent="0.25">
      <c r="A2632" t="s">
        <v>7505</v>
      </c>
      <c r="B2632" t="s">
        <v>3274</v>
      </c>
      <c r="C2632" t="str">
        <f>A2632&amp;"-"&amp;B2632</f>
        <v>蔕-うてな</v>
      </c>
    </row>
    <row r="2633" spans="1:3" x14ac:dyDescent="0.25">
      <c r="A2633" t="s">
        <v>8203</v>
      </c>
      <c r="B2633" t="s">
        <v>2005</v>
      </c>
      <c r="C2633" t="str">
        <f>A2633&amp;"-"&amp;B2633</f>
        <v>慸-たい</v>
      </c>
    </row>
    <row r="2634" spans="1:3" x14ac:dyDescent="0.25">
      <c r="A2634" t="s">
        <v>1573</v>
      </c>
      <c r="B2634" t="s">
        <v>2241</v>
      </c>
      <c r="C2634" t="str">
        <f>A2634&amp;"-"&amp;B2634</f>
        <v>締-てい</v>
      </c>
    </row>
    <row r="2635" spans="1:3" x14ac:dyDescent="0.25">
      <c r="A2635" t="s">
        <v>1573</v>
      </c>
      <c r="B2635" t="s">
        <v>1472</v>
      </c>
      <c r="C2635" t="str">
        <f>A2635&amp;"-"&amp;B2635</f>
        <v>締-し</v>
      </c>
    </row>
    <row r="2636" spans="1:3" x14ac:dyDescent="0.25">
      <c r="A2636" t="s">
        <v>1573</v>
      </c>
      <c r="B2636" t="s">
        <v>2903</v>
      </c>
      <c r="C2636" t="str">
        <f>A2636&amp;"-"&amp;B2636</f>
        <v>締-むす</v>
      </c>
    </row>
    <row r="2637" spans="1:3" x14ac:dyDescent="0.25">
      <c r="A2637" t="s">
        <v>25</v>
      </c>
      <c r="B2637" t="s">
        <v>2241</v>
      </c>
      <c r="C2637" t="str">
        <f>A2637&amp;"-"&amp;B2637</f>
        <v>諦-てい</v>
      </c>
    </row>
    <row r="2638" spans="1:3" x14ac:dyDescent="0.25">
      <c r="A2638" t="s">
        <v>25</v>
      </c>
      <c r="B2638" t="s">
        <v>26</v>
      </c>
      <c r="C2638" t="str">
        <f>A2638&amp;"-"&amp;B2638</f>
        <v>諦-あきら</v>
      </c>
    </row>
    <row r="2639" spans="1:3" x14ac:dyDescent="0.25">
      <c r="A2639" t="s">
        <v>25</v>
      </c>
      <c r="B2639" t="s">
        <v>2813</v>
      </c>
      <c r="C2639" t="str">
        <f>A2639&amp;"-"&amp;B2639</f>
        <v>諦-まこと</v>
      </c>
    </row>
    <row r="2640" spans="1:3" x14ac:dyDescent="0.25">
      <c r="A2640" t="s">
        <v>25</v>
      </c>
      <c r="B2640" t="s">
        <v>2005</v>
      </c>
      <c r="C2640" t="str">
        <f>A2640&amp;"-"&amp;B2640</f>
        <v>諦-たい</v>
      </c>
    </row>
    <row r="2641" spans="1:3" x14ac:dyDescent="0.25">
      <c r="A2641" t="s">
        <v>25</v>
      </c>
      <c r="B2641" t="s">
        <v>3571</v>
      </c>
      <c r="C2641" t="str">
        <f>A2641&amp;"-"&amp;B2641</f>
        <v>諦-つまび</v>
      </c>
    </row>
    <row r="2642" spans="1:3" x14ac:dyDescent="0.25">
      <c r="A2642" t="s">
        <v>4762</v>
      </c>
      <c r="B2642" t="s">
        <v>214</v>
      </c>
      <c r="C2642" t="str">
        <f>A2642&amp;"-"&amp;B2642</f>
        <v>顛-いただき</v>
      </c>
    </row>
    <row r="2643" spans="1:3" x14ac:dyDescent="0.25">
      <c r="A2643" t="s">
        <v>4762</v>
      </c>
      <c r="B2643" t="s">
        <v>2271</v>
      </c>
      <c r="C2643" t="str">
        <f>A2643&amp;"-"&amp;B2643</f>
        <v>顛-てん</v>
      </c>
    </row>
    <row r="2644" spans="1:3" x14ac:dyDescent="0.25">
      <c r="A2644" t="s">
        <v>4762</v>
      </c>
      <c r="B2644" t="s">
        <v>1083</v>
      </c>
      <c r="C2644" t="str">
        <f>A2644&amp;"-"&amp;B2644</f>
        <v>顛-くつがえ</v>
      </c>
    </row>
    <row r="2645" spans="1:3" x14ac:dyDescent="0.25">
      <c r="A2645" t="s">
        <v>4762</v>
      </c>
      <c r="B2645" t="s">
        <v>2024</v>
      </c>
      <c r="C2645" t="str">
        <f>A2645&amp;"-"&amp;B2645</f>
        <v>顛-たお</v>
      </c>
    </row>
    <row r="2646" spans="1:3" x14ac:dyDescent="0.25">
      <c r="A2646" t="s">
        <v>7980</v>
      </c>
      <c r="B2646" t="s">
        <v>1083</v>
      </c>
      <c r="C2646" t="str">
        <f>A2646&amp;"-"&amp;B2646</f>
        <v>顚-くつがえ</v>
      </c>
    </row>
    <row r="2647" spans="1:3" x14ac:dyDescent="0.25">
      <c r="A2647" t="s">
        <v>7980</v>
      </c>
      <c r="B2647" t="s">
        <v>2024</v>
      </c>
      <c r="C2647" t="str">
        <f>A2647&amp;"-"&amp;B2647</f>
        <v>顚-たお</v>
      </c>
    </row>
    <row r="2648" spans="1:3" x14ac:dyDescent="0.25">
      <c r="A2648" t="s">
        <v>7980</v>
      </c>
      <c r="B2648" t="s">
        <v>214</v>
      </c>
      <c r="C2648" t="str">
        <f>A2648&amp;"-"&amp;B2648</f>
        <v>顚-いただき</v>
      </c>
    </row>
    <row r="2649" spans="1:3" x14ac:dyDescent="0.25">
      <c r="A2649" t="s">
        <v>7980</v>
      </c>
      <c r="B2649" t="s">
        <v>2271</v>
      </c>
      <c r="C2649" t="str">
        <f>A2649&amp;"-"&amp;B2649</f>
        <v>顚-てん</v>
      </c>
    </row>
    <row r="2650" spans="1:3" x14ac:dyDescent="0.25">
      <c r="A2650" t="s">
        <v>5472</v>
      </c>
      <c r="B2650" t="s">
        <v>214</v>
      </c>
      <c r="C2650" t="str">
        <f>A2650&amp;"-"&amp;B2650</f>
        <v>巓-いただき</v>
      </c>
    </row>
    <row r="2651" spans="1:3" x14ac:dyDescent="0.25">
      <c r="A2651" t="s">
        <v>5472</v>
      </c>
      <c r="B2651" t="s">
        <v>2271</v>
      </c>
      <c r="C2651" t="str">
        <f>A2651&amp;"-"&amp;B2651</f>
        <v>巓-てん</v>
      </c>
    </row>
    <row r="2652" spans="1:3" x14ac:dyDescent="0.25">
      <c r="A2652" t="s">
        <v>7348</v>
      </c>
      <c r="B2652" t="s">
        <v>1104</v>
      </c>
      <c r="C2652" t="str">
        <f>A2652&amp;"-"&amp;B2652</f>
        <v>癲-くる</v>
      </c>
    </row>
    <row r="2653" spans="1:3" x14ac:dyDescent="0.25">
      <c r="A2653" t="s">
        <v>7348</v>
      </c>
      <c r="B2653" t="s">
        <v>2271</v>
      </c>
      <c r="C2653" t="str">
        <f>A2653&amp;"-"&amp;B2653</f>
        <v>癲-てん</v>
      </c>
    </row>
    <row r="2654" spans="1:3" x14ac:dyDescent="0.25">
      <c r="A2654" t="s">
        <v>2273</v>
      </c>
      <c r="B2654" t="s">
        <v>3320</v>
      </c>
      <c r="C2654" t="str">
        <f>A2654&amp;"-"&amp;B2654</f>
        <v>典-のり</v>
      </c>
    </row>
    <row r="2655" spans="1:3" x14ac:dyDescent="0.25">
      <c r="A2655" t="s">
        <v>2273</v>
      </c>
      <c r="B2655" t="s">
        <v>2706</v>
      </c>
      <c r="C2655" t="str">
        <f>A2655&amp;"-"&amp;B2655</f>
        <v>典-ふみ</v>
      </c>
    </row>
    <row r="2656" spans="1:3" x14ac:dyDescent="0.25">
      <c r="A2656" t="s">
        <v>2273</v>
      </c>
      <c r="B2656" t="s">
        <v>2271</v>
      </c>
      <c r="C2656" t="str">
        <f>A2656&amp;"-"&amp;B2656</f>
        <v>典-てん</v>
      </c>
    </row>
    <row r="2657" spans="1:3" x14ac:dyDescent="0.25">
      <c r="A2657" t="s">
        <v>2274</v>
      </c>
      <c r="B2657" t="s">
        <v>1994</v>
      </c>
      <c r="C2657" t="str">
        <f>A2657&amp;"-"&amp;B2657</f>
        <v>点-た</v>
      </c>
    </row>
    <row r="2658" spans="1:3" x14ac:dyDescent="0.25">
      <c r="A2658" t="s">
        <v>2274</v>
      </c>
      <c r="B2658" t="s">
        <v>2361</v>
      </c>
      <c r="C2658" t="str">
        <f>A2658&amp;"-"&amp;B2658</f>
        <v>点-とぼ</v>
      </c>
    </row>
    <row r="2659" spans="1:3" x14ac:dyDescent="0.25">
      <c r="A2659" t="s">
        <v>2274</v>
      </c>
      <c r="B2659" t="s">
        <v>2173</v>
      </c>
      <c r="C2659" t="str">
        <f>A2659&amp;"-"&amp;B2659</f>
        <v>点-つ</v>
      </c>
    </row>
    <row r="2660" spans="1:3" x14ac:dyDescent="0.25">
      <c r="A2660" t="s">
        <v>2274</v>
      </c>
      <c r="B2660" t="s">
        <v>2271</v>
      </c>
      <c r="C2660" t="str">
        <f>A2660&amp;"-"&amp;B2660</f>
        <v>点-てん</v>
      </c>
    </row>
    <row r="2661" spans="1:3" x14ac:dyDescent="0.25">
      <c r="A2661" t="s">
        <v>8446</v>
      </c>
      <c r="B2661" t="s">
        <v>2271</v>
      </c>
      <c r="C2661" t="str">
        <f>A2661&amp;"-"&amp;B2661</f>
        <v>蕇-てん</v>
      </c>
    </row>
    <row r="2662" spans="1:3" x14ac:dyDescent="0.25">
      <c r="A2662" t="s">
        <v>7796</v>
      </c>
      <c r="B2662" t="s">
        <v>2173</v>
      </c>
      <c r="C2662" t="str">
        <f>A2662&amp;"-"&amp;B2662</f>
        <v>點-つ</v>
      </c>
    </row>
    <row r="2663" spans="1:3" x14ac:dyDescent="0.25">
      <c r="A2663" t="s">
        <v>7796</v>
      </c>
      <c r="B2663" t="s">
        <v>1994</v>
      </c>
      <c r="C2663" t="str">
        <f>A2663&amp;"-"&amp;B2663</f>
        <v>點-た</v>
      </c>
    </row>
    <row r="2664" spans="1:3" x14ac:dyDescent="0.25">
      <c r="A2664" t="s">
        <v>7796</v>
      </c>
      <c r="B2664" t="s">
        <v>2361</v>
      </c>
      <c r="C2664" t="str">
        <f>A2664&amp;"-"&amp;B2664</f>
        <v>點-とぼ</v>
      </c>
    </row>
    <row r="2665" spans="1:3" x14ac:dyDescent="0.25">
      <c r="A2665" t="s">
        <v>7796</v>
      </c>
      <c r="B2665" t="s">
        <v>2271</v>
      </c>
      <c r="C2665" t="str">
        <f>A2665&amp;"-"&amp;B2665</f>
        <v>點-てん</v>
      </c>
    </row>
    <row r="2666" spans="1:3" x14ac:dyDescent="0.25">
      <c r="A2666" t="s">
        <v>4752</v>
      </c>
      <c r="B2666" t="s">
        <v>2278</v>
      </c>
      <c r="C2666" t="str">
        <f>A2666&amp;"-"&amp;B2666</f>
        <v>佃-でん</v>
      </c>
    </row>
    <row r="2667" spans="1:3" x14ac:dyDescent="0.25">
      <c r="A2667" t="s">
        <v>4752</v>
      </c>
      <c r="B2667" t="s">
        <v>2271</v>
      </c>
      <c r="C2667" t="str">
        <f>A2667&amp;"-"&amp;B2667</f>
        <v>佃-てん</v>
      </c>
    </row>
    <row r="2668" spans="1:3" x14ac:dyDescent="0.25">
      <c r="A2668" t="s">
        <v>4752</v>
      </c>
      <c r="B2668" t="s">
        <v>588</v>
      </c>
      <c r="C2668" t="str">
        <f>A2668&amp;"-"&amp;B2668</f>
        <v>佃-か</v>
      </c>
    </row>
    <row r="2669" spans="1:3" x14ac:dyDescent="0.25">
      <c r="A2669" t="s">
        <v>4752</v>
      </c>
      <c r="B2669" t="s">
        <v>4753</v>
      </c>
      <c r="C2669" t="str">
        <f>A2669&amp;"-"&amp;B2669</f>
        <v>佃-つくだ</v>
      </c>
    </row>
    <row r="2670" spans="1:3" x14ac:dyDescent="0.25">
      <c r="A2670" t="s">
        <v>4752</v>
      </c>
      <c r="B2670" t="s">
        <v>2027</v>
      </c>
      <c r="C2670" t="str">
        <f>A2670&amp;"-"&amp;B2670</f>
        <v>佃-たがや</v>
      </c>
    </row>
    <row r="2671" spans="1:3" x14ac:dyDescent="0.25">
      <c r="A2671" t="s">
        <v>2272</v>
      </c>
      <c r="B2671" t="s">
        <v>2863</v>
      </c>
      <c r="C2671" t="str">
        <f>A2671&amp;"-"&amp;B2671</f>
        <v>店-みせ</v>
      </c>
    </row>
    <row r="2672" spans="1:3" x14ac:dyDescent="0.25">
      <c r="A2672" t="s">
        <v>2272</v>
      </c>
      <c r="B2672" t="s">
        <v>2072</v>
      </c>
      <c r="C2672" t="str">
        <f>A2672&amp;"-"&amp;B2672</f>
        <v>店-たな</v>
      </c>
    </row>
    <row r="2673" spans="1:3" x14ac:dyDescent="0.25">
      <c r="A2673" t="s">
        <v>2272</v>
      </c>
      <c r="B2673" t="s">
        <v>2271</v>
      </c>
      <c r="C2673" t="str">
        <f>A2673&amp;"-"&amp;B2673</f>
        <v>店-てん</v>
      </c>
    </row>
    <row r="2674" spans="1:3" x14ac:dyDescent="0.25">
      <c r="A2674" t="s">
        <v>8300</v>
      </c>
      <c r="B2674" t="s">
        <v>2271</v>
      </c>
      <c r="C2674" t="str">
        <f>A2674&amp;"-"&amp;B2674</f>
        <v>扂-てん</v>
      </c>
    </row>
    <row r="2675" spans="1:3" x14ac:dyDescent="0.25">
      <c r="A2675" t="s">
        <v>4754</v>
      </c>
      <c r="B2675" t="s">
        <v>4755</v>
      </c>
      <c r="C2675" t="str">
        <f>A2675&amp;"-"&amp;B2675</f>
        <v>淀-よど</v>
      </c>
    </row>
    <row r="2676" spans="1:3" x14ac:dyDescent="0.25">
      <c r="A2676" t="s">
        <v>4754</v>
      </c>
      <c r="B2676" t="s">
        <v>2278</v>
      </c>
      <c r="C2676" t="str">
        <f>A2676&amp;"-"&amp;B2676</f>
        <v>淀-でん</v>
      </c>
    </row>
    <row r="2677" spans="1:3" x14ac:dyDescent="0.25">
      <c r="A2677" t="s">
        <v>4754</v>
      </c>
      <c r="B2677" t="s">
        <v>2271</v>
      </c>
      <c r="C2677" t="str">
        <f>A2677&amp;"-"&amp;B2677</f>
        <v>淀-てん</v>
      </c>
    </row>
    <row r="2678" spans="1:3" x14ac:dyDescent="0.25">
      <c r="A2678" t="s">
        <v>5392</v>
      </c>
      <c r="B2678" t="s">
        <v>2278</v>
      </c>
      <c r="C2678" t="str">
        <f>A2678&amp;"-"&amp;B2678</f>
        <v>奠-でん</v>
      </c>
    </row>
    <row r="2679" spans="1:3" x14ac:dyDescent="0.25">
      <c r="A2679" t="s">
        <v>5392</v>
      </c>
      <c r="B2679" t="s">
        <v>2271</v>
      </c>
      <c r="C2679" t="str">
        <f>A2679&amp;"-"&amp;B2679</f>
        <v>奠-てん</v>
      </c>
    </row>
    <row r="2680" spans="1:3" x14ac:dyDescent="0.25">
      <c r="A2680" t="s">
        <v>5392</v>
      </c>
      <c r="B2680" t="s">
        <v>1422</v>
      </c>
      <c r="C2680" t="str">
        <f>A2680&amp;"-"&amp;B2680</f>
        <v>奠-さだ</v>
      </c>
    </row>
    <row r="2681" spans="1:3" x14ac:dyDescent="0.25">
      <c r="A2681" t="s">
        <v>5392</v>
      </c>
      <c r="B2681" t="s">
        <v>1983</v>
      </c>
      <c r="C2681" t="str">
        <f>A2681&amp;"-"&amp;B2681</f>
        <v>奠-そな</v>
      </c>
    </row>
    <row r="2682" spans="1:3" x14ac:dyDescent="0.25">
      <c r="A2682" t="s">
        <v>5392</v>
      </c>
      <c r="B2682" t="s">
        <v>2822</v>
      </c>
      <c r="C2682" t="str">
        <f>A2682&amp;"-"&amp;B2682</f>
        <v>奠-まつ</v>
      </c>
    </row>
    <row r="2683" spans="1:3" x14ac:dyDescent="0.25">
      <c r="A2683" t="s">
        <v>2279</v>
      </c>
      <c r="B2683" t="s">
        <v>3276</v>
      </c>
      <c r="C2683" t="str">
        <f>A2683&amp;"-"&amp;B2683</f>
        <v>電-いなずま</v>
      </c>
    </row>
    <row r="2684" spans="1:3" x14ac:dyDescent="0.25">
      <c r="A2684" t="s">
        <v>2279</v>
      </c>
      <c r="B2684" t="s">
        <v>2278</v>
      </c>
      <c r="C2684" t="str">
        <f>A2684&amp;"-"&amp;B2684</f>
        <v>電-でん</v>
      </c>
    </row>
    <row r="2685" spans="1:3" x14ac:dyDescent="0.25">
      <c r="A2685" t="s">
        <v>2279</v>
      </c>
      <c r="B2685" t="s">
        <v>2271</v>
      </c>
      <c r="C2685" t="str">
        <f>A2685&amp;"-"&amp;B2685</f>
        <v>電-てん</v>
      </c>
    </row>
    <row r="2686" spans="1:3" x14ac:dyDescent="0.25">
      <c r="A2686" t="s">
        <v>6778</v>
      </c>
      <c r="B2686" t="s">
        <v>2278</v>
      </c>
      <c r="C2686" t="str">
        <f>A2686&amp;"-"&amp;B2686</f>
        <v>鈿-でん</v>
      </c>
    </row>
    <row r="2687" spans="1:3" x14ac:dyDescent="0.25">
      <c r="A2687" t="s">
        <v>6778</v>
      </c>
      <c r="B2687" t="s">
        <v>2271</v>
      </c>
      <c r="C2687" t="str">
        <f>A2687&amp;"-"&amp;B2687</f>
        <v>鈿-てん</v>
      </c>
    </row>
    <row r="2688" spans="1:3" x14ac:dyDescent="0.25">
      <c r="A2688" t="s">
        <v>6778</v>
      </c>
      <c r="B2688" t="s">
        <v>4912</v>
      </c>
      <c r="C2688" t="str">
        <f>A2688&amp;"-"&amp;B2688</f>
        <v>鈿-かんざし</v>
      </c>
    </row>
    <row r="2689" spans="1:3" x14ac:dyDescent="0.25">
      <c r="A2689" t="s">
        <v>2277</v>
      </c>
      <c r="B2689" t="s">
        <v>2356</v>
      </c>
      <c r="C2689" t="str">
        <f>A2689&amp;"-"&amp;B2689</f>
        <v>殿-どの</v>
      </c>
    </row>
    <row r="2690" spans="1:3" x14ac:dyDescent="0.25">
      <c r="A2690" t="s">
        <v>2277</v>
      </c>
      <c r="B2690" t="s">
        <v>2355</v>
      </c>
      <c r="C2690" t="str">
        <f>A2690&amp;"-"&amp;B2690</f>
        <v>殿-との</v>
      </c>
    </row>
    <row r="2691" spans="1:3" x14ac:dyDescent="0.25">
      <c r="A2691" t="s">
        <v>2277</v>
      </c>
      <c r="B2691" t="s">
        <v>2278</v>
      </c>
      <c r="C2691" t="str">
        <f>A2691&amp;"-"&amp;B2691</f>
        <v>殿-でん</v>
      </c>
    </row>
    <row r="2692" spans="1:3" x14ac:dyDescent="0.25">
      <c r="A2692" t="s">
        <v>2277</v>
      </c>
      <c r="B2692" t="s">
        <v>2271</v>
      </c>
      <c r="C2692" t="str">
        <f>A2692&amp;"-"&amp;B2692</f>
        <v>殿-てん</v>
      </c>
    </row>
    <row r="2693" spans="1:3" x14ac:dyDescent="0.25">
      <c r="A2693" t="s">
        <v>2277</v>
      </c>
      <c r="B2693" t="s">
        <v>3582</v>
      </c>
      <c r="C2693" t="str">
        <f>A2693&amp;"-"&amp;B2693</f>
        <v>殿-しんがり</v>
      </c>
    </row>
    <row r="2694" spans="1:3" x14ac:dyDescent="0.25">
      <c r="A2694" t="s">
        <v>4756</v>
      </c>
      <c r="B2694" t="s">
        <v>4755</v>
      </c>
      <c r="C2694" t="str">
        <f>A2694&amp;"-"&amp;B2694</f>
        <v>澱-よど</v>
      </c>
    </row>
    <row r="2695" spans="1:3" x14ac:dyDescent="0.25">
      <c r="A2695" t="s">
        <v>4756</v>
      </c>
      <c r="B2695" t="s">
        <v>2278</v>
      </c>
      <c r="C2695" t="str">
        <f>A2695&amp;"-"&amp;B2695</f>
        <v>澱-でん</v>
      </c>
    </row>
    <row r="2696" spans="1:3" x14ac:dyDescent="0.25">
      <c r="A2696" t="s">
        <v>4756</v>
      </c>
      <c r="B2696" t="s">
        <v>2271</v>
      </c>
      <c r="C2696" t="str">
        <f>A2696&amp;"-"&amp;B2696</f>
        <v>澱-てん</v>
      </c>
    </row>
    <row r="2697" spans="1:3" x14ac:dyDescent="0.25">
      <c r="A2697" t="s">
        <v>4756</v>
      </c>
      <c r="B2697" t="s">
        <v>574</v>
      </c>
      <c r="C2697" t="str">
        <f>A2697&amp;"-"&amp;B2697</f>
        <v>澱-おり</v>
      </c>
    </row>
    <row r="2698" spans="1:3" x14ac:dyDescent="0.25">
      <c r="A2698" t="s">
        <v>7341</v>
      </c>
      <c r="B2698" t="s">
        <v>4765</v>
      </c>
      <c r="C2698" t="str">
        <f>A2698&amp;"-"&amp;B2698</f>
        <v>癜-なまず</v>
      </c>
    </row>
    <row r="2699" spans="1:3" x14ac:dyDescent="0.25">
      <c r="A2699" t="s">
        <v>7341</v>
      </c>
      <c r="B2699" t="s">
        <v>2278</v>
      </c>
      <c r="C2699" t="str">
        <f>A2699&amp;"-"&amp;B2699</f>
        <v>癜-でん</v>
      </c>
    </row>
    <row r="2700" spans="1:3" x14ac:dyDescent="0.25">
      <c r="A2700" t="s">
        <v>7341</v>
      </c>
      <c r="B2700" t="s">
        <v>2271</v>
      </c>
      <c r="C2700" t="str">
        <f>A2700&amp;"-"&amp;B2700</f>
        <v>癜-てん</v>
      </c>
    </row>
    <row r="2701" spans="1:3" x14ac:dyDescent="0.25">
      <c r="A2701" t="s">
        <v>4707</v>
      </c>
      <c r="B2701" t="s">
        <v>1570</v>
      </c>
      <c r="C2701" t="str">
        <f>A2701&amp;"-"&amp;B2701</f>
        <v>凋-しぼ</v>
      </c>
    </row>
    <row r="2702" spans="1:3" x14ac:dyDescent="0.25">
      <c r="A2702" t="s">
        <v>4707</v>
      </c>
      <c r="B2702" t="s">
        <v>2150</v>
      </c>
      <c r="C2702" t="str">
        <f>A2702&amp;"-"&amp;B2702</f>
        <v>凋-ちょう</v>
      </c>
    </row>
    <row r="2703" spans="1:3" x14ac:dyDescent="0.25">
      <c r="A2703" t="s">
        <v>2159</v>
      </c>
      <c r="B2703" t="s">
        <v>2732</v>
      </c>
      <c r="C2703" t="str">
        <f>A2703&amp;"-"&amp;B2703</f>
        <v>彫-ほ</v>
      </c>
    </row>
    <row r="2704" spans="1:3" x14ac:dyDescent="0.25">
      <c r="A2704" t="s">
        <v>2159</v>
      </c>
      <c r="B2704" t="s">
        <v>2150</v>
      </c>
      <c r="C2704" t="str">
        <f>A2704&amp;"-"&amp;B2704</f>
        <v>彫-ちょう</v>
      </c>
    </row>
    <row r="2705" spans="1:3" x14ac:dyDescent="0.25">
      <c r="A2705" t="s">
        <v>7569</v>
      </c>
      <c r="B2705" t="s">
        <v>2150</v>
      </c>
      <c r="C2705" t="str">
        <f>A2705&amp;"-"&amp;B2705</f>
        <v>貂-ちょう</v>
      </c>
    </row>
    <row r="2706" spans="1:3" x14ac:dyDescent="0.25">
      <c r="A2706" t="s">
        <v>7569</v>
      </c>
      <c r="B2706" t="s">
        <v>2271</v>
      </c>
      <c r="C2706" t="str">
        <f>A2706&amp;"-"&amp;B2706</f>
        <v>貂-てん</v>
      </c>
    </row>
    <row r="2707" spans="1:3" x14ac:dyDescent="0.25">
      <c r="A2707" t="s">
        <v>6656</v>
      </c>
      <c r="B2707" t="s">
        <v>2732</v>
      </c>
      <c r="C2707" t="str">
        <f>A2707&amp;"-"&amp;B2707</f>
        <v>雕-ほ</v>
      </c>
    </row>
    <row r="2708" spans="1:3" x14ac:dyDescent="0.25">
      <c r="A2708" t="s">
        <v>6656</v>
      </c>
      <c r="B2708" t="s">
        <v>2150</v>
      </c>
      <c r="C2708" t="str">
        <f>A2708&amp;"-"&amp;B2708</f>
        <v>雕-ちょう</v>
      </c>
    </row>
    <row r="2709" spans="1:3" x14ac:dyDescent="0.25">
      <c r="A2709" t="s">
        <v>6656</v>
      </c>
      <c r="B2709" t="s">
        <v>923</v>
      </c>
      <c r="C2709" t="str">
        <f>A2709&amp;"-"&amp;B2709</f>
        <v>雕-きざ</v>
      </c>
    </row>
    <row r="2710" spans="1:3" x14ac:dyDescent="0.25">
      <c r="A2710" t="s">
        <v>6656</v>
      </c>
      <c r="B2710" t="s">
        <v>4409</v>
      </c>
      <c r="C2710" t="str">
        <f>A2710&amp;"-"&amp;B2710</f>
        <v>雕-わし</v>
      </c>
    </row>
    <row r="2711" spans="1:3" x14ac:dyDescent="0.25">
      <c r="A2711" t="s">
        <v>6656</v>
      </c>
      <c r="B2711" t="s">
        <v>387</v>
      </c>
      <c r="C2711" t="str">
        <f>A2711&amp;"-"&amp;B2711</f>
        <v>雕-え</v>
      </c>
    </row>
    <row r="2712" spans="1:3" x14ac:dyDescent="0.25">
      <c r="A2712" t="s">
        <v>6667</v>
      </c>
      <c r="B2712" t="s">
        <v>6610</v>
      </c>
      <c r="C2712" t="str">
        <f>A2712&amp;"-"&amp;B2712</f>
        <v>簓-ささら</v>
      </c>
    </row>
    <row r="2713" spans="1:3" x14ac:dyDescent="0.25">
      <c r="A2713" t="s">
        <v>6667</v>
      </c>
      <c r="B2713" t="s">
        <v>1900</v>
      </c>
      <c r="C2713" t="str">
        <f>A2713&amp;"-"&amp;B2713</f>
        <v>簓-せん</v>
      </c>
    </row>
    <row r="2714" spans="1:3" x14ac:dyDescent="0.25">
      <c r="A2714" t="s">
        <v>4720</v>
      </c>
      <c r="B2714" t="s">
        <v>2005</v>
      </c>
      <c r="C2714" t="str">
        <f>A2714&amp;"-"&amp;B2714</f>
        <v>鯛-たい</v>
      </c>
    </row>
    <row r="2715" spans="1:3" x14ac:dyDescent="0.25">
      <c r="A2715" t="s">
        <v>4720</v>
      </c>
      <c r="B2715" t="s">
        <v>2150</v>
      </c>
      <c r="C2715" t="str">
        <f>A2715&amp;"-"&amp;B2715</f>
        <v>鯛-ちょう</v>
      </c>
    </row>
    <row r="2716" spans="1:3" x14ac:dyDescent="0.25">
      <c r="A2716" t="s">
        <v>2151</v>
      </c>
      <c r="B2716" t="s">
        <v>2366</v>
      </c>
      <c r="C2716" t="str">
        <f>A2716&amp;"-"&amp;B2716</f>
        <v>弔-とむら</v>
      </c>
    </row>
    <row r="2717" spans="1:3" x14ac:dyDescent="0.25">
      <c r="A2717" t="s">
        <v>2151</v>
      </c>
      <c r="B2717" t="s">
        <v>2150</v>
      </c>
      <c r="C2717" t="str">
        <f>A2717&amp;"-"&amp;B2717</f>
        <v>弔-ちょう</v>
      </c>
    </row>
    <row r="2718" spans="1:3" x14ac:dyDescent="0.25">
      <c r="A2718" t="s">
        <v>4708</v>
      </c>
      <c r="B2718" t="s">
        <v>2236</v>
      </c>
      <c r="C2718" t="str">
        <f>A2718&amp;"-"&amp;B2718</f>
        <v>吊-つる</v>
      </c>
    </row>
    <row r="2719" spans="1:3" x14ac:dyDescent="0.25">
      <c r="A2719" t="s">
        <v>4708</v>
      </c>
      <c r="B2719" t="s">
        <v>2173</v>
      </c>
      <c r="C2719" t="str">
        <f>A2719&amp;"-"&amp;B2719</f>
        <v>吊-つ</v>
      </c>
    </row>
    <row r="2720" spans="1:3" x14ac:dyDescent="0.25">
      <c r="A2720" t="s">
        <v>4708</v>
      </c>
      <c r="B2720" t="s">
        <v>2150</v>
      </c>
      <c r="C2720" t="str">
        <f>A2720&amp;"-"&amp;B2720</f>
        <v>吊-ちょう</v>
      </c>
    </row>
    <row r="2721" spans="1:3" x14ac:dyDescent="0.25">
      <c r="A2721" t="s">
        <v>5684</v>
      </c>
      <c r="B2721" t="s">
        <v>2711</v>
      </c>
      <c r="C2721" t="str">
        <f>A2721&amp;"-"&amp;B2721</f>
        <v>掉-ふる</v>
      </c>
    </row>
    <row r="2722" spans="1:3" x14ac:dyDescent="0.25">
      <c r="A2722" t="s">
        <v>5684</v>
      </c>
      <c r="B2722" t="s">
        <v>2655</v>
      </c>
      <c r="C2722" t="str">
        <f>A2722&amp;"-"&amp;B2722</f>
        <v>掉-ふ</v>
      </c>
    </row>
    <row r="2723" spans="1:3" x14ac:dyDescent="0.25">
      <c r="A2723" t="s">
        <v>5684</v>
      </c>
      <c r="B2723" t="s">
        <v>2292</v>
      </c>
      <c r="C2723" t="str">
        <f>A2723&amp;"-"&amp;B2723</f>
        <v>掉-とう</v>
      </c>
    </row>
    <row r="2724" spans="1:3" x14ac:dyDescent="0.25">
      <c r="A2724" t="s">
        <v>5684</v>
      </c>
      <c r="B2724" t="s">
        <v>2150</v>
      </c>
      <c r="C2724" t="str">
        <f>A2724&amp;"-"&amp;B2724</f>
        <v>掉-ちょう</v>
      </c>
    </row>
    <row r="2725" spans="1:3" x14ac:dyDescent="0.25">
      <c r="A2725" t="s">
        <v>2160</v>
      </c>
      <c r="B2725" t="s">
        <v>2173</v>
      </c>
      <c r="C2725" t="str">
        <f>A2725&amp;"-"&amp;B2725</f>
        <v>釣-つ</v>
      </c>
    </row>
    <row r="2726" spans="1:3" x14ac:dyDescent="0.25">
      <c r="A2726" t="s">
        <v>2160</v>
      </c>
      <c r="B2726" t="s">
        <v>2150</v>
      </c>
      <c r="C2726" t="str">
        <f>A2726&amp;"-"&amp;B2726</f>
        <v>釣-ちょう</v>
      </c>
    </row>
    <row r="2727" spans="1:3" x14ac:dyDescent="0.25">
      <c r="A2727" t="s">
        <v>1747</v>
      </c>
      <c r="B2727" t="s">
        <v>2150</v>
      </c>
      <c r="C2727" t="str">
        <f>A2727&amp;"-"&amp;B2727</f>
        <v>調-ちょう</v>
      </c>
    </row>
    <row r="2728" spans="1:3" x14ac:dyDescent="0.25">
      <c r="A2728" t="s">
        <v>1747</v>
      </c>
      <c r="B2728" t="s">
        <v>1746</v>
      </c>
      <c r="C2728" t="str">
        <f>A2728&amp;"-"&amp;B2728</f>
        <v>調-しら</v>
      </c>
    </row>
    <row r="2729" spans="1:3" x14ac:dyDescent="0.25">
      <c r="A2729" t="s">
        <v>1747</v>
      </c>
      <c r="B2729" t="s">
        <v>2351</v>
      </c>
      <c r="C2729" t="str">
        <f>A2729&amp;"-"&amp;B2729</f>
        <v>調-ととの</v>
      </c>
    </row>
    <row r="2730" spans="1:3" x14ac:dyDescent="0.25">
      <c r="A2730" t="s">
        <v>6334</v>
      </c>
      <c r="B2730" t="s">
        <v>116</v>
      </c>
      <c r="C2730" t="str">
        <f>A2730&amp;"-"&amp;B2730</f>
        <v>跌-あやま</v>
      </c>
    </row>
    <row r="2731" spans="1:3" x14ac:dyDescent="0.25">
      <c r="A2731" t="s">
        <v>6334</v>
      </c>
      <c r="B2731" t="s">
        <v>2265</v>
      </c>
      <c r="C2731" t="str">
        <f>A2731&amp;"-"&amp;B2731</f>
        <v>跌-てつ</v>
      </c>
    </row>
    <row r="2732" spans="1:3" x14ac:dyDescent="0.25">
      <c r="A2732" t="s">
        <v>6334</v>
      </c>
      <c r="B2732" t="s">
        <v>3876</v>
      </c>
      <c r="C2732" t="str">
        <f>A2732&amp;"-"&amp;B2732</f>
        <v>跌-つまず</v>
      </c>
    </row>
    <row r="2733" spans="1:3" x14ac:dyDescent="0.25">
      <c r="A2733" t="s">
        <v>2264</v>
      </c>
      <c r="B2733" t="s">
        <v>2026</v>
      </c>
      <c r="C2733" t="str">
        <f>A2733&amp;"-"&amp;B2733</f>
        <v>迭-たが</v>
      </c>
    </row>
    <row r="2734" spans="1:3" x14ac:dyDescent="0.25">
      <c r="A2734" t="s">
        <v>2264</v>
      </c>
      <c r="B2734" t="s">
        <v>588</v>
      </c>
      <c r="C2734" t="str">
        <f>A2734&amp;"-"&amp;B2734</f>
        <v>迭-か</v>
      </c>
    </row>
    <row r="2735" spans="1:3" x14ac:dyDescent="0.25">
      <c r="A2735" t="s">
        <v>2264</v>
      </c>
      <c r="B2735" t="s">
        <v>2265</v>
      </c>
      <c r="C2735" t="str">
        <f>A2735&amp;"-"&amp;B2735</f>
        <v>迭-てつ</v>
      </c>
    </row>
    <row r="2736" spans="1:3" x14ac:dyDescent="0.25">
      <c r="A2736" t="s">
        <v>5360</v>
      </c>
      <c r="B2736" t="s">
        <v>5361</v>
      </c>
      <c r="C2736" t="str">
        <f>A2736&amp;"-"&amp;B2736</f>
        <v>垤-ありづか</v>
      </c>
    </row>
    <row r="2737" spans="1:3" x14ac:dyDescent="0.25">
      <c r="A2737" t="s">
        <v>5360</v>
      </c>
      <c r="B2737" t="s">
        <v>2180</v>
      </c>
      <c r="C2737" t="str">
        <f>A2737&amp;"-"&amp;B2737</f>
        <v>垤-つか</v>
      </c>
    </row>
    <row r="2738" spans="1:3" x14ac:dyDescent="0.25">
      <c r="A2738" t="s">
        <v>5360</v>
      </c>
      <c r="B2738" t="s">
        <v>2265</v>
      </c>
      <c r="C2738" t="str">
        <f>A2738&amp;"-"&amp;B2738</f>
        <v>垤-てつ</v>
      </c>
    </row>
    <row r="2739" spans="1:3" x14ac:dyDescent="0.25">
      <c r="A2739" t="s">
        <v>8155</v>
      </c>
      <c r="B2739" t="s">
        <v>2265</v>
      </c>
      <c r="C2739" t="str">
        <f>A2739&amp;"-"&amp;B2739</f>
        <v>瓞-てつ</v>
      </c>
    </row>
    <row r="2740" spans="1:3" x14ac:dyDescent="0.25">
      <c r="A2740" t="s">
        <v>4709</v>
      </c>
      <c r="B2740" t="s">
        <v>4710</v>
      </c>
      <c r="C2740" t="str">
        <f>A2740&amp;"-"&amp;B2740</f>
        <v>喋-しゃべ</v>
      </c>
    </row>
    <row r="2741" spans="1:3" x14ac:dyDescent="0.25">
      <c r="A2741" t="s">
        <v>4709</v>
      </c>
      <c r="B2741" t="s">
        <v>2655</v>
      </c>
      <c r="C2741" t="str">
        <f>A2741&amp;"-"&amp;B2741</f>
        <v>喋-ふ</v>
      </c>
    </row>
    <row r="2742" spans="1:3" x14ac:dyDescent="0.25">
      <c r="A2742" t="s">
        <v>4709</v>
      </c>
      <c r="B2742" t="s">
        <v>2292</v>
      </c>
      <c r="C2742" t="str">
        <f>A2742&amp;"-"&amp;B2742</f>
        <v>喋-とう</v>
      </c>
    </row>
    <row r="2743" spans="1:3" x14ac:dyDescent="0.25">
      <c r="A2743" t="s">
        <v>4709</v>
      </c>
      <c r="B2743" t="s">
        <v>2150</v>
      </c>
      <c r="C2743" t="str">
        <f>A2743&amp;"-"&amp;B2743</f>
        <v>喋-ちょう</v>
      </c>
    </row>
    <row r="2744" spans="1:3" x14ac:dyDescent="0.25">
      <c r="A2744" t="s">
        <v>1732</v>
      </c>
      <c r="B2744" t="s">
        <v>721</v>
      </c>
      <c r="C2744" t="str">
        <f>A2744&amp;"-"&amp;B2744</f>
        <v>畳-かさ</v>
      </c>
    </row>
    <row r="2745" spans="1:3" x14ac:dyDescent="0.25">
      <c r="A2745" t="s">
        <v>1732</v>
      </c>
      <c r="B2745" t="s">
        <v>2057</v>
      </c>
      <c r="C2745" t="str">
        <f>A2745&amp;"-"&amp;B2745</f>
        <v>畳-たた</v>
      </c>
    </row>
    <row r="2746" spans="1:3" x14ac:dyDescent="0.25">
      <c r="A2746" t="s">
        <v>1732</v>
      </c>
      <c r="B2746" t="s">
        <v>2056</v>
      </c>
      <c r="C2746" t="str">
        <f>A2746&amp;"-"&amp;B2746</f>
        <v>畳-たたみ</v>
      </c>
    </row>
    <row r="2747" spans="1:3" x14ac:dyDescent="0.25">
      <c r="A2747" t="s">
        <v>1732</v>
      </c>
      <c r="B2747" t="s">
        <v>2150</v>
      </c>
      <c r="C2747" t="str">
        <f>A2747&amp;"-"&amp;B2747</f>
        <v>畳-ちょう</v>
      </c>
    </row>
    <row r="2748" spans="1:3" x14ac:dyDescent="0.25">
      <c r="A2748" t="s">
        <v>1732</v>
      </c>
      <c r="B2748" t="s">
        <v>1719</v>
      </c>
      <c r="C2748" t="str">
        <f>A2748&amp;"-"&amp;B2748</f>
        <v>畳-じょう</v>
      </c>
    </row>
    <row r="2749" spans="1:3" x14ac:dyDescent="0.25">
      <c r="A2749" t="s">
        <v>8256</v>
      </c>
      <c r="B2749" t="s">
        <v>2150</v>
      </c>
      <c r="C2749" t="str">
        <f>A2749&amp;"-"&amp;B2749</f>
        <v>惵-ちょう</v>
      </c>
    </row>
    <row r="2750" spans="1:3" x14ac:dyDescent="0.25">
      <c r="A2750" t="s">
        <v>4520</v>
      </c>
      <c r="B2750" t="s">
        <v>2150</v>
      </c>
      <c r="C2750" t="str">
        <f>A2750&amp;"-"&amp;B2750</f>
        <v>牒-ちょう</v>
      </c>
    </row>
    <row r="2751" spans="1:3" x14ac:dyDescent="0.25">
      <c r="A2751" t="s">
        <v>4520</v>
      </c>
      <c r="B2751" t="s">
        <v>2694</v>
      </c>
      <c r="C2751" t="str">
        <f>A2751&amp;"-"&amp;B2751</f>
        <v>牒-ふだ</v>
      </c>
    </row>
    <row r="2752" spans="1:3" x14ac:dyDescent="0.25">
      <c r="A2752" t="s">
        <v>4520</v>
      </c>
      <c r="B2752" t="s">
        <v>1719</v>
      </c>
      <c r="C2752" t="str">
        <f>A2752&amp;"-"&amp;B2752</f>
        <v>牒-じょう</v>
      </c>
    </row>
    <row r="2753" spans="1:3" x14ac:dyDescent="0.25">
      <c r="A2753" t="s">
        <v>4716</v>
      </c>
      <c r="B2753" t="s">
        <v>2150</v>
      </c>
      <c r="C2753" t="str">
        <f>A2753&amp;"-"&amp;B2753</f>
        <v>蝶-ちょう</v>
      </c>
    </row>
    <row r="2754" spans="1:3" x14ac:dyDescent="0.25">
      <c r="A2754" t="s">
        <v>4717</v>
      </c>
      <c r="B2754" t="s">
        <v>1407</v>
      </c>
      <c r="C2754" t="str">
        <f>A2754&amp;"-"&amp;B2754</f>
        <v>諜-さぐ</v>
      </c>
    </row>
    <row r="2755" spans="1:3" x14ac:dyDescent="0.25">
      <c r="A2755" t="s">
        <v>4717</v>
      </c>
      <c r="B2755" t="s">
        <v>300</v>
      </c>
      <c r="C2755" t="str">
        <f>A2755&amp;"-"&amp;B2755</f>
        <v>諜-うかが</v>
      </c>
    </row>
    <row r="2756" spans="1:3" x14ac:dyDescent="0.25">
      <c r="A2756" t="s">
        <v>4717</v>
      </c>
      <c r="B2756" t="s">
        <v>2150</v>
      </c>
      <c r="C2756" t="str">
        <f>A2756&amp;"-"&amp;B2756</f>
        <v>諜-ちょう</v>
      </c>
    </row>
    <row r="2757" spans="1:3" x14ac:dyDescent="0.25">
      <c r="A2757" t="s">
        <v>4717</v>
      </c>
      <c r="B2757" t="s">
        <v>2694</v>
      </c>
      <c r="C2757" t="str">
        <f>A2757&amp;"-"&amp;B2757</f>
        <v>諜-ふだ</v>
      </c>
    </row>
    <row r="2758" spans="1:3" x14ac:dyDescent="0.25">
      <c r="A2758" t="s">
        <v>4717</v>
      </c>
      <c r="B2758" t="s">
        <v>1575</v>
      </c>
      <c r="C2758" t="str">
        <f>A2758&amp;"-"&amp;B2758</f>
        <v>諜-しめ</v>
      </c>
    </row>
    <row r="2759" spans="1:3" x14ac:dyDescent="0.25">
      <c r="A2759" t="s">
        <v>5891</v>
      </c>
      <c r="B2759" t="s">
        <v>5892</v>
      </c>
      <c r="C2759" t="str">
        <f>A2759&amp;"-"&amp;B2759</f>
        <v>鰈-かれい</v>
      </c>
    </row>
    <row r="2760" spans="1:3" x14ac:dyDescent="0.25">
      <c r="A2760" t="s">
        <v>5891</v>
      </c>
      <c r="B2760" t="s">
        <v>2150</v>
      </c>
      <c r="C2760" t="str">
        <f>A2760&amp;"-"&amp;B2760</f>
        <v>鰈-ちょう</v>
      </c>
    </row>
    <row r="2761" spans="1:3" x14ac:dyDescent="0.25">
      <c r="A2761" t="s">
        <v>2149</v>
      </c>
      <c r="B2761" t="s">
        <v>3331</v>
      </c>
      <c r="C2761" t="str">
        <f>A2761&amp;"-"&amp;B2761</f>
        <v>丁-ひのと</v>
      </c>
    </row>
    <row r="2762" spans="1:3" x14ac:dyDescent="0.25">
      <c r="A2762" t="s">
        <v>2149</v>
      </c>
      <c r="B2762" t="s">
        <v>2241</v>
      </c>
      <c r="C2762" t="str">
        <f>A2762&amp;"-"&amp;B2762</f>
        <v>丁-てい</v>
      </c>
    </row>
    <row r="2763" spans="1:3" x14ac:dyDescent="0.25">
      <c r="A2763" t="s">
        <v>2149</v>
      </c>
      <c r="B2763" t="s">
        <v>2150</v>
      </c>
      <c r="C2763" t="str">
        <f>A2763&amp;"-"&amp;B2763</f>
        <v>丁-ちょう</v>
      </c>
    </row>
    <row r="2764" spans="1:3" x14ac:dyDescent="0.25">
      <c r="A2764" t="s">
        <v>2149</v>
      </c>
      <c r="B2764" t="s">
        <v>1</v>
      </c>
      <c r="C2764" t="str">
        <f>A2764&amp;"-"&amp;B2764</f>
        <v>丁-あ</v>
      </c>
    </row>
    <row r="2765" spans="1:3" x14ac:dyDescent="0.25">
      <c r="A2765" t="s">
        <v>2149</v>
      </c>
      <c r="B2765" t="s">
        <v>2292</v>
      </c>
      <c r="C2765" t="str">
        <f>A2765&amp;"-"&amp;B2765</f>
        <v>丁-とう</v>
      </c>
    </row>
    <row r="2766" spans="1:3" x14ac:dyDescent="0.25">
      <c r="A2766" t="s">
        <v>5238</v>
      </c>
      <c r="B2766" t="s">
        <v>2241</v>
      </c>
      <c r="C2766" t="str">
        <f>A2766&amp;"-"&amp;B2766</f>
        <v>叮-てい</v>
      </c>
    </row>
    <row r="2767" spans="1:3" x14ac:dyDescent="0.25">
      <c r="A2767" t="s">
        <v>5238</v>
      </c>
      <c r="B2767" t="s">
        <v>2482</v>
      </c>
      <c r="C2767" t="str">
        <f>A2767&amp;"-"&amp;B2767</f>
        <v>叮-ねんご</v>
      </c>
    </row>
    <row r="2768" spans="1:3" x14ac:dyDescent="0.25">
      <c r="A2768" t="s">
        <v>2153</v>
      </c>
      <c r="B2768" t="s">
        <v>2241</v>
      </c>
      <c r="C2768" t="str">
        <f>A2768&amp;"-"&amp;B2768</f>
        <v>町-てい</v>
      </c>
    </row>
    <row r="2769" spans="1:3" x14ac:dyDescent="0.25">
      <c r="A2769" t="s">
        <v>2153</v>
      </c>
      <c r="B2769" t="s">
        <v>2821</v>
      </c>
      <c r="C2769" t="str">
        <f>A2769&amp;"-"&amp;B2769</f>
        <v>町-まち</v>
      </c>
    </row>
    <row r="2770" spans="1:3" x14ac:dyDescent="0.25">
      <c r="A2770" t="s">
        <v>2153</v>
      </c>
      <c r="B2770" t="s">
        <v>2150</v>
      </c>
      <c r="C2770" t="str">
        <f>A2770&amp;"-"&amp;B2770</f>
        <v>町-ちょう</v>
      </c>
    </row>
    <row r="2771" spans="1:3" x14ac:dyDescent="0.25">
      <c r="A2771" t="s">
        <v>2153</v>
      </c>
      <c r="B2771" t="s">
        <v>3243</v>
      </c>
      <c r="C2771" t="str">
        <f>A2771&amp;"-"&amp;B2771</f>
        <v>町-あぜみち</v>
      </c>
    </row>
    <row r="2772" spans="1:3" x14ac:dyDescent="0.25">
      <c r="A2772" t="s">
        <v>7293</v>
      </c>
      <c r="B2772" t="s">
        <v>2150</v>
      </c>
      <c r="C2772" t="str">
        <f>A2772&amp;"-"&amp;B2772</f>
        <v>疔-ちょう</v>
      </c>
    </row>
    <row r="2773" spans="1:3" x14ac:dyDescent="0.25">
      <c r="A2773" t="s">
        <v>7293</v>
      </c>
      <c r="B2773" t="s">
        <v>721</v>
      </c>
      <c r="C2773" t="str">
        <f>A2773&amp;"-"&amp;B2773</f>
        <v>疔-かさ</v>
      </c>
    </row>
    <row r="2774" spans="1:3" x14ac:dyDescent="0.25">
      <c r="A2774" t="s">
        <v>7293</v>
      </c>
      <c r="B2774" t="s">
        <v>3892</v>
      </c>
      <c r="C2774" t="str">
        <f>A2774&amp;"-"&amp;B2774</f>
        <v>疔-できもの</v>
      </c>
    </row>
    <row r="2775" spans="1:3" x14ac:dyDescent="0.25">
      <c r="A2775" t="s">
        <v>6924</v>
      </c>
      <c r="B2775" t="s">
        <v>2241</v>
      </c>
      <c r="C2775" t="str">
        <f>A2775&amp;"-"&amp;B2775</f>
        <v>酊-てい</v>
      </c>
    </row>
    <row r="2776" spans="1:3" x14ac:dyDescent="0.25">
      <c r="A2776" t="s">
        <v>6924</v>
      </c>
      <c r="B2776" t="s">
        <v>2995</v>
      </c>
      <c r="C2776" t="str">
        <f>A2776&amp;"-"&amp;B2776</f>
        <v>酊-よ</v>
      </c>
    </row>
    <row r="2777" spans="1:3" x14ac:dyDescent="0.25">
      <c r="A2777" t="s">
        <v>4718</v>
      </c>
      <c r="B2777" t="s">
        <v>2241</v>
      </c>
      <c r="C2777" t="str">
        <f>A2777&amp;"-"&amp;B2777</f>
        <v>釘-てい</v>
      </c>
    </row>
    <row r="2778" spans="1:3" x14ac:dyDescent="0.25">
      <c r="A2778" t="s">
        <v>4718</v>
      </c>
      <c r="B2778" t="s">
        <v>4049</v>
      </c>
      <c r="C2778" t="str">
        <f>A2778&amp;"-"&amp;B2778</f>
        <v>釘-くぎ</v>
      </c>
    </row>
    <row r="2779" spans="1:3" x14ac:dyDescent="0.25">
      <c r="A2779" t="s">
        <v>4718</v>
      </c>
      <c r="B2779" t="s">
        <v>2150</v>
      </c>
      <c r="C2779" t="str">
        <f>A2779&amp;"-"&amp;B2779</f>
        <v>釘-ちょう</v>
      </c>
    </row>
    <row r="2780" spans="1:3" x14ac:dyDescent="0.25">
      <c r="A2780" t="s">
        <v>215</v>
      </c>
      <c r="B2780" t="s">
        <v>2241</v>
      </c>
      <c r="C2780" t="str">
        <f>A2780&amp;"-"&amp;B2780</f>
        <v>頂-てい</v>
      </c>
    </row>
    <row r="2781" spans="1:3" x14ac:dyDescent="0.25">
      <c r="A2781" t="s">
        <v>215</v>
      </c>
      <c r="B2781" t="s">
        <v>214</v>
      </c>
      <c r="C2781" t="str">
        <f>A2781&amp;"-"&amp;B2781</f>
        <v>頂-いただき</v>
      </c>
    </row>
    <row r="2782" spans="1:3" x14ac:dyDescent="0.25">
      <c r="A2782" t="s">
        <v>215</v>
      </c>
      <c r="B2782" t="s">
        <v>216</v>
      </c>
      <c r="C2782" t="str">
        <f>A2782&amp;"-"&amp;B2782</f>
        <v>頂-いただ</v>
      </c>
    </row>
    <row r="2783" spans="1:3" x14ac:dyDescent="0.25">
      <c r="A2783" t="s">
        <v>215</v>
      </c>
      <c r="B2783" t="s">
        <v>2150</v>
      </c>
      <c r="C2783" t="str">
        <f>A2783&amp;"-"&amp;B2783</f>
        <v>頂-ちょう</v>
      </c>
    </row>
    <row r="2784" spans="1:3" x14ac:dyDescent="0.25">
      <c r="A2784" t="s">
        <v>4737</v>
      </c>
      <c r="B2784" t="s">
        <v>2241</v>
      </c>
      <c r="C2784" t="str">
        <f>A2784&amp;"-"&amp;B2784</f>
        <v>鼎-てい</v>
      </c>
    </row>
    <row r="2785" spans="1:3" x14ac:dyDescent="0.25">
      <c r="A2785" t="s">
        <v>4737</v>
      </c>
      <c r="B2785" t="s">
        <v>4738</v>
      </c>
      <c r="C2785" t="str">
        <f>A2785&amp;"-"&amp;B2785</f>
        <v>鼎-かなえ</v>
      </c>
    </row>
    <row r="2786" spans="1:3" x14ac:dyDescent="0.25">
      <c r="A2786" t="s">
        <v>4737</v>
      </c>
      <c r="B2786" t="s">
        <v>2814</v>
      </c>
      <c r="C2786" t="str">
        <f>A2786&amp;"-"&amp;B2786</f>
        <v>鼎-まさ</v>
      </c>
    </row>
    <row r="2787" spans="1:3" x14ac:dyDescent="0.25">
      <c r="A2787" t="s">
        <v>8447</v>
      </c>
      <c r="B2787" t="s">
        <v>2150</v>
      </c>
      <c r="C2787" t="str">
        <f>A2787&amp;"-"&amp;B2787</f>
        <v>薡-ちょう</v>
      </c>
    </row>
    <row r="2788" spans="1:3" x14ac:dyDescent="0.25">
      <c r="A2788" t="s">
        <v>8447</v>
      </c>
      <c r="B2788" t="s">
        <v>2241</v>
      </c>
      <c r="C2788" t="str">
        <f>A2788&amp;"-"&amp;B2788</f>
        <v>薡-てい</v>
      </c>
    </row>
    <row r="2789" spans="1:3" x14ac:dyDescent="0.25">
      <c r="A2789" t="s">
        <v>1421</v>
      </c>
      <c r="B2789" t="s">
        <v>2241</v>
      </c>
      <c r="C2789" t="str">
        <f>A2789&amp;"-"&amp;B2789</f>
        <v>定-てい</v>
      </c>
    </row>
    <row r="2790" spans="1:3" x14ac:dyDescent="0.25">
      <c r="A2790" t="s">
        <v>1421</v>
      </c>
      <c r="B2790" t="s">
        <v>1719</v>
      </c>
      <c r="C2790" t="str">
        <f>A2790&amp;"-"&amp;B2790</f>
        <v>定-じょう</v>
      </c>
    </row>
    <row r="2791" spans="1:3" x14ac:dyDescent="0.25">
      <c r="A2791" t="s">
        <v>1421</v>
      </c>
      <c r="B2791" t="s">
        <v>1422</v>
      </c>
      <c r="C2791" t="str">
        <f>A2791&amp;"-"&amp;B2791</f>
        <v>定-さだ</v>
      </c>
    </row>
    <row r="2792" spans="1:3" x14ac:dyDescent="0.25">
      <c r="A2792" t="s">
        <v>2250</v>
      </c>
      <c r="B2792" t="s">
        <v>2241</v>
      </c>
      <c r="C2792" t="str">
        <f>A2792&amp;"-"&amp;B2792</f>
        <v>訂-てい</v>
      </c>
    </row>
    <row r="2793" spans="1:3" x14ac:dyDescent="0.25">
      <c r="A2793" t="s">
        <v>2250</v>
      </c>
      <c r="B2793" t="s">
        <v>2055</v>
      </c>
      <c r="C2793" t="str">
        <f>A2793&amp;"-"&amp;B2793</f>
        <v>訂-ただ</v>
      </c>
    </row>
    <row r="2794" spans="1:3" x14ac:dyDescent="0.25">
      <c r="A2794" t="s">
        <v>2250</v>
      </c>
      <c r="B2794" t="s">
        <v>1422</v>
      </c>
      <c r="C2794" t="str">
        <f>A2794&amp;"-"&amp;B2794</f>
        <v>訂-さだ</v>
      </c>
    </row>
    <row r="2795" spans="1:3" x14ac:dyDescent="0.25">
      <c r="A2795" t="s">
        <v>4730</v>
      </c>
      <c r="B2795" t="s">
        <v>2241</v>
      </c>
      <c r="C2795" t="str">
        <f>A2795&amp;"-"&amp;B2795</f>
        <v>碇-てい</v>
      </c>
    </row>
    <row r="2796" spans="1:3" x14ac:dyDescent="0.25">
      <c r="A2796" t="s">
        <v>4730</v>
      </c>
      <c r="B2796" t="s">
        <v>4731</v>
      </c>
      <c r="C2796" t="str">
        <f>A2796&amp;"-"&amp;B2796</f>
        <v>碇-いかり</v>
      </c>
    </row>
    <row r="2797" spans="1:3" x14ac:dyDescent="0.25">
      <c r="A2797" t="s">
        <v>1736</v>
      </c>
      <c r="B2797" t="s">
        <v>2241</v>
      </c>
      <c r="C2797" t="str">
        <f>A2797&amp;"-"&amp;B2797</f>
        <v>錠-てい</v>
      </c>
    </row>
    <row r="2798" spans="1:3" x14ac:dyDescent="0.25">
      <c r="A2798" t="s">
        <v>1736</v>
      </c>
      <c r="B2798" t="s">
        <v>1719</v>
      </c>
      <c r="C2798" t="str">
        <f>A2798&amp;"-"&amp;B2798</f>
        <v>錠-じょう</v>
      </c>
    </row>
    <row r="2799" spans="1:3" x14ac:dyDescent="0.25">
      <c r="A2799" t="s">
        <v>7999</v>
      </c>
      <c r="B2799" t="s">
        <v>2136</v>
      </c>
      <c r="C2799" t="str">
        <f>A2799&amp;"-"&amp;B2799</f>
        <v>丟-ちゅう</v>
      </c>
    </row>
    <row r="2800" spans="1:3" x14ac:dyDescent="0.25">
      <c r="A2800" t="s">
        <v>2293</v>
      </c>
      <c r="B2800" t="s">
        <v>2710</v>
      </c>
      <c r="C2800" t="str">
        <f>A2800&amp;"-"&amp;B2800</f>
        <v>冬-ふゆ</v>
      </c>
    </row>
    <row r="2801" spans="1:3" x14ac:dyDescent="0.25">
      <c r="A2801" t="s">
        <v>2293</v>
      </c>
      <c r="B2801" t="s">
        <v>2292</v>
      </c>
      <c r="C2801" t="str">
        <f>A2801&amp;"-"&amp;B2801</f>
        <v>冬-とう</v>
      </c>
    </row>
    <row r="2802" spans="1:3" x14ac:dyDescent="0.25">
      <c r="A2802" t="s">
        <v>2296</v>
      </c>
      <c r="B2802" t="s">
        <v>2292</v>
      </c>
      <c r="C2802" t="str">
        <f>A2802&amp;"-"&amp;B2802</f>
        <v>東-とう</v>
      </c>
    </row>
    <row r="2803" spans="1:3" x14ac:dyDescent="0.25">
      <c r="A2803" t="s">
        <v>2296</v>
      </c>
      <c r="B2803" t="s">
        <v>2615</v>
      </c>
      <c r="C2803" t="str">
        <f>A2803&amp;"-"&amp;B2803</f>
        <v>東-ひがし</v>
      </c>
    </row>
    <row r="2804" spans="1:3" x14ac:dyDescent="0.25">
      <c r="A2804" t="s">
        <v>2296</v>
      </c>
      <c r="B2804" t="s">
        <v>3277</v>
      </c>
      <c r="C2804" t="str">
        <f>A2804&amp;"-"&amp;B2804</f>
        <v>東-あずま</v>
      </c>
    </row>
    <row r="2805" spans="1:3" x14ac:dyDescent="0.25">
      <c r="A2805" t="s">
        <v>5861</v>
      </c>
      <c r="B2805" t="s">
        <v>5862</v>
      </c>
      <c r="C2805" t="str">
        <f>A2805&amp;"-"&amp;B2805</f>
        <v>鮗-このしろ</v>
      </c>
    </row>
    <row r="2806" spans="1:3" x14ac:dyDescent="0.25">
      <c r="A2806" t="s">
        <v>5732</v>
      </c>
      <c r="B2806" t="s">
        <v>2292</v>
      </c>
      <c r="C2806" t="str">
        <f>A2806&amp;"-"&amp;B2806</f>
        <v>鼕-とう</v>
      </c>
    </row>
    <row r="2807" spans="1:3" x14ac:dyDescent="0.25">
      <c r="A2807" t="s">
        <v>5810</v>
      </c>
      <c r="B2807" t="s">
        <v>5811</v>
      </c>
      <c r="C2807" t="str">
        <f>A2807&amp;"-"&amp;B2807</f>
        <v>鶫-つぐみ</v>
      </c>
    </row>
    <row r="2808" spans="1:3" x14ac:dyDescent="0.25">
      <c r="A2808" t="s">
        <v>4787</v>
      </c>
      <c r="B2808" t="s">
        <v>2292</v>
      </c>
      <c r="C2808" t="str">
        <f>A2808&amp;"-"&amp;B2808</f>
        <v>董-とう</v>
      </c>
    </row>
    <row r="2809" spans="1:3" x14ac:dyDescent="0.25">
      <c r="A2809" t="s">
        <v>4787</v>
      </c>
      <c r="B2809" t="s">
        <v>2055</v>
      </c>
      <c r="C2809" t="str">
        <f>A2809&amp;"-"&amp;B2809</f>
        <v>董-ただ</v>
      </c>
    </row>
    <row r="2810" spans="1:3" x14ac:dyDescent="0.25">
      <c r="A2810" t="s">
        <v>8123</v>
      </c>
      <c r="B2810" t="s">
        <v>2292</v>
      </c>
      <c r="C2810" t="str">
        <f>A2810&amp;"-"&amp;B2810</f>
        <v>蕫-とう</v>
      </c>
    </row>
    <row r="2811" spans="1:3" x14ac:dyDescent="0.25">
      <c r="A2811" t="s">
        <v>4082</v>
      </c>
      <c r="B2811" t="s">
        <v>825</v>
      </c>
      <c r="C2811" t="str">
        <f>A2811&amp;"-"&amp;B2811</f>
        <v>諌-かん</v>
      </c>
    </row>
    <row r="2812" spans="1:3" x14ac:dyDescent="0.25">
      <c r="A2812" t="s">
        <v>4082</v>
      </c>
      <c r="B2812" t="s">
        <v>200</v>
      </c>
      <c r="C2812" t="str">
        <f>A2812&amp;"-"&amp;B2812</f>
        <v>諌-いさ</v>
      </c>
    </row>
    <row r="2813" spans="1:3" x14ac:dyDescent="0.25">
      <c r="A2813" t="s">
        <v>8279</v>
      </c>
      <c r="B2813" t="s">
        <v>2292</v>
      </c>
      <c r="C2813" t="str">
        <f>A2813&amp;"-"&amp;B2813</f>
        <v>懂-とう</v>
      </c>
    </row>
    <row r="2814" spans="1:3" x14ac:dyDescent="0.25">
      <c r="A2814" t="s">
        <v>2317</v>
      </c>
      <c r="B2814" t="s">
        <v>2316</v>
      </c>
      <c r="C2814" t="str">
        <f>A2814&amp;"-"&amp;B2814</f>
        <v>洞-どう</v>
      </c>
    </row>
    <row r="2815" spans="1:3" x14ac:dyDescent="0.25">
      <c r="A2815" t="s">
        <v>2317</v>
      </c>
      <c r="B2815" t="s">
        <v>3640</v>
      </c>
      <c r="C2815" t="str">
        <f>A2815&amp;"-"&amp;B2815</f>
        <v>洞-うろ</v>
      </c>
    </row>
    <row r="2816" spans="1:3" x14ac:dyDescent="0.25">
      <c r="A2816" t="s">
        <v>2317</v>
      </c>
      <c r="B2816" t="s">
        <v>2235</v>
      </c>
      <c r="C2816" t="str">
        <f>A2816&amp;"-"&amp;B2816</f>
        <v>洞-つらぬ</v>
      </c>
    </row>
    <row r="2817" spans="1:3" x14ac:dyDescent="0.25">
      <c r="A2817" t="s">
        <v>2317</v>
      </c>
      <c r="B2817" t="s">
        <v>2292</v>
      </c>
      <c r="C2817" t="str">
        <f>A2817&amp;"-"&amp;B2817</f>
        <v>洞-とう</v>
      </c>
    </row>
    <row r="2818" spans="1:3" x14ac:dyDescent="0.25">
      <c r="A2818" t="s">
        <v>2317</v>
      </c>
      <c r="B2818" t="s">
        <v>3779</v>
      </c>
      <c r="C2818" t="str">
        <f>A2818&amp;"-"&amp;B2818</f>
        <v>洞-うつろ</v>
      </c>
    </row>
    <row r="2819" spans="1:3" x14ac:dyDescent="0.25">
      <c r="A2819" t="s">
        <v>2317</v>
      </c>
      <c r="B2819" t="s">
        <v>2786</v>
      </c>
      <c r="C2819" t="str">
        <f>A2819&amp;"-"&amp;B2819</f>
        <v>洞-ほら</v>
      </c>
    </row>
    <row r="2820" spans="1:3" x14ac:dyDescent="0.25">
      <c r="A2820" t="s">
        <v>5554</v>
      </c>
      <c r="B2820" t="s">
        <v>534</v>
      </c>
      <c r="C2820" t="str">
        <f>A2820&amp;"-"&amp;B2820</f>
        <v>恫-おど</v>
      </c>
    </row>
    <row r="2821" spans="1:3" x14ac:dyDescent="0.25">
      <c r="A2821" t="s">
        <v>5554</v>
      </c>
      <c r="B2821" t="s">
        <v>211</v>
      </c>
      <c r="C2821" t="str">
        <f>A2821&amp;"-"&amp;B2821</f>
        <v>恫-いた</v>
      </c>
    </row>
    <row r="2822" spans="1:3" x14ac:dyDescent="0.25">
      <c r="A2822" t="s">
        <v>5554</v>
      </c>
      <c r="B2822" t="s">
        <v>2292</v>
      </c>
      <c r="C2822" t="str">
        <f>A2822&amp;"-"&amp;B2822</f>
        <v>恫-とう</v>
      </c>
    </row>
    <row r="2823" spans="1:3" x14ac:dyDescent="0.25">
      <c r="A2823" t="s">
        <v>5554</v>
      </c>
      <c r="B2823" t="s">
        <v>2316</v>
      </c>
      <c r="C2823" t="str">
        <f>A2823&amp;"-"&amp;B2823</f>
        <v>恫-どう</v>
      </c>
    </row>
    <row r="2824" spans="1:3" x14ac:dyDescent="0.25">
      <c r="A2824" t="s">
        <v>2318</v>
      </c>
      <c r="B2824" t="s">
        <v>2292</v>
      </c>
      <c r="C2824" t="str">
        <f>A2824&amp;"-"&amp;B2824</f>
        <v>胴-とう</v>
      </c>
    </row>
    <row r="2825" spans="1:3" x14ac:dyDescent="0.25">
      <c r="A2825" t="s">
        <v>2318</v>
      </c>
      <c r="B2825" t="s">
        <v>2316</v>
      </c>
      <c r="C2825" t="str">
        <f>A2825&amp;"-"&amp;B2825</f>
        <v>胴-どう</v>
      </c>
    </row>
    <row r="2826" spans="1:3" x14ac:dyDescent="0.25">
      <c r="A2826" t="s">
        <v>1276</v>
      </c>
      <c r="B2826" t="s">
        <v>145</v>
      </c>
      <c r="C2826" t="str">
        <f>A2826&amp;"-"&amp;B2826</f>
        <v>凍-い</v>
      </c>
    </row>
    <row r="2827" spans="1:3" x14ac:dyDescent="0.25">
      <c r="A2827" t="s">
        <v>1276</v>
      </c>
      <c r="B2827" t="s">
        <v>1472</v>
      </c>
      <c r="C2827" t="str">
        <f>A2827&amp;"-"&amp;B2827</f>
        <v>凍-し</v>
      </c>
    </row>
    <row r="2828" spans="1:3" x14ac:dyDescent="0.25">
      <c r="A2828" t="s">
        <v>1276</v>
      </c>
      <c r="B2828" t="s">
        <v>1286</v>
      </c>
      <c r="C2828" t="str">
        <f>A2828&amp;"-"&amp;B2828</f>
        <v>凍-こご</v>
      </c>
    </row>
    <row r="2829" spans="1:3" x14ac:dyDescent="0.25">
      <c r="A2829" t="s">
        <v>1276</v>
      </c>
      <c r="B2829" t="s">
        <v>1277</v>
      </c>
      <c r="C2829" t="str">
        <f>A2829&amp;"-"&amp;B2829</f>
        <v>凍-こお</v>
      </c>
    </row>
    <row r="2830" spans="1:3" x14ac:dyDescent="0.25">
      <c r="A2830" t="s">
        <v>1276</v>
      </c>
      <c r="B2830" t="s">
        <v>2292</v>
      </c>
      <c r="C2830" t="str">
        <f>A2830&amp;"-"&amp;B2830</f>
        <v>凍-とう</v>
      </c>
    </row>
    <row r="2831" spans="1:3" x14ac:dyDescent="0.25">
      <c r="A2831" t="s">
        <v>306</v>
      </c>
      <c r="B2831" t="s">
        <v>2316</v>
      </c>
      <c r="C2831" t="str">
        <f>A2831&amp;"-"&amp;B2831</f>
        <v>動-どう</v>
      </c>
    </row>
    <row r="2832" spans="1:3" x14ac:dyDescent="0.25">
      <c r="A2832" t="s">
        <v>306</v>
      </c>
      <c r="B2832" t="s">
        <v>3336</v>
      </c>
      <c r="C2832" t="str">
        <f>A2832&amp;"-"&amp;B2832</f>
        <v>動-やや</v>
      </c>
    </row>
    <row r="2833" spans="1:3" x14ac:dyDescent="0.25">
      <c r="A2833" t="s">
        <v>306</v>
      </c>
      <c r="B2833" t="s">
        <v>2292</v>
      </c>
      <c r="C2833" t="str">
        <f>A2833&amp;"-"&amp;B2833</f>
        <v>動-とう</v>
      </c>
    </row>
    <row r="2834" spans="1:3" x14ac:dyDescent="0.25">
      <c r="A2834" t="s">
        <v>306</v>
      </c>
      <c r="B2834" t="s">
        <v>307</v>
      </c>
      <c r="C2834" t="str">
        <f>A2834&amp;"-"&amp;B2834</f>
        <v>動-うご</v>
      </c>
    </row>
    <row r="2835" spans="1:3" x14ac:dyDescent="0.25">
      <c r="A2835" t="s">
        <v>2309</v>
      </c>
      <c r="B2835" t="s">
        <v>2907</v>
      </c>
      <c r="C2835" t="str">
        <f>A2835&amp;"-"&amp;B2835</f>
        <v>棟-むな</v>
      </c>
    </row>
    <row r="2836" spans="1:3" x14ac:dyDescent="0.25">
      <c r="A2836" t="s">
        <v>2309</v>
      </c>
      <c r="B2836" t="s">
        <v>2908</v>
      </c>
      <c r="C2836" t="str">
        <f>A2836&amp;"-"&amp;B2836</f>
        <v>棟-むね</v>
      </c>
    </row>
    <row r="2837" spans="1:3" x14ac:dyDescent="0.25">
      <c r="A2837" t="s">
        <v>2309</v>
      </c>
      <c r="B2837" t="s">
        <v>2292</v>
      </c>
      <c r="C2837" t="str">
        <f>A2837&amp;"-"&amp;B2837</f>
        <v>棟-とう</v>
      </c>
    </row>
    <row r="2838" spans="1:3" x14ac:dyDescent="0.25">
      <c r="A2838" t="s">
        <v>2309</v>
      </c>
      <c r="B2838" t="s">
        <v>728</v>
      </c>
      <c r="C2838" t="str">
        <f>A2838&amp;"-"&amp;B2838</f>
        <v>棟-かしら</v>
      </c>
    </row>
    <row r="2839" spans="1:3" x14ac:dyDescent="0.25">
      <c r="A2839" t="s">
        <v>2321</v>
      </c>
      <c r="B2839" t="s">
        <v>2316</v>
      </c>
      <c r="C2839" t="str">
        <f>A2839&amp;"-"&amp;B2839</f>
        <v>働-どう</v>
      </c>
    </row>
    <row r="2840" spans="1:3" x14ac:dyDescent="0.25">
      <c r="A2840" t="s">
        <v>2321</v>
      </c>
      <c r="B2840" t="s">
        <v>2551</v>
      </c>
      <c r="C2840" t="str">
        <f>A2840&amp;"-"&amp;B2840</f>
        <v>働-はたら</v>
      </c>
    </row>
    <row r="2841" spans="1:3" x14ac:dyDescent="0.25">
      <c r="A2841" t="s">
        <v>8372</v>
      </c>
      <c r="B2841" t="s">
        <v>2292</v>
      </c>
      <c r="C2841" t="str">
        <f>A2841&amp;"-"&amp;B2841</f>
        <v>吺-とう</v>
      </c>
    </row>
    <row r="2842" spans="1:3" x14ac:dyDescent="0.25">
      <c r="A2842" t="s">
        <v>8372</v>
      </c>
      <c r="B2842" t="s">
        <v>1606</v>
      </c>
      <c r="C2842" t="str">
        <f>A2842&amp;"-"&amp;B2842</f>
        <v>吺-じゅ</v>
      </c>
    </row>
    <row r="2843" spans="1:3" x14ac:dyDescent="0.25">
      <c r="A2843" t="s">
        <v>8372</v>
      </c>
      <c r="B2843" t="s">
        <v>3517</v>
      </c>
      <c r="C2843" t="str">
        <f>A2843&amp;"-"&amp;B2843</f>
        <v>吺-にゅ</v>
      </c>
    </row>
    <row r="2844" spans="1:3" x14ac:dyDescent="0.25">
      <c r="A2844" t="s">
        <v>8372</v>
      </c>
      <c r="B2844" t="s">
        <v>2173</v>
      </c>
      <c r="C2844" t="str">
        <f>A2844&amp;"-"&amp;B2844</f>
        <v>吺-つ</v>
      </c>
    </row>
    <row r="2845" spans="1:3" x14ac:dyDescent="0.25">
      <c r="A2845" t="s">
        <v>2174</v>
      </c>
      <c r="B2845" t="s">
        <v>2280</v>
      </c>
      <c r="C2845" t="str">
        <f>A2845&amp;"-"&amp;B2845</f>
        <v>都-と</v>
      </c>
    </row>
    <row r="2846" spans="1:3" x14ac:dyDescent="0.25">
      <c r="A2846" t="s">
        <v>2174</v>
      </c>
      <c r="B2846" t="s">
        <v>2887</v>
      </c>
      <c r="C2846" t="str">
        <f>A2846&amp;"-"&amp;B2846</f>
        <v>都-みやこ</v>
      </c>
    </row>
    <row r="2847" spans="1:3" x14ac:dyDescent="0.25">
      <c r="A2847" t="s">
        <v>2174</v>
      </c>
      <c r="B2847" t="s">
        <v>2173</v>
      </c>
      <c r="C2847" t="str">
        <f>A2847&amp;"-"&amp;B2847</f>
        <v>都-つ</v>
      </c>
    </row>
    <row r="2848" spans="1:3" x14ac:dyDescent="0.25">
      <c r="A2848" t="s">
        <v>2174</v>
      </c>
      <c r="B2848" t="s">
        <v>1838</v>
      </c>
      <c r="C2848" t="str">
        <f>A2848&amp;"-"&amp;B2848</f>
        <v>都-すべ</v>
      </c>
    </row>
    <row r="2849" spans="1:3" x14ac:dyDescent="0.25">
      <c r="A2849" t="s">
        <v>4769</v>
      </c>
      <c r="B2849" t="s">
        <v>3649</v>
      </c>
      <c r="C2849" t="str">
        <f>A2849&amp;"-"&amp;B2849</f>
        <v>兜-かぶと</v>
      </c>
    </row>
    <row r="2850" spans="1:3" x14ac:dyDescent="0.25">
      <c r="A2850" t="s">
        <v>4769</v>
      </c>
      <c r="B2850" t="s">
        <v>2292</v>
      </c>
      <c r="C2850" t="str">
        <f>A2850&amp;"-"&amp;B2850</f>
        <v>兜-とう</v>
      </c>
    </row>
    <row r="2851" spans="1:3" x14ac:dyDescent="0.25">
      <c r="A2851" t="s">
        <v>4769</v>
      </c>
      <c r="B2851" t="s">
        <v>2280</v>
      </c>
      <c r="C2851" t="str">
        <f>A2851&amp;"-"&amp;B2851</f>
        <v>兜-と</v>
      </c>
    </row>
    <row r="2852" spans="1:3" x14ac:dyDescent="0.25">
      <c r="A2852" t="s">
        <v>6049</v>
      </c>
      <c r="B2852" t="s">
        <v>2292</v>
      </c>
      <c r="C2852" t="str">
        <f>A2852&amp;"-"&amp;B2852</f>
        <v>蚪-とう</v>
      </c>
    </row>
    <row r="2853" spans="1:3" x14ac:dyDescent="0.25">
      <c r="A2853" t="s">
        <v>6049</v>
      </c>
      <c r="B2853" t="s">
        <v>2280</v>
      </c>
      <c r="C2853" t="str">
        <f>A2853&amp;"-"&amp;B2853</f>
        <v>蚪-と</v>
      </c>
    </row>
    <row r="2854" spans="1:3" x14ac:dyDescent="0.25">
      <c r="A2854" t="s">
        <v>2281</v>
      </c>
      <c r="B2854" t="s">
        <v>2816</v>
      </c>
      <c r="C2854" t="str">
        <f>A2854&amp;"-"&amp;B2854</f>
        <v>斗-ます</v>
      </c>
    </row>
    <row r="2855" spans="1:3" x14ac:dyDescent="0.25">
      <c r="A2855" t="s">
        <v>2281</v>
      </c>
      <c r="B2855" t="s">
        <v>2292</v>
      </c>
      <c r="C2855" t="str">
        <f>A2855&amp;"-"&amp;B2855</f>
        <v>斗-とう</v>
      </c>
    </row>
    <row r="2856" spans="1:3" x14ac:dyDescent="0.25">
      <c r="A2856" t="s">
        <v>2281</v>
      </c>
      <c r="B2856" t="s">
        <v>2280</v>
      </c>
      <c r="C2856" t="str">
        <f>A2856&amp;"-"&amp;B2856</f>
        <v>斗-と</v>
      </c>
    </row>
    <row r="2857" spans="1:3" x14ac:dyDescent="0.25">
      <c r="A2857" t="s">
        <v>2281</v>
      </c>
      <c r="B2857" t="s">
        <v>3678</v>
      </c>
      <c r="C2857" t="str">
        <f>A2857&amp;"-"&amp;B2857</f>
        <v>斗-ひしゃく</v>
      </c>
    </row>
    <row r="2858" spans="1:3" x14ac:dyDescent="0.25">
      <c r="A2858" t="s">
        <v>1793</v>
      </c>
      <c r="B2858" t="s">
        <v>3335</v>
      </c>
      <c r="C2858" t="str">
        <f>A2858&amp;"-"&amp;B2858</f>
        <v>豆-たかつき</v>
      </c>
    </row>
    <row r="2859" spans="1:3" x14ac:dyDescent="0.25">
      <c r="A2859" t="s">
        <v>1793</v>
      </c>
      <c r="B2859" t="s">
        <v>2292</v>
      </c>
      <c r="C2859" t="str">
        <f>A2859&amp;"-"&amp;B2859</f>
        <v>豆-とう</v>
      </c>
    </row>
    <row r="2860" spans="1:3" x14ac:dyDescent="0.25">
      <c r="A2860" t="s">
        <v>1793</v>
      </c>
      <c r="B2860" t="s">
        <v>2835</v>
      </c>
      <c r="C2860" t="str">
        <f>A2860&amp;"-"&amp;B2860</f>
        <v>豆-まめ</v>
      </c>
    </row>
    <row r="2861" spans="1:3" x14ac:dyDescent="0.25">
      <c r="A2861" t="s">
        <v>1793</v>
      </c>
      <c r="B2861" t="s">
        <v>1794</v>
      </c>
      <c r="C2861" t="str">
        <f>A2861&amp;"-"&amp;B2861</f>
        <v>豆-ず</v>
      </c>
    </row>
    <row r="2862" spans="1:3" x14ac:dyDescent="0.25">
      <c r="A2862" t="s">
        <v>4562</v>
      </c>
      <c r="B2862" t="s">
        <v>2292</v>
      </c>
      <c r="C2862" t="str">
        <f>A2862&amp;"-"&amp;B2862</f>
        <v>逗-とう</v>
      </c>
    </row>
    <row r="2863" spans="1:3" x14ac:dyDescent="0.25">
      <c r="A2863" t="s">
        <v>4562</v>
      </c>
      <c r="B2863" t="s">
        <v>2349</v>
      </c>
      <c r="C2863" t="str">
        <f>A2863&amp;"-"&amp;B2863</f>
        <v>逗-とど</v>
      </c>
    </row>
    <row r="2864" spans="1:3" x14ac:dyDescent="0.25">
      <c r="A2864" t="s">
        <v>4562</v>
      </c>
      <c r="B2864" t="s">
        <v>1794</v>
      </c>
      <c r="C2864" t="str">
        <f>A2864&amp;"-"&amp;B2864</f>
        <v>逗-ず</v>
      </c>
    </row>
    <row r="2865" spans="1:3" x14ac:dyDescent="0.25">
      <c r="A2865" t="s">
        <v>2306</v>
      </c>
      <c r="B2865" t="s">
        <v>3681</v>
      </c>
      <c r="C2865" t="str">
        <f>A2865&amp;"-"&amp;B2865</f>
        <v>痘-もがさ</v>
      </c>
    </row>
    <row r="2866" spans="1:3" x14ac:dyDescent="0.25">
      <c r="A2866" t="s">
        <v>2306</v>
      </c>
      <c r="B2866" t="s">
        <v>2292</v>
      </c>
      <c r="C2866" t="str">
        <f>A2866&amp;"-"&amp;B2866</f>
        <v>痘-とう</v>
      </c>
    </row>
    <row r="2867" spans="1:3" x14ac:dyDescent="0.25">
      <c r="A2867" t="s">
        <v>2053</v>
      </c>
      <c r="B2867" t="s">
        <v>2052</v>
      </c>
      <c r="C2867" t="str">
        <f>A2867&amp;"-"&amp;B2867</f>
        <v>闘-たたか</v>
      </c>
    </row>
    <row r="2868" spans="1:3" x14ac:dyDescent="0.25">
      <c r="A2868" t="s">
        <v>2053</v>
      </c>
      <c r="B2868" t="s">
        <v>2292</v>
      </c>
      <c r="C2868" t="str">
        <f>A2868&amp;"-"&amp;B2868</f>
        <v>闘-とう</v>
      </c>
    </row>
    <row r="2869" spans="1:3" x14ac:dyDescent="0.25">
      <c r="A2869" t="s">
        <v>2334</v>
      </c>
      <c r="B2869" t="s">
        <v>344</v>
      </c>
      <c r="C2869" t="str">
        <f>A2869&amp;"-"&amp;B2869</f>
        <v>督-うなが</v>
      </c>
    </row>
    <row r="2870" spans="1:3" x14ac:dyDescent="0.25">
      <c r="A2870" t="s">
        <v>2334</v>
      </c>
      <c r="B2870" t="s">
        <v>728</v>
      </c>
      <c r="C2870" t="str">
        <f>A2870&amp;"-"&amp;B2870</f>
        <v>督-かしら</v>
      </c>
    </row>
    <row r="2871" spans="1:3" x14ac:dyDescent="0.25">
      <c r="A2871" t="s">
        <v>2334</v>
      </c>
      <c r="B2871" t="s">
        <v>2617</v>
      </c>
      <c r="C2871" t="str">
        <f>A2871&amp;"-"&amp;B2871</f>
        <v>督-ひき</v>
      </c>
    </row>
    <row r="2872" spans="1:3" x14ac:dyDescent="0.25">
      <c r="A2872" t="s">
        <v>2334</v>
      </c>
      <c r="B2872" t="s">
        <v>2055</v>
      </c>
      <c r="C2872" t="str">
        <f>A2872&amp;"-"&amp;B2872</f>
        <v>督-ただ</v>
      </c>
    </row>
    <row r="2873" spans="1:3" x14ac:dyDescent="0.25">
      <c r="A2873" t="s">
        <v>2334</v>
      </c>
      <c r="B2873" t="s">
        <v>2332</v>
      </c>
      <c r="C2873" t="str">
        <f>A2873&amp;"-"&amp;B2873</f>
        <v>督-とく</v>
      </c>
    </row>
    <row r="2874" spans="1:3" x14ac:dyDescent="0.25">
      <c r="A2874" t="s">
        <v>5970</v>
      </c>
      <c r="B2874" t="s">
        <v>2821</v>
      </c>
      <c r="C2874" t="str">
        <f>A2874&amp;"-"&amp;B2874</f>
        <v>闍-まち</v>
      </c>
    </row>
    <row r="2875" spans="1:3" x14ac:dyDescent="0.25">
      <c r="A2875" t="s">
        <v>5970</v>
      </c>
      <c r="B2875" t="s">
        <v>3274</v>
      </c>
      <c r="C2875" t="str">
        <f>A2875&amp;"-"&amp;B2875</f>
        <v>闍-うてな</v>
      </c>
    </row>
    <row r="2876" spans="1:3" x14ac:dyDescent="0.25">
      <c r="A2876" t="s">
        <v>5970</v>
      </c>
      <c r="B2876" t="s">
        <v>1587</v>
      </c>
      <c r="C2876" t="str">
        <f>A2876&amp;"-"&amp;B2876</f>
        <v>闍-じゃ</v>
      </c>
    </row>
    <row r="2877" spans="1:3" x14ac:dyDescent="0.25">
      <c r="A2877" t="s">
        <v>5970</v>
      </c>
      <c r="B2877" t="s">
        <v>2280</v>
      </c>
      <c r="C2877" t="str">
        <f>A2877&amp;"-"&amp;B2877</f>
        <v>闍-と</v>
      </c>
    </row>
    <row r="2878" spans="1:3" x14ac:dyDescent="0.25">
      <c r="A2878" t="s">
        <v>2337</v>
      </c>
      <c r="B2878" t="s">
        <v>1971</v>
      </c>
      <c r="C2878" t="str">
        <f>A2878&amp;"-"&amp;B2878</f>
        <v>毒-そこ</v>
      </c>
    </row>
    <row r="2879" spans="1:3" x14ac:dyDescent="0.25">
      <c r="A2879" t="s">
        <v>2337</v>
      </c>
      <c r="B2879" t="s">
        <v>2338</v>
      </c>
      <c r="C2879" t="str">
        <f>A2879&amp;"-"&amp;B2879</f>
        <v>毒-どく</v>
      </c>
    </row>
    <row r="2880" spans="1:3" x14ac:dyDescent="0.25">
      <c r="A2880" t="s">
        <v>2337</v>
      </c>
      <c r="B2880" t="s">
        <v>3120</v>
      </c>
      <c r="C2880" t="str">
        <f>A2880&amp;"-"&amp;B2880</f>
        <v>毒-わる</v>
      </c>
    </row>
    <row r="2881" spans="1:3" x14ac:dyDescent="0.25">
      <c r="A2881" t="s">
        <v>2339</v>
      </c>
      <c r="B2881" t="s">
        <v>2338</v>
      </c>
      <c r="C2881" t="str">
        <f>A2881&amp;"-"&amp;B2881</f>
        <v>独-どく</v>
      </c>
    </row>
    <row r="2882" spans="1:3" x14ac:dyDescent="0.25">
      <c r="A2882" t="s">
        <v>2339</v>
      </c>
      <c r="B2882" t="s">
        <v>2332</v>
      </c>
      <c r="C2882" t="str">
        <f>A2882&amp;"-"&amp;B2882</f>
        <v>独-とく</v>
      </c>
    </row>
    <row r="2883" spans="1:3" x14ac:dyDescent="0.25">
      <c r="A2883" t="s">
        <v>2339</v>
      </c>
      <c r="B2883" t="s">
        <v>2632</v>
      </c>
      <c r="C2883" t="str">
        <f>A2883&amp;"-"&amp;B2883</f>
        <v>独-ひと</v>
      </c>
    </row>
    <row r="2884" spans="1:3" x14ac:dyDescent="0.25">
      <c r="A2884" t="s">
        <v>4793</v>
      </c>
      <c r="B2884" t="s">
        <v>2864</v>
      </c>
      <c r="C2884" t="str">
        <f>A2884&amp;"-"&amp;B2884</f>
        <v>涜-みぞ</v>
      </c>
    </row>
    <row r="2885" spans="1:3" x14ac:dyDescent="0.25">
      <c r="A2885" t="s">
        <v>4793</v>
      </c>
      <c r="B2885" t="s">
        <v>1145</v>
      </c>
      <c r="C2885" t="str">
        <f>A2885&amp;"-"&amp;B2885</f>
        <v>涜-けが</v>
      </c>
    </row>
    <row r="2886" spans="1:3" x14ac:dyDescent="0.25">
      <c r="A2886" t="s">
        <v>4793</v>
      </c>
      <c r="B2886" t="s">
        <v>2332</v>
      </c>
      <c r="C2886" t="str">
        <f>A2886&amp;"-"&amp;B2886</f>
        <v>涜-とく</v>
      </c>
    </row>
    <row r="2887" spans="1:3" x14ac:dyDescent="0.25">
      <c r="A2887" t="s">
        <v>4793</v>
      </c>
      <c r="B2887" t="s">
        <v>90</v>
      </c>
      <c r="C2887" t="str">
        <f>A2887&amp;"-"&amp;B2887</f>
        <v>涜-あなど</v>
      </c>
    </row>
    <row r="2888" spans="1:3" x14ac:dyDescent="0.25">
      <c r="A2888" t="s">
        <v>4793</v>
      </c>
      <c r="B2888" t="s">
        <v>2292</v>
      </c>
      <c r="C2888" t="str">
        <f>A2888&amp;"-"&amp;B2888</f>
        <v>涜-とう</v>
      </c>
    </row>
    <row r="2889" spans="1:3" x14ac:dyDescent="0.25">
      <c r="A2889" t="s">
        <v>2310</v>
      </c>
      <c r="B2889" t="s">
        <v>2995</v>
      </c>
      <c r="C2889" t="str">
        <f>A2889&amp;"-"&amp;B2889</f>
        <v>読-よ</v>
      </c>
    </row>
    <row r="2890" spans="1:3" x14ac:dyDescent="0.25">
      <c r="A2890" t="s">
        <v>2310</v>
      </c>
      <c r="B2890" t="s">
        <v>2332</v>
      </c>
      <c r="C2890" t="str">
        <f>A2890&amp;"-"&amp;B2890</f>
        <v>読-とく</v>
      </c>
    </row>
    <row r="2891" spans="1:3" x14ac:dyDescent="0.25">
      <c r="A2891" t="s">
        <v>2310</v>
      </c>
      <c r="B2891" t="s">
        <v>2292</v>
      </c>
      <c r="C2891" t="str">
        <f>A2891&amp;"-"&amp;B2891</f>
        <v>読-とう</v>
      </c>
    </row>
    <row r="2892" spans="1:3" x14ac:dyDescent="0.25">
      <c r="A2892" t="s">
        <v>2310</v>
      </c>
      <c r="B2892" t="s">
        <v>2338</v>
      </c>
      <c r="C2892" t="str">
        <f>A2892&amp;"-"&amp;B2892</f>
        <v>読-どく</v>
      </c>
    </row>
    <row r="2893" spans="1:3" x14ac:dyDescent="0.25">
      <c r="A2893" t="s">
        <v>7899</v>
      </c>
      <c r="B2893" t="s">
        <v>2632</v>
      </c>
      <c r="C2893" t="str">
        <f>A2893&amp;"-"&amp;B2893</f>
        <v>獨-ひと</v>
      </c>
    </row>
    <row r="2894" spans="1:3" x14ac:dyDescent="0.25">
      <c r="A2894" t="s">
        <v>7899</v>
      </c>
      <c r="B2894" t="s">
        <v>2338</v>
      </c>
      <c r="C2894" t="str">
        <f>A2894&amp;"-"&amp;B2894</f>
        <v>獨-どく</v>
      </c>
    </row>
    <row r="2895" spans="1:3" x14ac:dyDescent="0.25">
      <c r="A2895" t="s">
        <v>7899</v>
      </c>
      <c r="B2895" t="s">
        <v>2332</v>
      </c>
      <c r="C2895" t="str">
        <f>A2895&amp;"-"&amp;B2895</f>
        <v>獨-とく</v>
      </c>
    </row>
    <row r="2896" spans="1:3" x14ac:dyDescent="0.25">
      <c r="A2896" t="s">
        <v>7988</v>
      </c>
      <c r="B2896" t="s">
        <v>2332</v>
      </c>
      <c r="C2896" t="str">
        <f>A2896&amp;"-"&amp;B2896</f>
        <v>瀆-とく</v>
      </c>
    </row>
    <row r="2897" spans="1:3" x14ac:dyDescent="0.25">
      <c r="A2897" t="s">
        <v>7988</v>
      </c>
      <c r="B2897" t="s">
        <v>90</v>
      </c>
      <c r="C2897" t="str">
        <f>A2897&amp;"-"&amp;B2897</f>
        <v>瀆-あなど</v>
      </c>
    </row>
    <row r="2898" spans="1:3" x14ac:dyDescent="0.25">
      <c r="A2898" t="s">
        <v>7988</v>
      </c>
      <c r="B2898" t="s">
        <v>1145</v>
      </c>
      <c r="C2898" t="str">
        <f>A2898&amp;"-"&amp;B2898</f>
        <v>瀆-けが</v>
      </c>
    </row>
    <row r="2899" spans="1:3" x14ac:dyDescent="0.25">
      <c r="A2899" t="s">
        <v>7988</v>
      </c>
      <c r="B2899" t="s">
        <v>2292</v>
      </c>
      <c r="C2899" t="str">
        <f>A2899&amp;"-"&amp;B2899</f>
        <v>瀆-とう</v>
      </c>
    </row>
    <row r="2900" spans="1:3" x14ac:dyDescent="0.25">
      <c r="A2900" t="s">
        <v>7988</v>
      </c>
      <c r="B2900" t="s">
        <v>2864</v>
      </c>
      <c r="C2900" t="str">
        <f>A2900&amp;"-"&amp;B2900</f>
        <v>瀆-みぞ</v>
      </c>
    </row>
    <row r="2901" spans="1:3" x14ac:dyDescent="0.25">
      <c r="A2901" t="s">
        <v>8154</v>
      </c>
      <c r="B2901" t="s">
        <v>2332</v>
      </c>
      <c r="C2901" t="str">
        <f>A2901&amp;"-"&amp;B2901</f>
        <v>瓄-とく</v>
      </c>
    </row>
    <row r="2902" spans="1:3" x14ac:dyDescent="0.25">
      <c r="A2902" t="s">
        <v>8331</v>
      </c>
      <c r="B2902" t="s">
        <v>2332</v>
      </c>
      <c r="C2902" t="str">
        <f>A2902&amp;"-"&amp;B2902</f>
        <v>櫝-とく</v>
      </c>
    </row>
    <row r="2903" spans="1:3" x14ac:dyDescent="0.25">
      <c r="A2903" t="s">
        <v>6922</v>
      </c>
      <c r="B2903" t="s">
        <v>6923</v>
      </c>
      <c r="C2903" t="str">
        <f>A2903&amp;"-"&amp;B2903</f>
        <v>犢-こうし</v>
      </c>
    </row>
    <row r="2904" spans="1:3" x14ac:dyDescent="0.25">
      <c r="A2904" t="s">
        <v>6922</v>
      </c>
      <c r="B2904" t="s">
        <v>2332</v>
      </c>
      <c r="C2904" t="str">
        <f>A2904&amp;"-"&amp;B2904</f>
        <v>犢-とく</v>
      </c>
    </row>
    <row r="2905" spans="1:3" x14ac:dyDescent="0.25">
      <c r="A2905" t="s">
        <v>6957</v>
      </c>
      <c r="B2905" t="s">
        <v>2332</v>
      </c>
      <c r="C2905" t="str">
        <f>A2905&amp;"-"&amp;B2905</f>
        <v>牘-とく</v>
      </c>
    </row>
    <row r="2906" spans="1:3" x14ac:dyDescent="0.25">
      <c r="A2906" t="s">
        <v>6957</v>
      </c>
      <c r="B2906" t="s">
        <v>2694</v>
      </c>
      <c r="C2906" t="str">
        <f>A2906&amp;"-"&amp;B2906</f>
        <v>牘-ふだ</v>
      </c>
    </row>
    <row r="2907" spans="1:3" x14ac:dyDescent="0.25">
      <c r="A2907" t="s">
        <v>6957</v>
      </c>
      <c r="B2907" t="s">
        <v>3865</v>
      </c>
      <c r="C2907" t="str">
        <f>A2907&amp;"-"&amp;B2907</f>
        <v>牘-てがみ</v>
      </c>
    </row>
    <row r="2908" spans="1:3" x14ac:dyDescent="0.25">
      <c r="A2908" t="s">
        <v>6957</v>
      </c>
      <c r="B2908" t="s">
        <v>3863</v>
      </c>
      <c r="C2908" t="str">
        <f>A2908&amp;"-"&amp;B2908</f>
        <v>牘-かきもの</v>
      </c>
    </row>
    <row r="2909" spans="1:3" x14ac:dyDescent="0.25">
      <c r="A2909" t="s">
        <v>6913</v>
      </c>
      <c r="B2909" t="s">
        <v>6911</v>
      </c>
      <c r="C2909" t="str">
        <f>A2909&amp;"-"&amp;B2909</f>
        <v>髑-しゃれこうべ</v>
      </c>
    </row>
    <row r="2910" spans="1:3" x14ac:dyDescent="0.25">
      <c r="A2910" t="s">
        <v>6913</v>
      </c>
      <c r="B2910" t="s">
        <v>6912</v>
      </c>
      <c r="C2910" t="str">
        <f>A2910&amp;"-"&amp;B2910</f>
        <v>髑-されこうべ</v>
      </c>
    </row>
    <row r="2911" spans="1:3" x14ac:dyDescent="0.25">
      <c r="A2911" t="s">
        <v>6913</v>
      </c>
      <c r="B2911" t="s">
        <v>2338</v>
      </c>
      <c r="C2911" t="str">
        <f>A2911&amp;"-"&amp;B2911</f>
        <v>髑-どく</v>
      </c>
    </row>
    <row r="2912" spans="1:3" x14ac:dyDescent="0.25">
      <c r="A2912" t="s">
        <v>6913</v>
      </c>
      <c r="B2912" t="s">
        <v>2332</v>
      </c>
      <c r="C2912" t="str">
        <f>A2912&amp;"-"&amp;B2912</f>
        <v>髑-とく</v>
      </c>
    </row>
    <row r="2913" spans="1:3" x14ac:dyDescent="0.25">
      <c r="A2913" t="s">
        <v>7918</v>
      </c>
      <c r="B2913" t="s">
        <v>2995</v>
      </c>
      <c r="C2913" t="str">
        <f>A2913&amp;"-"&amp;B2913</f>
        <v>讀-よ</v>
      </c>
    </row>
    <row r="2914" spans="1:3" x14ac:dyDescent="0.25">
      <c r="A2914" t="s">
        <v>7918</v>
      </c>
      <c r="B2914" t="s">
        <v>2292</v>
      </c>
      <c r="C2914" t="str">
        <f>A2914&amp;"-"&amp;B2914</f>
        <v>讀-とう</v>
      </c>
    </row>
    <row r="2915" spans="1:3" x14ac:dyDescent="0.25">
      <c r="A2915" t="s">
        <v>7918</v>
      </c>
      <c r="B2915" t="s">
        <v>2332</v>
      </c>
      <c r="C2915" t="str">
        <f>A2915&amp;"-"&amp;B2915</f>
        <v>讀-とく</v>
      </c>
    </row>
    <row r="2916" spans="1:3" x14ac:dyDescent="0.25">
      <c r="A2916" t="s">
        <v>7918</v>
      </c>
      <c r="B2916" t="s">
        <v>2338</v>
      </c>
      <c r="C2916" t="str">
        <f>A2916&amp;"-"&amp;B2916</f>
        <v>讀-どく</v>
      </c>
    </row>
    <row r="2917" spans="1:3" x14ac:dyDescent="0.25">
      <c r="A2917" t="s">
        <v>5745</v>
      </c>
      <c r="B2917" t="s">
        <v>2332</v>
      </c>
      <c r="C2917" t="str">
        <f>A2917&amp;"-"&amp;B2917</f>
        <v>黷-とく</v>
      </c>
    </row>
    <row r="2918" spans="1:3" x14ac:dyDescent="0.25">
      <c r="A2918" t="s">
        <v>5745</v>
      </c>
      <c r="B2918" t="s">
        <v>1145</v>
      </c>
      <c r="C2918" t="str">
        <f>A2918&amp;"-"&amp;B2918</f>
        <v>黷-けが</v>
      </c>
    </row>
    <row r="2919" spans="1:3" x14ac:dyDescent="0.25">
      <c r="A2919" t="s">
        <v>8060</v>
      </c>
      <c r="B2919" t="s">
        <v>2332</v>
      </c>
      <c r="C2919" t="str">
        <f>A2919&amp;"-"&amp;B2919</f>
        <v>讟-とく</v>
      </c>
    </row>
    <row r="2920" spans="1:3" x14ac:dyDescent="0.25">
      <c r="A2920" t="s">
        <v>4770</v>
      </c>
      <c r="B2920" t="s">
        <v>685</v>
      </c>
      <c r="C2920" t="str">
        <f>A2920&amp;"-"&amp;B2920</f>
        <v>堵-かき</v>
      </c>
    </row>
    <row r="2921" spans="1:3" x14ac:dyDescent="0.25">
      <c r="A2921" t="s">
        <v>4770</v>
      </c>
      <c r="B2921" t="s">
        <v>2280</v>
      </c>
      <c r="C2921" t="str">
        <f>A2921&amp;"-"&amp;B2921</f>
        <v>堵-と</v>
      </c>
    </row>
    <row r="2922" spans="1:3" x14ac:dyDescent="0.25">
      <c r="A2922" t="s">
        <v>7257</v>
      </c>
      <c r="B2922" t="s">
        <v>2280</v>
      </c>
      <c r="C2922" t="str">
        <f>A2922&amp;"-"&amp;B2922</f>
        <v>睹-と</v>
      </c>
    </row>
    <row r="2923" spans="1:3" x14ac:dyDescent="0.25">
      <c r="A2923" t="s">
        <v>7257</v>
      </c>
      <c r="B2923" t="s">
        <v>2847</v>
      </c>
      <c r="C2923" t="str">
        <f>A2923&amp;"-"&amp;B2923</f>
        <v>睹-み</v>
      </c>
    </row>
    <row r="2924" spans="1:3" x14ac:dyDescent="0.25">
      <c r="A2924" t="s">
        <v>717</v>
      </c>
      <c r="B2924" t="s">
        <v>588</v>
      </c>
      <c r="C2924" t="str">
        <f>A2924&amp;"-"&amp;B2924</f>
        <v>賭-か</v>
      </c>
    </row>
    <row r="2925" spans="1:3" x14ac:dyDescent="0.25">
      <c r="A2925" t="s">
        <v>717</v>
      </c>
      <c r="B2925" t="s">
        <v>2280</v>
      </c>
      <c r="C2925" t="str">
        <f>A2925&amp;"-"&amp;B2925</f>
        <v>賭-と</v>
      </c>
    </row>
    <row r="2926" spans="1:3" x14ac:dyDescent="0.25">
      <c r="A2926" t="s">
        <v>717</v>
      </c>
      <c r="B2926" t="s">
        <v>3875</v>
      </c>
      <c r="C2926" t="str">
        <f>A2926&amp;"-"&amp;B2926</f>
        <v>賭-かけ</v>
      </c>
    </row>
    <row r="2927" spans="1:3" x14ac:dyDescent="0.25">
      <c r="A2927" t="s">
        <v>2336</v>
      </c>
      <c r="B2927" t="s">
        <v>2332</v>
      </c>
      <c r="C2927" t="str">
        <f>A2927&amp;"-"&amp;B2927</f>
        <v>篤-とく</v>
      </c>
    </row>
    <row r="2928" spans="1:3" x14ac:dyDescent="0.25">
      <c r="A2928" t="s">
        <v>2336</v>
      </c>
      <c r="B2928" t="s">
        <v>74</v>
      </c>
      <c r="C2928" t="str">
        <f>A2928&amp;"-"&amp;B2928</f>
        <v>篤-あつ</v>
      </c>
    </row>
    <row r="2929" spans="1:3" x14ac:dyDescent="0.25">
      <c r="A2929" t="s">
        <v>4560</v>
      </c>
      <c r="B2929" t="s">
        <v>2945</v>
      </c>
      <c r="C2929" t="str">
        <f>A2929&amp;"-"&amp;B2929</f>
        <v>杜-もり</v>
      </c>
    </row>
    <row r="2930" spans="1:3" x14ac:dyDescent="0.25">
      <c r="A2930" t="s">
        <v>4560</v>
      </c>
      <c r="B2930" t="s">
        <v>1794</v>
      </c>
      <c r="C2930" t="str">
        <f>A2930&amp;"-"&amp;B2930</f>
        <v>杜-ず</v>
      </c>
    </row>
    <row r="2931" spans="1:3" x14ac:dyDescent="0.25">
      <c r="A2931" t="s">
        <v>4560</v>
      </c>
      <c r="B2931" t="s">
        <v>4561</v>
      </c>
      <c r="C2931" t="str">
        <f>A2931&amp;"-"&amp;B2931</f>
        <v>杜-やまなし</v>
      </c>
    </row>
    <row r="2932" spans="1:3" x14ac:dyDescent="0.25">
      <c r="A2932" t="s">
        <v>4560</v>
      </c>
      <c r="B2932" t="s">
        <v>2280</v>
      </c>
      <c r="C2932" t="str">
        <f>A2932&amp;"-"&amp;B2932</f>
        <v>杜-と</v>
      </c>
    </row>
    <row r="2933" spans="1:3" x14ac:dyDescent="0.25">
      <c r="A2933" t="s">
        <v>4560</v>
      </c>
      <c r="B2933" t="s">
        <v>2687</v>
      </c>
      <c r="C2933" t="str">
        <f>A2933&amp;"-"&amp;B2933</f>
        <v>杜-ふさ</v>
      </c>
    </row>
    <row r="2934" spans="1:3" x14ac:dyDescent="0.25">
      <c r="A2934" t="s">
        <v>8385</v>
      </c>
      <c r="B2934" t="s">
        <v>2948</v>
      </c>
      <c r="C2934" t="str">
        <f>A2934&amp;"-"&amp;B2934</f>
        <v>妒-や</v>
      </c>
    </row>
    <row r="2935" spans="1:3" x14ac:dyDescent="0.25">
      <c r="A2935" t="s">
        <v>8385</v>
      </c>
      <c r="B2935" t="s">
        <v>3855</v>
      </c>
      <c r="C2935" t="str">
        <f>A2935&amp;"-"&amp;B2935</f>
        <v>妒-そね</v>
      </c>
    </row>
    <row r="2936" spans="1:3" x14ac:dyDescent="0.25">
      <c r="A2936" t="s">
        <v>8385</v>
      </c>
      <c r="B2936" t="s">
        <v>2280</v>
      </c>
      <c r="C2936" t="str">
        <f>A2936&amp;"-"&amp;B2936</f>
        <v>妒-と</v>
      </c>
    </row>
    <row r="2937" spans="1:3" x14ac:dyDescent="0.25">
      <c r="A2937" t="s">
        <v>8385</v>
      </c>
      <c r="B2937" t="s">
        <v>2470</v>
      </c>
      <c r="C2937" t="str">
        <f>A2937&amp;"-"&amp;B2937</f>
        <v>妒-ねた</v>
      </c>
    </row>
    <row r="2938" spans="1:3" x14ac:dyDescent="0.25">
      <c r="A2938" t="s">
        <v>8385</v>
      </c>
      <c r="B2938" t="s">
        <v>2173</v>
      </c>
      <c r="C2938" t="str">
        <f>A2938&amp;"-"&amp;B2938</f>
        <v>妒-つ</v>
      </c>
    </row>
    <row r="2939" spans="1:3" x14ac:dyDescent="0.25">
      <c r="A2939" t="s">
        <v>2283</v>
      </c>
      <c r="B2939" t="s">
        <v>2173</v>
      </c>
      <c r="C2939" t="str">
        <f>A2939&amp;"-"&amp;B2939</f>
        <v>妬-つ</v>
      </c>
    </row>
    <row r="2940" spans="1:3" x14ac:dyDescent="0.25">
      <c r="A2940" t="s">
        <v>2283</v>
      </c>
      <c r="B2940" t="s">
        <v>3855</v>
      </c>
      <c r="C2940" t="str">
        <f>A2940&amp;"-"&amp;B2940</f>
        <v>妬-そね</v>
      </c>
    </row>
    <row r="2941" spans="1:3" x14ac:dyDescent="0.25">
      <c r="A2941" t="s">
        <v>2283</v>
      </c>
      <c r="B2941" t="s">
        <v>2280</v>
      </c>
      <c r="C2941" t="str">
        <f>A2941&amp;"-"&amp;B2941</f>
        <v>妬-と</v>
      </c>
    </row>
    <row r="2942" spans="1:3" x14ac:dyDescent="0.25">
      <c r="A2942" t="s">
        <v>2283</v>
      </c>
      <c r="B2942" t="s">
        <v>2470</v>
      </c>
      <c r="C2942" t="str">
        <f>A2942&amp;"-"&amp;B2942</f>
        <v>妬-ねた</v>
      </c>
    </row>
    <row r="2943" spans="1:3" x14ac:dyDescent="0.25">
      <c r="A2943" t="s">
        <v>2283</v>
      </c>
      <c r="B2943" t="s">
        <v>2948</v>
      </c>
      <c r="C2943" t="str">
        <f>A2943&amp;"-"&amp;B2943</f>
        <v>妬-や</v>
      </c>
    </row>
    <row r="2944" spans="1:3" x14ac:dyDescent="0.25">
      <c r="A2944" t="s">
        <v>2036</v>
      </c>
      <c r="B2944" t="s">
        <v>2079</v>
      </c>
      <c r="C2944" t="str">
        <f>A2944&amp;"-"&amp;B2944</f>
        <v>度-たび</v>
      </c>
    </row>
    <row r="2945" spans="1:3" x14ac:dyDescent="0.25">
      <c r="A2945" t="s">
        <v>2036</v>
      </c>
      <c r="B2945" t="s">
        <v>2515</v>
      </c>
      <c r="C2945" t="str">
        <f>A2945&amp;"-"&amp;B2945</f>
        <v>度-はか</v>
      </c>
    </row>
    <row r="2946" spans="1:3" x14ac:dyDescent="0.25">
      <c r="A2946" t="s">
        <v>2036</v>
      </c>
      <c r="B2946" t="s">
        <v>2280</v>
      </c>
      <c r="C2946" t="str">
        <f>A2946&amp;"-"&amp;B2946</f>
        <v>度-と</v>
      </c>
    </row>
    <row r="2947" spans="1:3" x14ac:dyDescent="0.25">
      <c r="A2947" t="s">
        <v>2036</v>
      </c>
      <c r="B2947" t="s">
        <v>3320</v>
      </c>
      <c r="C2947" t="str">
        <f>A2947&amp;"-"&amp;B2947</f>
        <v>度-のり</v>
      </c>
    </row>
    <row r="2948" spans="1:3" x14ac:dyDescent="0.25">
      <c r="A2948" t="s">
        <v>2036</v>
      </c>
      <c r="B2948" t="s">
        <v>2032</v>
      </c>
      <c r="C2948" t="str">
        <f>A2948&amp;"-"&amp;B2948</f>
        <v>度-たく</v>
      </c>
    </row>
    <row r="2949" spans="1:3" x14ac:dyDescent="0.25">
      <c r="A2949" t="s">
        <v>2036</v>
      </c>
      <c r="B2949" t="s">
        <v>3333</v>
      </c>
      <c r="C2949" t="str">
        <f>A2949&amp;"-"&amp;B2949</f>
        <v>度-めもり</v>
      </c>
    </row>
    <row r="2950" spans="1:3" x14ac:dyDescent="0.25">
      <c r="A2950" t="s">
        <v>2036</v>
      </c>
      <c r="B2950" t="s">
        <v>2289</v>
      </c>
      <c r="C2950" t="str">
        <f>A2950&amp;"-"&amp;B2950</f>
        <v>度-ど</v>
      </c>
    </row>
    <row r="2951" spans="1:3" x14ac:dyDescent="0.25">
      <c r="A2951" t="s">
        <v>8465</v>
      </c>
      <c r="B2951" t="s">
        <v>1794</v>
      </c>
      <c r="C2951" t="str">
        <f>A2951&amp;"-"&amp;B2951</f>
        <v>靯-ず</v>
      </c>
    </row>
    <row r="2952" spans="1:3" x14ac:dyDescent="0.25">
      <c r="A2952" t="s">
        <v>8465</v>
      </c>
      <c r="B2952" t="s">
        <v>2280</v>
      </c>
      <c r="C2952" t="str">
        <f>A2952&amp;"-"&amp;B2952</f>
        <v>靯-と</v>
      </c>
    </row>
    <row r="2953" spans="1:3" x14ac:dyDescent="0.25">
      <c r="A2953" t="s">
        <v>2287</v>
      </c>
      <c r="B2953" t="s">
        <v>3114</v>
      </c>
      <c r="C2953" t="str">
        <f>A2953&amp;"-"&amp;B2953</f>
        <v>渡-わた</v>
      </c>
    </row>
    <row r="2954" spans="1:3" x14ac:dyDescent="0.25">
      <c r="A2954" t="s">
        <v>2287</v>
      </c>
      <c r="B2954" t="s">
        <v>2280</v>
      </c>
      <c r="C2954" t="str">
        <f>A2954&amp;"-"&amp;B2954</f>
        <v>渡-と</v>
      </c>
    </row>
    <row r="2955" spans="1:3" x14ac:dyDescent="0.25">
      <c r="A2955" t="s">
        <v>4772</v>
      </c>
      <c r="B2955" t="s">
        <v>4773</v>
      </c>
      <c r="C2955" t="str">
        <f>A2955&amp;"-"&amp;B2955</f>
        <v>鍍-めっき</v>
      </c>
    </row>
    <row r="2956" spans="1:3" x14ac:dyDescent="0.25">
      <c r="A2956" t="s">
        <v>4772</v>
      </c>
      <c r="B2956" t="s">
        <v>2280</v>
      </c>
      <c r="C2956" t="str">
        <f>A2956&amp;"-"&amp;B2956</f>
        <v>鍍-と</v>
      </c>
    </row>
    <row r="2957" spans="1:3" x14ac:dyDescent="0.25">
      <c r="A2957" t="s">
        <v>6149</v>
      </c>
      <c r="B2957" t="s">
        <v>6111</v>
      </c>
      <c r="C2957" t="str">
        <f>A2957&amp;"-"&amp;B2957</f>
        <v>蠧-きくいむし</v>
      </c>
    </row>
    <row r="2958" spans="1:3" x14ac:dyDescent="0.25">
      <c r="A2958" t="s">
        <v>6149</v>
      </c>
      <c r="B2958" t="s">
        <v>2280</v>
      </c>
      <c r="C2958" t="str">
        <f>A2958&amp;"-"&amp;B2958</f>
        <v>蠧-と</v>
      </c>
    </row>
    <row r="2959" spans="1:3" x14ac:dyDescent="0.25">
      <c r="A2959" t="s">
        <v>6149</v>
      </c>
      <c r="B2959" t="s">
        <v>4531</v>
      </c>
      <c r="C2959" t="str">
        <f>A2959&amp;"-"&amp;B2959</f>
        <v>蠧-むしば</v>
      </c>
    </row>
    <row r="2960" spans="1:3" x14ac:dyDescent="0.25">
      <c r="A2960" t="s">
        <v>6149</v>
      </c>
      <c r="B2960" t="s">
        <v>6148</v>
      </c>
      <c r="C2960" t="str">
        <f>A2960&amp;"-"&amp;B2960</f>
        <v>蠧-しみ</v>
      </c>
    </row>
    <row r="2961" spans="1:3" x14ac:dyDescent="0.25">
      <c r="A2961" t="s">
        <v>6149</v>
      </c>
      <c r="B2961" t="s">
        <v>1971</v>
      </c>
      <c r="C2961" t="str">
        <f>A2961&amp;"-"&amp;B2961</f>
        <v>蠧-そこ</v>
      </c>
    </row>
    <row r="2962" spans="1:3" x14ac:dyDescent="0.25">
      <c r="A2962" t="s">
        <v>6147</v>
      </c>
      <c r="B2962" t="s">
        <v>6111</v>
      </c>
      <c r="C2962" t="str">
        <f>A2962&amp;"-"&amp;B2962</f>
        <v>蠹-きくいむし</v>
      </c>
    </row>
    <row r="2963" spans="1:3" x14ac:dyDescent="0.25">
      <c r="A2963" t="s">
        <v>6147</v>
      </c>
      <c r="B2963" t="s">
        <v>2280</v>
      </c>
      <c r="C2963" t="str">
        <f>A2963&amp;"-"&amp;B2963</f>
        <v>蠹-と</v>
      </c>
    </row>
    <row r="2964" spans="1:3" x14ac:dyDescent="0.25">
      <c r="A2964" t="s">
        <v>6147</v>
      </c>
      <c r="B2964" t="s">
        <v>4531</v>
      </c>
      <c r="C2964" t="str">
        <f>A2964&amp;"-"&amp;B2964</f>
        <v>蠹-むしば</v>
      </c>
    </row>
    <row r="2965" spans="1:3" x14ac:dyDescent="0.25">
      <c r="A2965" t="s">
        <v>6147</v>
      </c>
      <c r="B2965" t="s">
        <v>6148</v>
      </c>
      <c r="C2965" t="str">
        <f>A2965&amp;"-"&amp;B2965</f>
        <v>蠹-しみ</v>
      </c>
    </row>
    <row r="2966" spans="1:3" x14ac:dyDescent="0.25">
      <c r="A2966" t="s">
        <v>6147</v>
      </c>
      <c r="B2966" t="s">
        <v>1971</v>
      </c>
      <c r="C2966" t="str">
        <f>A2966&amp;"-"&amp;B2966</f>
        <v>蠹-そこ</v>
      </c>
    </row>
    <row r="2967" spans="1:3" x14ac:dyDescent="0.25">
      <c r="A2967" t="s">
        <v>2104</v>
      </c>
      <c r="B2967" t="s">
        <v>3581</v>
      </c>
      <c r="C2967" t="str">
        <f>A2967&amp;"-"&amp;B2967</f>
        <v>端-はした</v>
      </c>
    </row>
    <row r="2968" spans="1:3" x14ac:dyDescent="0.25">
      <c r="A2968" t="s">
        <v>2104</v>
      </c>
      <c r="B2968" t="s">
        <v>2538</v>
      </c>
      <c r="C2968" t="str">
        <f>A2968&amp;"-"&amp;B2968</f>
        <v>端-はし</v>
      </c>
    </row>
    <row r="2969" spans="1:3" x14ac:dyDescent="0.25">
      <c r="A2969" t="s">
        <v>2104</v>
      </c>
      <c r="B2969" t="s">
        <v>2501</v>
      </c>
      <c r="C2969" t="str">
        <f>A2969&amp;"-"&amp;B2969</f>
        <v>端-は</v>
      </c>
    </row>
    <row r="2970" spans="1:3" x14ac:dyDescent="0.25">
      <c r="A2970" t="s">
        <v>2104</v>
      </c>
      <c r="B2970" t="s">
        <v>2055</v>
      </c>
      <c r="C2970" t="str">
        <f>A2970&amp;"-"&amp;B2970</f>
        <v>端-ただ</v>
      </c>
    </row>
    <row r="2971" spans="1:3" x14ac:dyDescent="0.25">
      <c r="A2971" t="s">
        <v>2104</v>
      </c>
      <c r="B2971" t="s">
        <v>2540</v>
      </c>
      <c r="C2971" t="str">
        <f>A2971&amp;"-"&amp;B2971</f>
        <v>端-はじ</v>
      </c>
    </row>
    <row r="2972" spans="1:3" x14ac:dyDescent="0.25">
      <c r="A2972" t="s">
        <v>2104</v>
      </c>
      <c r="B2972" t="s">
        <v>2098</v>
      </c>
      <c r="C2972" t="str">
        <f>A2972&amp;"-"&amp;B2972</f>
        <v>端-たん</v>
      </c>
    </row>
    <row r="2973" spans="1:3" x14ac:dyDescent="0.25">
      <c r="A2973" t="s">
        <v>2104</v>
      </c>
      <c r="B2973" t="s">
        <v>2544</v>
      </c>
      <c r="C2973" t="str">
        <f>A2973&amp;"-"&amp;B2973</f>
        <v>端-はた</v>
      </c>
    </row>
    <row r="2974" spans="1:3" x14ac:dyDescent="0.25">
      <c r="A2974" t="s">
        <v>2102</v>
      </c>
      <c r="B2974" t="s">
        <v>2858</v>
      </c>
      <c r="C2974" t="str">
        <f>A2974&amp;"-"&amp;B2974</f>
        <v>短-みじか</v>
      </c>
    </row>
    <row r="2975" spans="1:3" x14ac:dyDescent="0.25">
      <c r="A2975" t="s">
        <v>2102</v>
      </c>
      <c r="B2975" t="s">
        <v>2098</v>
      </c>
      <c r="C2975" t="str">
        <f>A2975&amp;"-"&amp;B2975</f>
        <v>短-たん</v>
      </c>
    </row>
    <row r="2976" spans="1:3" x14ac:dyDescent="0.25">
      <c r="A2976" t="s">
        <v>2110</v>
      </c>
      <c r="B2976" t="s">
        <v>2108</v>
      </c>
      <c r="C2976" t="str">
        <f>A2976&amp;"-"&amp;B2976</f>
        <v>段-だん</v>
      </c>
    </row>
    <row r="2977" spans="1:3" x14ac:dyDescent="0.25">
      <c r="A2977" t="s">
        <v>2110</v>
      </c>
      <c r="B2977" t="s">
        <v>3304</v>
      </c>
      <c r="C2977" t="str">
        <f>A2977&amp;"-"&amp;B2977</f>
        <v>段-きざはし</v>
      </c>
    </row>
    <row r="2978" spans="1:3" x14ac:dyDescent="0.25">
      <c r="A2978" t="s">
        <v>2110</v>
      </c>
      <c r="B2978" t="s">
        <v>2098</v>
      </c>
      <c r="C2978" t="str">
        <f>A2978&amp;"-"&amp;B2978</f>
        <v>段-たん</v>
      </c>
    </row>
    <row r="2979" spans="1:3" x14ac:dyDescent="0.25">
      <c r="A2979" t="s">
        <v>1306</v>
      </c>
      <c r="B2979" t="s">
        <v>1307</v>
      </c>
      <c r="C2979" t="str">
        <f>A2979&amp;"-"&amp;B2979</f>
        <v>断-ことわ</v>
      </c>
    </row>
    <row r="2980" spans="1:3" x14ac:dyDescent="0.25">
      <c r="A2980" t="s">
        <v>1306</v>
      </c>
      <c r="B2980" t="s">
        <v>1422</v>
      </c>
      <c r="C2980" t="str">
        <f>A2980&amp;"-"&amp;B2980</f>
        <v>断-さだ</v>
      </c>
    </row>
    <row r="2981" spans="1:3" x14ac:dyDescent="0.25">
      <c r="A2981" t="s">
        <v>1306</v>
      </c>
      <c r="B2981" t="s">
        <v>1994</v>
      </c>
      <c r="C2981" t="str">
        <f>A2981&amp;"-"&amp;B2981</f>
        <v>断-た</v>
      </c>
    </row>
    <row r="2982" spans="1:3" x14ac:dyDescent="0.25">
      <c r="A2982" t="s">
        <v>1306</v>
      </c>
      <c r="B2982" t="s">
        <v>2108</v>
      </c>
      <c r="C2982" t="str">
        <f>A2982&amp;"-"&amp;B2982</f>
        <v>断-だん</v>
      </c>
    </row>
    <row r="2983" spans="1:3" x14ac:dyDescent="0.25">
      <c r="A2983" t="s">
        <v>1306</v>
      </c>
      <c r="B2983" t="s">
        <v>2098</v>
      </c>
      <c r="C2983" t="str">
        <f>A2983&amp;"-"&amp;B2983</f>
        <v>断-たん</v>
      </c>
    </row>
    <row r="2984" spans="1:3" x14ac:dyDescent="0.25">
      <c r="A2984" t="s">
        <v>4675</v>
      </c>
      <c r="B2984" t="s">
        <v>2108</v>
      </c>
      <c r="C2984" t="str">
        <f>A2984&amp;"-"&amp;B2984</f>
        <v>椴-だん</v>
      </c>
    </row>
    <row r="2985" spans="1:3" x14ac:dyDescent="0.25">
      <c r="A2985" t="s">
        <v>4675</v>
      </c>
      <c r="B2985" t="s">
        <v>2349</v>
      </c>
      <c r="C2985" t="str">
        <f>A2985&amp;"-"&amp;B2985</f>
        <v>椴-とど</v>
      </c>
    </row>
    <row r="2986" spans="1:3" x14ac:dyDescent="0.25">
      <c r="A2986" t="s">
        <v>4675</v>
      </c>
      <c r="B2986" t="s">
        <v>2098</v>
      </c>
      <c r="C2986" t="str">
        <f>A2986&amp;"-"&amp;B2986</f>
        <v>椴-たん</v>
      </c>
    </row>
    <row r="2987" spans="1:3" x14ac:dyDescent="0.25">
      <c r="A2987" t="s">
        <v>4675</v>
      </c>
      <c r="B2987" t="s">
        <v>4676</v>
      </c>
      <c r="C2987" t="str">
        <f>A2987&amp;"-"&amp;B2987</f>
        <v>椴-とどまつ</v>
      </c>
    </row>
    <row r="2988" spans="1:3" x14ac:dyDescent="0.25">
      <c r="A2988" t="s">
        <v>6858</v>
      </c>
      <c r="B2988" t="s">
        <v>2108</v>
      </c>
      <c r="C2988" t="str">
        <f>A2988&amp;"-"&amp;B2988</f>
        <v>緞-だん</v>
      </c>
    </row>
    <row r="2989" spans="1:3" x14ac:dyDescent="0.25">
      <c r="A2989" t="s">
        <v>6858</v>
      </c>
      <c r="B2989" t="s">
        <v>2377</v>
      </c>
      <c r="C2989" t="str">
        <f>A2989&amp;"-"&amp;B2989</f>
        <v>緞-どん</v>
      </c>
    </row>
    <row r="2990" spans="1:3" x14ac:dyDescent="0.25">
      <c r="A2990" t="s">
        <v>6858</v>
      </c>
      <c r="B2990" t="s">
        <v>2098</v>
      </c>
      <c r="C2990" t="str">
        <f>A2990&amp;"-"&amp;B2990</f>
        <v>緞-たん</v>
      </c>
    </row>
    <row r="2991" spans="1:3" x14ac:dyDescent="0.25">
      <c r="A2991" t="s">
        <v>931</v>
      </c>
      <c r="B2991" t="s">
        <v>930</v>
      </c>
      <c r="C2991" t="str">
        <f>A2991&amp;"-"&amp;B2991</f>
        <v>鍛-きた</v>
      </c>
    </row>
    <row r="2992" spans="1:3" x14ac:dyDescent="0.25">
      <c r="A2992" t="s">
        <v>931</v>
      </c>
      <c r="B2992" t="s">
        <v>2098</v>
      </c>
      <c r="C2992" t="str">
        <f>A2992&amp;"-"&amp;B2992</f>
        <v>鍛-たん</v>
      </c>
    </row>
    <row r="2993" spans="1:3" x14ac:dyDescent="0.25">
      <c r="A2993" t="s">
        <v>7888</v>
      </c>
      <c r="B2993" t="s">
        <v>2098</v>
      </c>
      <c r="C2993" t="str">
        <f>A2993&amp;"-"&amp;B2993</f>
        <v>斷-たん</v>
      </c>
    </row>
    <row r="2994" spans="1:3" x14ac:dyDescent="0.25">
      <c r="A2994" t="s">
        <v>7888</v>
      </c>
      <c r="B2994" t="s">
        <v>1307</v>
      </c>
      <c r="C2994" t="str">
        <f>A2994&amp;"-"&amp;B2994</f>
        <v>斷-ことわ</v>
      </c>
    </row>
    <row r="2995" spans="1:3" x14ac:dyDescent="0.25">
      <c r="A2995" t="s">
        <v>7888</v>
      </c>
      <c r="B2995" t="s">
        <v>2108</v>
      </c>
      <c r="C2995" t="str">
        <f>A2995&amp;"-"&amp;B2995</f>
        <v>斷-だん</v>
      </c>
    </row>
    <row r="2996" spans="1:3" x14ac:dyDescent="0.25">
      <c r="A2996" t="s">
        <v>7888</v>
      </c>
      <c r="B2996" t="s">
        <v>1994</v>
      </c>
      <c r="C2996" t="str">
        <f>A2996&amp;"-"&amp;B2996</f>
        <v>斷-た</v>
      </c>
    </row>
    <row r="2997" spans="1:3" x14ac:dyDescent="0.25">
      <c r="A2997" t="s">
        <v>7888</v>
      </c>
      <c r="B2997" t="s">
        <v>1422</v>
      </c>
      <c r="C2997" t="str">
        <f>A2997&amp;"-"&amp;B2997</f>
        <v>斷-さだ</v>
      </c>
    </row>
    <row r="2998" spans="1:3" x14ac:dyDescent="0.25">
      <c r="A2998" t="s">
        <v>2014</v>
      </c>
      <c r="B2998" t="s">
        <v>3868</v>
      </c>
      <c r="C2998" t="str">
        <f>A2998&amp;"-"&amp;B2998</f>
        <v>堆-うずたか</v>
      </c>
    </row>
    <row r="2999" spans="1:3" x14ac:dyDescent="0.25">
      <c r="A2999" t="s">
        <v>2014</v>
      </c>
      <c r="B2999" t="s">
        <v>2175</v>
      </c>
      <c r="C2999" t="str">
        <f>A2999&amp;"-"&amp;B2999</f>
        <v>堆-つい</v>
      </c>
    </row>
    <row r="3000" spans="1:3" x14ac:dyDescent="0.25">
      <c r="A3000" t="s">
        <v>2014</v>
      </c>
      <c r="B3000" t="s">
        <v>2005</v>
      </c>
      <c r="C3000" t="str">
        <f>A3000&amp;"-"&amp;B3000</f>
        <v>堆-たい</v>
      </c>
    </row>
    <row r="3001" spans="1:3" x14ac:dyDescent="0.25">
      <c r="A3001" t="s">
        <v>5183</v>
      </c>
      <c r="B3001" t="s">
        <v>1999</v>
      </c>
      <c r="C3001" t="str">
        <f>A3001&amp;"-"&amp;B3001</f>
        <v>兌-だ</v>
      </c>
    </row>
    <row r="3002" spans="1:3" x14ac:dyDescent="0.25">
      <c r="A3002" t="s">
        <v>5183</v>
      </c>
      <c r="B3002" t="s">
        <v>1845</v>
      </c>
      <c r="C3002" t="str">
        <f>A3002&amp;"-"&amp;B3002</f>
        <v>兌-するど</v>
      </c>
    </row>
    <row r="3003" spans="1:3" x14ac:dyDescent="0.25">
      <c r="A3003" t="s">
        <v>5183</v>
      </c>
      <c r="B3003" t="s">
        <v>588</v>
      </c>
      <c r="C3003" t="str">
        <f>A3003&amp;"-"&amp;B3003</f>
        <v>兌-か</v>
      </c>
    </row>
    <row r="3004" spans="1:3" x14ac:dyDescent="0.25">
      <c r="A3004" t="s">
        <v>5183</v>
      </c>
      <c r="B3004" t="s">
        <v>2005</v>
      </c>
      <c r="C3004" t="str">
        <f>A3004&amp;"-"&amp;B3004</f>
        <v>兌-たい</v>
      </c>
    </row>
    <row r="3005" spans="1:3" x14ac:dyDescent="0.25">
      <c r="A3005" t="s">
        <v>5183</v>
      </c>
      <c r="B3005" t="s">
        <v>395</v>
      </c>
      <c r="C3005" t="str">
        <f>A3005&amp;"-"&amp;B3005</f>
        <v>兌-えい</v>
      </c>
    </row>
    <row r="3006" spans="1:3" x14ac:dyDescent="0.25">
      <c r="A3006" t="s">
        <v>5183</v>
      </c>
      <c r="B3006" t="s">
        <v>415</v>
      </c>
      <c r="C3006" t="str">
        <f>A3006&amp;"-"&amp;B3006</f>
        <v>兌-えつ</v>
      </c>
    </row>
    <row r="3007" spans="1:3" x14ac:dyDescent="0.25">
      <c r="A3007" t="s">
        <v>2007</v>
      </c>
      <c r="B3007" t="s">
        <v>2005</v>
      </c>
      <c r="C3007" t="str">
        <f>A3007&amp;"-"&amp;B3007</f>
        <v>対-たい</v>
      </c>
    </row>
    <row r="3008" spans="1:3" x14ac:dyDescent="0.25">
      <c r="A3008" t="s">
        <v>2007</v>
      </c>
      <c r="B3008" t="s">
        <v>3327</v>
      </c>
      <c r="C3008" t="str">
        <f>A3008&amp;"-"&amp;B3008</f>
        <v>対-つれあい</v>
      </c>
    </row>
    <row r="3009" spans="1:3" x14ac:dyDescent="0.25">
      <c r="A3009" t="s">
        <v>2007</v>
      </c>
      <c r="B3009" t="s">
        <v>3328</v>
      </c>
      <c r="C3009" t="str">
        <f>A3009&amp;"-"&amp;B3009</f>
        <v>対-そろ</v>
      </c>
    </row>
    <row r="3010" spans="1:3" x14ac:dyDescent="0.25">
      <c r="A3010" t="s">
        <v>2007</v>
      </c>
      <c r="B3010" t="s">
        <v>1298</v>
      </c>
      <c r="C3010" t="str">
        <f>A3010&amp;"-"&amp;B3010</f>
        <v>対-こた</v>
      </c>
    </row>
    <row r="3011" spans="1:3" x14ac:dyDescent="0.25">
      <c r="A3011" t="s">
        <v>2007</v>
      </c>
      <c r="B3011" t="s">
        <v>2175</v>
      </c>
      <c r="C3011" t="str">
        <f>A3011&amp;"-"&amp;B3011</f>
        <v>対-つい</v>
      </c>
    </row>
    <row r="3012" spans="1:3" x14ac:dyDescent="0.25">
      <c r="A3012" t="s">
        <v>2015</v>
      </c>
      <c r="B3012" t="s">
        <v>444</v>
      </c>
      <c r="C3012" t="str">
        <f>A3012&amp;"-"&amp;B3012</f>
        <v>隊-お</v>
      </c>
    </row>
    <row r="3013" spans="1:3" x14ac:dyDescent="0.25">
      <c r="A3013" t="s">
        <v>2015</v>
      </c>
      <c r="B3013" t="s">
        <v>2005</v>
      </c>
      <c r="C3013" t="str">
        <f>A3013&amp;"-"&amp;B3013</f>
        <v>隊-たい</v>
      </c>
    </row>
    <row r="3014" spans="1:3" x14ac:dyDescent="0.25">
      <c r="A3014" t="s">
        <v>2015</v>
      </c>
      <c r="B3014" t="s">
        <v>2175</v>
      </c>
      <c r="C3014" t="str">
        <f>A3014&amp;"-"&amp;B3014</f>
        <v>隊-つい</v>
      </c>
    </row>
    <row r="3015" spans="1:3" x14ac:dyDescent="0.25">
      <c r="A3015" t="s">
        <v>2015</v>
      </c>
      <c r="B3015" t="s">
        <v>1092</v>
      </c>
      <c r="C3015" t="str">
        <f>A3015&amp;"-"&amp;B3015</f>
        <v>隊-くみ</v>
      </c>
    </row>
    <row r="3016" spans="1:3" x14ac:dyDescent="0.25">
      <c r="A3016" t="s">
        <v>4653</v>
      </c>
      <c r="B3016" t="s">
        <v>314</v>
      </c>
      <c r="C3016" t="str">
        <f>A3016&amp;"-"&amp;B3016</f>
        <v>碓-うす</v>
      </c>
    </row>
    <row r="3017" spans="1:3" x14ac:dyDescent="0.25">
      <c r="A3017" t="s">
        <v>4653</v>
      </c>
      <c r="B3017" t="s">
        <v>2005</v>
      </c>
      <c r="C3017" t="str">
        <f>A3017&amp;"-"&amp;B3017</f>
        <v>碓-たい</v>
      </c>
    </row>
    <row r="3018" spans="1:3" x14ac:dyDescent="0.25">
      <c r="A3018" t="s">
        <v>7873</v>
      </c>
      <c r="B3018" t="s">
        <v>1298</v>
      </c>
      <c r="C3018" t="str">
        <f>A3018&amp;"-"&amp;B3018</f>
        <v>對-こた</v>
      </c>
    </row>
    <row r="3019" spans="1:3" x14ac:dyDescent="0.25">
      <c r="A3019" t="s">
        <v>7873</v>
      </c>
      <c r="B3019" t="s">
        <v>2175</v>
      </c>
      <c r="C3019" t="str">
        <f>A3019&amp;"-"&amp;B3019</f>
        <v>對-つい</v>
      </c>
    </row>
    <row r="3020" spans="1:3" x14ac:dyDescent="0.25">
      <c r="A3020" t="s">
        <v>7873</v>
      </c>
      <c r="B3020" t="s">
        <v>3328</v>
      </c>
      <c r="C3020" t="str">
        <f>A3020&amp;"-"&amp;B3020</f>
        <v>對-そろ</v>
      </c>
    </row>
    <row r="3021" spans="1:3" x14ac:dyDescent="0.25">
      <c r="A3021" t="s">
        <v>7873</v>
      </c>
      <c r="B3021" t="s">
        <v>2005</v>
      </c>
      <c r="C3021" t="str">
        <f>A3021&amp;"-"&amp;B3021</f>
        <v>對-たい</v>
      </c>
    </row>
    <row r="3022" spans="1:3" x14ac:dyDescent="0.25">
      <c r="A3022" t="s">
        <v>7873</v>
      </c>
      <c r="B3022" t="s">
        <v>3327</v>
      </c>
      <c r="C3022" t="str">
        <f>A3022&amp;"-"&amp;B3022</f>
        <v>對-つれあい</v>
      </c>
    </row>
    <row r="3023" spans="1:3" x14ac:dyDescent="0.25">
      <c r="A3023" t="s">
        <v>8209</v>
      </c>
      <c r="B3023" t="s">
        <v>2175</v>
      </c>
      <c r="C3023" t="str">
        <f>A3023&amp;"-"&amp;B3023</f>
        <v>懟-つい</v>
      </c>
    </row>
    <row r="3024" spans="1:3" x14ac:dyDescent="0.25">
      <c r="A3024" t="s">
        <v>8209</v>
      </c>
      <c r="B3024" t="s">
        <v>2005</v>
      </c>
      <c r="C3024" t="str">
        <f>A3024&amp;"-"&amp;B3024</f>
        <v>懟-たい</v>
      </c>
    </row>
    <row r="3025" spans="1:3" x14ac:dyDescent="0.25">
      <c r="A3025" t="s">
        <v>4444</v>
      </c>
      <c r="B3025" t="s">
        <v>1651</v>
      </c>
      <c r="C3025" t="str">
        <f>A3025&amp;"-"&amp;B3025</f>
        <v>惇-じゅん</v>
      </c>
    </row>
    <row r="3026" spans="1:3" x14ac:dyDescent="0.25">
      <c r="A3026" t="s">
        <v>4444</v>
      </c>
      <c r="B3026" t="s">
        <v>2813</v>
      </c>
      <c r="C3026" t="str">
        <f>A3026&amp;"-"&amp;B3026</f>
        <v>惇-まこと</v>
      </c>
    </row>
    <row r="3027" spans="1:3" x14ac:dyDescent="0.25">
      <c r="A3027" t="s">
        <v>4444</v>
      </c>
      <c r="B3027" t="s">
        <v>74</v>
      </c>
      <c r="C3027" t="str">
        <f>A3027&amp;"-"&amp;B3027</f>
        <v>惇-あつ</v>
      </c>
    </row>
    <row r="3028" spans="1:3" x14ac:dyDescent="0.25">
      <c r="A3028" t="s">
        <v>4444</v>
      </c>
      <c r="B3028" t="s">
        <v>2373</v>
      </c>
      <c r="C3028" t="str">
        <f>A3028&amp;"-"&amp;B3028</f>
        <v>惇-とん</v>
      </c>
    </row>
    <row r="3029" spans="1:3" x14ac:dyDescent="0.25">
      <c r="A3029" t="s">
        <v>4797</v>
      </c>
      <c r="B3029" t="s">
        <v>2373</v>
      </c>
      <c r="C3029" t="str">
        <f>A3029&amp;"-"&amp;B3029</f>
        <v>敦-とん</v>
      </c>
    </row>
    <row r="3030" spans="1:3" x14ac:dyDescent="0.25">
      <c r="A3030" t="s">
        <v>4797</v>
      </c>
      <c r="B3030" t="s">
        <v>74</v>
      </c>
      <c r="C3030" t="str">
        <f>A3030&amp;"-"&amp;B3030</f>
        <v>敦-あつ</v>
      </c>
    </row>
    <row r="3031" spans="1:3" x14ac:dyDescent="0.25">
      <c r="A3031" t="s">
        <v>7002</v>
      </c>
      <c r="B3031" t="s">
        <v>2373</v>
      </c>
      <c r="C3031" t="str">
        <f>A3031&amp;"-"&amp;B3031</f>
        <v>燉-とん</v>
      </c>
    </row>
    <row r="3032" spans="1:3" x14ac:dyDescent="0.25">
      <c r="A3032" t="s">
        <v>6381</v>
      </c>
      <c r="B3032" t="s">
        <v>6355</v>
      </c>
      <c r="C3032" t="str">
        <f>A3032&amp;"-"&amp;B3032</f>
        <v>蹲-うずくま</v>
      </c>
    </row>
    <row r="3033" spans="1:3" x14ac:dyDescent="0.25">
      <c r="A3033" t="s">
        <v>6381</v>
      </c>
      <c r="B3033" t="s">
        <v>1647</v>
      </c>
      <c r="C3033" t="str">
        <f>A3033&amp;"-"&amp;B3033</f>
        <v>蹲-しゅん</v>
      </c>
    </row>
    <row r="3034" spans="1:3" x14ac:dyDescent="0.25">
      <c r="A3034" t="s">
        <v>6381</v>
      </c>
      <c r="B3034" t="s">
        <v>6382</v>
      </c>
      <c r="C3034" t="str">
        <f>A3034&amp;"-"&amp;B3034</f>
        <v>蹲-つくば</v>
      </c>
    </row>
    <row r="3035" spans="1:3" x14ac:dyDescent="0.25">
      <c r="A3035" t="s">
        <v>6381</v>
      </c>
      <c r="B3035" t="s">
        <v>1988</v>
      </c>
      <c r="C3035" t="str">
        <f>A3035&amp;"-"&amp;B3035</f>
        <v>蹲-そん</v>
      </c>
    </row>
    <row r="3036" spans="1:3" x14ac:dyDescent="0.25">
      <c r="A3036" t="s">
        <v>8527</v>
      </c>
      <c r="B3036" t="s">
        <v>2373</v>
      </c>
      <c r="C3036" t="str">
        <f>A3036&amp;"-"&amp;B3036</f>
        <v>䪃-とん</v>
      </c>
    </row>
    <row r="3037" spans="1:3" x14ac:dyDescent="0.25">
      <c r="A3037" t="s">
        <v>4798</v>
      </c>
      <c r="B3037" t="s">
        <v>2373</v>
      </c>
      <c r="C3037" t="str">
        <f>A3037&amp;"-"&amp;B3037</f>
        <v>沌-とん</v>
      </c>
    </row>
    <row r="3038" spans="1:3" x14ac:dyDescent="0.25">
      <c r="A3038" t="s">
        <v>4798</v>
      </c>
      <c r="B3038" t="s">
        <v>2687</v>
      </c>
      <c r="C3038" t="str">
        <f>A3038&amp;"-"&amp;B3038</f>
        <v>沌-ふさ</v>
      </c>
    </row>
    <row r="3039" spans="1:3" x14ac:dyDescent="0.25">
      <c r="A3039" t="s">
        <v>1653</v>
      </c>
      <c r="B3039" t="s">
        <v>1651</v>
      </c>
      <c r="C3039" t="str">
        <f>A3039&amp;"-"&amp;B3039</f>
        <v>盾-じゅん</v>
      </c>
    </row>
    <row r="3040" spans="1:3" x14ac:dyDescent="0.25">
      <c r="A3040" t="s">
        <v>1653</v>
      </c>
      <c r="B3040" t="s">
        <v>2067</v>
      </c>
      <c r="C3040" t="str">
        <f>A3040&amp;"-"&amp;B3040</f>
        <v>盾-たて</v>
      </c>
    </row>
    <row r="3041" spans="1:3" x14ac:dyDescent="0.25">
      <c r="A3041" t="s">
        <v>4438</v>
      </c>
      <c r="B3041" t="s">
        <v>2489</v>
      </c>
      <c r="C3041" t="str">
        <f>A3041&amp;"-"&amp;B3041</f>
        <v>遁-のが</v>
      </c>
    </row>
    <row r="3042" spans="1:3" x14ac:dyDescent="0.25">
      <c r="A3042" t="s">
        <v>4438</v>
      </c>
      <c r="B3042" t="s">
        <v>4439</v>
      </c>
      <c r="C3042" t="str">
        <f>A3042&amp;"-"&amp;B3042</f>
        <v>遁-しりご</v>
      </c>
    </row>
    <row r="3043" spans="1:3" x14ac:dyDescent="0.25">
      <c r="A3043" t="s">
        <v>4438</v>
      </c>
      <c r="B3043" t="s">
        <v>1651</v>
      </c>
      <c r="C3043" t="str">
        <f>A3043&amp;"-"&amp;B3043</f>
        <v>遁-じゅん</v>
      </c>
    </row>
    <row r="3044" spans="1:3" x14ac:dyDescent="0.25">
      <c r="A3044" t="s">
        <v>4438</v>
      </c>
      <c r="B3044" t="s">
        <v>2373</v>
      </c>
      <c r="C3044" t="str">
        <f>A3044&amp;"-"&amp;B3044</f>
        <v>遁-とん</v>
      </c>
    </row>
    <row r="3045" spans="1:3" x14ac:dyDescent="0.25">
      <c r="A3045" t="s">
        <v>4438</v>
      </c>
      <c r="B3045" t="s">
        <v>1647</v>
      </c>
      <c r="C3045" t="str">
        <f>A3045&amp;"-"&amp;B3045</f>
        <v>遁-しゅん</v>
      </c>
    </row>
    <row r="3046" spans="1:3" x14ac:dyDescent="0.25">
      <c r="A3046" t="s">
        <v>2378</v>
      </c>
      <c r="B3046" t="s">
        <v>2444</v>
      </c>
      <c r="C3046" t="str">
        <f>A3046&amp;"-"&amp;B3046</f>
        <v>鈍-にぶ</v>
      </c>
    </row>
    <row r="3047" spans="1:3" x14ac:dyDescent="0.25">
      <c r="A3047" t="s">
        <v>2378</v>
      </c>
      <c r="B3047" t="s">
        <v>3587</v>
      </c>
      <c r="C3047" t="str">
        <f>A3047&amp;"-"&amp;B3047</f>
        <v>鈍-にび</v>
      </c>
    </row>
    <row r="3048" spans="1:3" x14ac:dyDescent="0.25">
      <c r="A3048" t="s">
        <v>2378</v>
      </c>
      <c r="B3048" t="s">
        <v>2373</v>
      </c>
      <c r="C3048" t="str">
        <f>A3048&amp;"-"&amp;B3048</f>
        <v>鈍-とん</v>
      </c>
    </row>
    <row r="3049" spans="1:3" x14ac:dyDescent="0.25">
      <c r="A3049" t="s">
        <v>2378</v>
      </c>
      <c r="B3049" t="s">
        <v>2377</v>
      </c>
      <c r="C3049" t="str">
        <f>A3049&amp;"-"&amp;B3049</f>
        <v>鈍-どん</v>
      </c>
    </row>
    <row r="3050" spans="1:3" x14ac:dyDescent="0.25">
      <c r="A3050" t="s">
        <v>2378</v>
      </c>
      <c r="B3050" t="s">
        <v>2412</v>
      </c>
      <c r="C3050" t="str">
        <f>A3050&amp;"-"&amp;B3050</f>
        <v>鈍-なま</v>
      </c>
    </row>
    <row r="3051" spans="1:3" x14ac:dyDescent="0.25">
      <c r="A3051" t="s">
        <v>4445</v>
      </c>
      <c r="B3051" t="s">
        <v>1651</v>
      </c>
      <c r="C3051" t="str">
        <f>A3051&amp;"-"&amp;B3051</f>
        <v>楯-じゅん</v>
      </c>
    </row>
    <row r="3052" spans="1:3" x14ac:dyDescent="0.25">
      <c r="A3052" t="s">
        <v>4445</v>
      </c>
      <c r="B3052" t="s">
        <v>2067</v>
      </c>
      <c r="C3052" t="str">
        <f>A3052&amp;"-"&amp;B3052</f>
        <v>楯-たて</v>
      </c>
    </row>
    <row r="3053" spans="1:3" x14ac:dyDescent="0.25">
      <c r="A3053" t="s">
        <v>2375</v>
      </c>
      <c r="B3053" t="s">
        <v>2347</v>
      </c>
      <c r="C3053" t="str">
        <f>A3053&amp;"-"&amp;B3053</f>
        <v>頓-とつ</v>
      </c>
    </row>
    <row r="3054" spans="1:3" x14ac:dyDescent="0.25">
      <c r="A3054" t="s">
        <v>2375</v>
      </c>
      <c r="B3054" t="s">
        <v>3876</v>
      </c>
      <c r="C3054" t="str">
        <f>A3054&amp;"-"&amp;B3054</f>
        <v>頓-つまず</v>
      </c>
    </row>
    <row r="3055" spans="1:3" x14ac:dyDescent="0.25">
      <c r="A3055" t="s">
        <v>2375</v>
      </c>
      <c r="B3055" t="s">
        <v>2373</v>
      </c>
      <c r="C3055" t="str">
        <f>A3055&amp;"-"&amp;B3055</f>
        <v>頓-とん</v>
      </c>
    </row>
    <row r="3056" spans="1:3" x14ac:dyDescent="0.25">
      <c r="A3056" t="s">
        <v>2375</v>
      </c>
      <c r="B3056" t="s">
        <v>2180</v>
      </c>
      <c r="C3056" t="str">
        <f>A3056&amp;"-"&amp;B3056</f>
        <v>頓-つか</v>
      </c>
    </row>
    <row r="3057" spans="1:3" x14ac:dyDescent="0.25">
      <c r="A3057" t="s">
        <v>2375</v>
      </c>
      <c r="B3057" t="s">
        <v>1104</v>
      </c>
      <c r="C3057" t="str">
        <f>A3057&amp;"-"&amp;B3057</f>
        <v>頓-くる</v>
      </c>
    </row>
    <row r="3058" spans="1:3" x14ac:dyDescent="0.25">
      <c r="A3058" t="s">
        <v>472</v>
      </c>
      <c r="B3058" t="s">
        <v>1994</v>
      </c>
      <c r="C3058" t="str">
        <f>A3058&amp;"-"&amp;B3058</f>
        <v>多-た</v>
      </c>
    </row>
    <row r="3059" spans="1:3" x14ac:dyDescent="0.25">
      <c r="A3059" t="s">
        <v>472</v>
      </c>
      <c r="B3059" t="s">
        <v>470</v>
      </c>
      <c r="C3059" t="str">
        <f>A3059&amp;"-"&amp;B3059</f>
        <v>多-おお</v>
      </c>
    </row>
    <row r="3060" spans="1:3" x14ac:dyDescent="0.25">
      <c r="A3060" t="s">
        <v>5263</v>
      </c>
      <c r="B3060" t="s">
        <v>1524</v>
      </c>
      <c r="C3060" t="str">
        <f>A3060&amp;"-"&amp;B3060</f>
        <v>咄-しか</v>
      </c>
    </row>
    <row r="3061" spans="1:3" x14ac:dyDescent="0.25">
      <c r="A3061" t="s">
        <v>5263</v>
      </c>
      <c r="B3061" t="s">
        <v>2565</v>
      </c>
      <c r="C3061" t="str">
        <f>A3061&amp;"-"&amp;B3061</f>
        <v>咄-はなし</v>
      </c>
    </row>
    <row r="3062" spans="1:3" x14ac:dyDescent="0.25">
      <c r="A3062" t="s">
        <v>5263</v>
      </c>
      <c r="B3062" t="s">
        <v>2347</v>
      </c>
      <c r="C3062" t="str">
        <f>A3062&amp;"-"&amp;B3062</f>
        <v>咄-とつ</v>
      </c>
    </row>
    <row r="3063" spans="1:3" x14ac:dyDescent="0.25">
      <c r="A3063" t="s">
        <v>5263</v>
      </c>
      <c r="B3063" t="s">
        <v>5264</v>
      </c>
      <c r="C3063" t="str">
        <f>A3063&amp;"-"&amp;B3063</f>
        <v>咄-したう</v>
      </c>
    </row>
    <row r="3064" spans="1:3" x14ac:dyDescent="0.25">
      <c r="A3064" t="s">
        <v>347</v>
      </c>
      <c r="B3064" t="s">
        <v>2061</v>
      </c>
      <c r="C3064" t="str">
        <f>A3064&amp;"-"&amp;B3064</f>
        <v>奪-たつ</v>
      </c>
    </row>
    <row r="3065" spans="1:3" x14ac:dyDescent="0.25">
      <c r="A3065" t="s">
        <v>347</v>
      </c>
      <c r="B3065" t="s">
        <v>2065</v>
      </c>
      <c r="C3065" t="str">
        <f>A3065&amp;"-"&amp;B3065</f>
        <v>奪-だつ</v>
      </c>
    </row>
    <row r="3066" spans="1:3" x14ac:dyDescent="0.25">
      <c r="A3066" t="s">
        <v>347</v>
      </c>
      <c r="B3066" t="s">
        <v>348</v>
      </c>
      <c r="C3066" t="str">
        <f>A3066&amp;"-"&amp;B3066</f>
        <v>奪-うば</v>
      </c>
    </row>
    <row r="3067" spans="1:3" x14ac:dyDescent="0.25">
      <c r="A3067" t="s">
        <v>4670</v>
      </c>
      <c r="B3067" t="s">
        <v>1826</v>
      </c>
      <c r="C3067" t="str">
        <f>A3067&amp;"-"&amp;B3067</f>
        <v>鐸-すず</v>
      </c>
    </row>
    <row r="3068" spans="1:3" x14ac:dyDescent="0.25">
      <c r="A3068" t="s">
        <v>4670</v>
      </c>
      <c r="B3068" t="s">
        <v>2032</v>
      </c>
      <c r="C3068" t="str">
        <f>A3068&amp;"-"&amp;B3068</f>
        <v>鐸-たく</v>
      </c>
    </row>
    <row r="3069" spans="1:3" x14ac:dyDescent="0.25">
      <c r="A3069" t="s">
        <v>6006</v>
      </c>
      <c r="B3069" t="s">
        <v>1999</v>
      </c>
      <c r="C3069" t="str">
        <f>A3069&amp;"-"&amp;B3069</f>
        <v>朶-だ</v>
      </c>
    </row>
    <row r="3070" spans="1:3" x14ac:dyDescent="0.25">
      <c r="A3070" t="s">
        <v>6006</v>
      </c>
      <c r="B3070" t="s">
        <v>412</v>
      </c>
      <c r="C3070" t="str">
        <f>A3070&amp;"-"&amp;B3070</f>
        <v>朶-えだ</v>
      </c>
    </row>
    <row r="3071" spans="1:3" x14ac:dyDescent="0.25">
      <c r="A3071" t="s">
        <v>6006</v>
      </c>
      <c r="B3071" t="s">
        <v>1994</v>
      </c>
      <c r="C3071" t="str">
        <f>A3071&amp;"-"&amp;B3071</f>
        <v>朶-た</v>
      </c>
    </row>
    <row r="3072" spans="1:3" x14ac:dyDescent="0.25">
      <c r="A3072" t="s">
        <v>6006</v>
      </c>
      <c r="B3072" t="s">
        <v>3508</v>
      </c>
      <c r="C3072" t="str">
        <f>A3072&amp;"-"&amp;B3072</f>
        <v>朶-しだ</v>
      </c>
    </row>
    <row r="3073" spans="1:3" x14ac:dyDescent="0.25">
      <c r="A3073" t="s">
        <v>6006</v>
      </c>
      <c r="B3073" t="s">
        <v>307</v>
      </c>
      <c r="C3073" t="str">
        <f>A3073&amp;"-"&amp;B3073</f>
        <v>朶-うご</v>
      </c>
    </row>
    <row r="3074" spans="1:3" x14ac:dyDescent="0.25">
      <c r="A3074" t="s">
        <v>7160</v>
      </c>
      <c r="B3074" t="s">
        <v>1339</v>
      </c>
      <c r="C3074" t="str">
        <f>A3074&amp;"-"&amp;B3074</f>
        <v>躱-さ</v>
      </c>
    </row>
    <row r="3075" spans="1:3" x14ac:dyDescent="0.25">
      <c r="A3075" t="s">
        <v>7160</v>
      </c>
      <c r="B3075" t="s">
        <v>817</v>
      </c>
      <c r="C3075" t="str">
        <f>A3075&amp;"-"&amp;B3075</f>
        <v>躱-かわ</v>
      </c>
    </row>
    <row r="3076" spans="1:3" x14ac:dyDescent="0.25">
      <c r="A3076" t="s">
        <v>7160</v>
      </c>
      <c r="B3076" t="s">
        <v>1994</v>
      </c>
      <c r="C3076" t="str">
        <f>A3076&amp;"-"&amp;B3076</f>
        <v>躱-た</v>
      </c>
    </row>
    <row r="3077" spans="1:3" x14ac:dyDescent="0.25">
      <c r="A3077" t="s">
        <v>4642</v>
      </c>
      <c r="B3077" t="s">
        <v>4287</v>
      </c>
      <c r="C3077" t="str">
        <f>A3077&amp;"-"&amp;B3077</f>
        <v>舵-かじ</v>
      </c>
    </row>
    <row r="3078" spans="1:3" x14ac:dyDescent="0.25">
      <c r="A3078" t="s">
        <v>4642</v>
      </c>
      <c r="B3078" t="s">
        <v>1999</v>
      </c>
      <c r="C3078" t="str">
        <f>A3078&amp;"-"&amp;B3078</f>
        <v>舵-だ</v>
      </c>
    </row>
    <row r="3079" spans="1:3" x14ac:dyDescent="0.25">
      <c r="A3079" t="s">
        <v>4642</v>
      </c>
      <c r="B3079" t="s">
        <v>1994</v>
      </c>
      <c r="C3079" t="str">
        <f>A3079&amp;"-"&amp;B3079</f>
        <v>舵-た</v>
      </c>
    </row>
    <row r="3080" spans="1:3" x14ac:dyDescent="0.25">
      <c r="A3080" t="s">
        <v>2003</v>
      </c>
      <c r="B3080" t="s">
        <v>444</v>
      </c>
      <c r="C3080" t="str">
        <f>A3080&amp;"-"&amp;B3080</f>
        <v>堕-お</v>
      </c>
    </row>
    <row r="3081" spans="1:3" x14ac:dyDescent="0.25">
      <c r="A3081" t="s">
        <v>2003</v>
      </c>
      <c r="B3081" t="s">
        <v>877</v>
      </c>
      <c r="C3081" t="str">
        <f>A3081&amp;"-"&amp;B3081</f>
        <v>堕-き</v>
      </c>
    </row>
    <row r="3082" spans="1:3" x14ac:dyDescent="0.25">
      <c r="A3082" t="s">
        <v>2003</v>
      </c>
      <c r="B3082" t="s">
        <v>3706</v>
      </c>
      <c r="C3082" t="str">
        <f>A3082&amp;"-"&amp;B3082</f>
        <v>堕-こぼ</v>
      </c>
    </row>
    <row r="3083" spans="1:3" x14ac:dyDescent="0.25">
      <c r="A3083" t="s">
        <v>2003</v>
      </c>
      <c r="B3083" t="s">
        <v>1999</v>
      </c>
      <c r="C3083" t="str">
        <f>A3083&amp;"-"&amp;B3083</f>
        <v>堕-だ</v>
      </c>
    </row>
    <row r="3084" spans="1:3" x14ac:dyDescent="0.25">
      <c r="A3084" t="s">
        <v>2002</v>
      </c>
      <c r="B3084" t="s">
        <v>1999</v>
      </c>
      <c r="C3084" t="str">
        <f>A3084&amp;"-"&amp;B3084</f>
        <v>惰-だ</v>
      </c>
    </row>
    <row r="3085" spans="1:3" x14ac:dyDescent="0.25">
      <c r="A3085" t="s">
        <v>2002</v>
      </c>
      <c r="B3085" t="s">
        <v>501</v>
      </c>
      <c r="C3085" t="str">
        <f>A3085&amp;"-"&amp;B3085</f>
        <v>惰-おこた</v>
      </c>
    </row>
    <row r="3086" spans="1:3" x14ac:dyDescent="0.25">
      <c r="A3086" t="s">
        <v>2002</v>
      </c>
      <c r="B3086" t="s">
        <v>1994</v>
      </c>
      <c r="C3086" t="str">
        <f>A3086&amp;"-"&amp;B3086</f>
        <v>惰-た</v>
      </c>
    </row>
    <row r="3087" spans="1:3" x14ac:dyDescent="0.25">
      <c r="A3087" t="s">
        <v>7773</v>
      </c>
      <c r="B3087" t="s">
        <v>3706</v>
      </c>
      <c r="C3087" t="str">
        <f>A3087&amp;"-"&amp;B3087</f>
        <v>墮-こぼ</v>
      </c>
    </row>
    <row r="3088" spans="1:3" x14ac:dyDescent="0.25">
      <c r="A3088" t="s">
        <v>7773</v>
      </c>
      <c r="B3088" t="s">
        <v>444</v>
      </c>
      <c r="C3088" t="str">
        <f>A3088&amp;"-"&amp;B3088</f>
        <v>墮-お</v>
      </c>
    </row>
    <row r="3089" spans="1:3" x14ac:dyDescent="0.25">
      <c r="A3089" t="s">
        <v>7773</v>
      </c>
      <c r="B3089" t="s">
        <v>1999</v>
      </c>
      <c r="C3089" t="str">
        <f>A3089&amp;"-"&amp;B3089</f>
        <v>墮-だ</v>
      </c>
    </row>
    <row r="3090" spans="1:3" x14ac:dyDescent="0.25">
      <c r="A3090" t="s">
        <v>7773</v>
      </c>
      <c r="B3090" t="s">
        <v>877</v>
      </c>
      <c r="C3090" t="str">
        <f>A3090&amp;"-"&amp;B3090</f>
        <v>墮-き</v>
      </c>
    </row>
    <row r="3091" spans="1:3" x14ac:dyDescent="0.25">
      <c r="A3091" t="s">
        <v>5404</v>
      </c>
      <c r="B3091" t="s">
        <v>1</v>
      </c>
      <c r="C3091" t="str">
        <f>A3091&amp;"-"&amp;B3091</f>
        <v>婀-あ</v>
      </c>
    </row>
    <row r="3092" spans="1:3" x14ac:dyDescent="0.25">
      <c r="A3092" t="s">
        <v>5404</v>
      </c>
      <c r="B3092" t="s">
        <v>2024</v>
      </c>
      <c r="C3092" t="str">
        <f>A3092&amp;"-"&amp;B3092</f>
        <v>婀-たお</v>
      </c>
    </row>
    <row r="3093" spans="1:3" x14ac:dyDescent="0.25">
      <c r="A3093" t="s">
        <v>5349</v>
      </c>
      <c r="B3093" t="s">
        <v>5350</v>
      </c>
      <c r="C3093" t="str">
        <f>A3093&amp;"-"&amp;B3093</f>
        <v>囮-おとり</v>
      </c>
    </row>
    <row r="3094" spans="1:3" x14ac:dyDescent="0.25">
      <c r="A3094" t="s">
        <v>5349</v>
      </c>
      <c r="B3094" t="s">
        <v>588</v>
      </c>
      <c r="C3094" t="str">
        <f>A3094&amp;"-"&amp;B3094</f>
        <v>囮-か</v>
      </c>
    </row>
    <row r="3095" spans="1:3" x14ac:dyDescent="0.25">
      <c r="A3095" t="s">
        <v>5349</v>
      </c>
      <c r="B3095" t="s">
        <v>620</v>
      </c>
      <c r="C3095" t="str">
        <f>A3095&amp;"-"&amp;B3095</f>
        <v>囮-が</v>
      </c>
    </row>
    <row r="3096" spans="1:3" x14ac:dyDescent="0.25">
      <c r="A3096" t="s">
        <v>4012</v>
      </c>
      <c r="B3096" t="s">
        <v>2450</v>
      </c>
      <c r="C3096" t="str">
        <f>A3096&amp;"-"&amp;B3096</f>
        <v>俄-にわ</v>
      </c>
    </row>
    <row r="3097" spans="1:3" x14ac:dyDescent="0.25">
      <c r="A3097" t="s">
        <v>4012</v>
      </c>
      <c r="B3097" t="s">
        <v>4013</v>
      </c>
      <c r="C3097" t="str">
        <f>A3097&amp;"-"&amp;B3097</f>
        <v>俄-にわか</v>
      </c>
    </row>
    <row r="3098" spans="1:3" x14ac:dyDescent="0.25">
      <c r="A3098" t="s">
        <v>4012</v>
      </c>
      <c r="B3098" t="s">
        <v>620</v>
      </c>
      <c r="C3098" t="str">
        <f>A3098&amp;"-"&amp;B3098</f>
        <v>俄-が</v>
      </c>
    </row>
    <row r="3099" spans="1:3" x14ac:dyDescent="0.25">
      <c r="A3099" t="s">
        <v>7436</v>
      </c>
      <c r="B3099" t="s">
        <v>7437</v>
      </c>
      <c r="C3099" t="str">
        <f>A3099&amp;"-"&amp;B3099</f>
        <v>莪-きつねあざみ</v>
      </c>
    </row>
    <row r="3100" spans="1:3" x14ac:dyDescent="0.25">
      <c r="A3100" t="s">
        <v>7436</v>
      </c>
      <c r="B3100" t="s">
        <v>7438</v>
      </c>
      <c r="C3100" t="str">
        <f>A3100&amp;"-"&amp;B3100</f>
        <v>莪-つのよもぎ</v>
      </c>
    </row>
    <row r="3101" spans="1:3" x14ac:dyDescent="0.25">
      <c r="A3101" t="s">
        <v>7436</v>
      </c>
      <c r="B3101" t="s">
        <v>620</v>
      </c>
      <c r="C3101" t="str">
        <f>A3101&amp;"-"&amp;B3101</f>
        <v>莪-が</v>
      </c>
    </row>
    <row r="3102" spans="1:3" x14ac:dyDescent="0.25">
      <c r="A3102" t="s">
        <v>4014</v>
      </c>
      <c r="B3102" t="s">
        <v>1165</v>
      </c>
      <c r="C3102" t="str">
        <f>A3102&amp;"-"&amp;B3102</f>
        <v>峨-けわ</v>
      </c>
    </row>
    <row r="3103" spans="1:3" x14ac:dyDescent="0.25">
      <c r="A3103" t="s">
        <v>4014</v>
      </c>
      <c r="B3103" t="s">
        <v>620</v>
      </c>
      <c r="C3103" t="str">
        <f>A3103&amp;"-"&amp;B3103</f>
        <v>峨-が</v>
      </c>
    </row>
    <row r="3104" spans="1:3" x14ac:dyDescent="0.25">
      <c r="A3104" t="s">
        <v>5400</v>
      </c>
      <c r="B3104" t="s">
        <v>332</v>
      </c>
      <c r="C3104" t="str">
        <f>A3104&amp;"-"&amp;B3104</f>
        <v>娥-うつく</v>
      </c>
    </row>
    <row r="3105" spans="1:3" x14ac:dyDescent="0.25">
      <c r="A3105" t="s">
        <v>5400</v>
      </c>
      <c r="B3105" t="s">
        <v>620</v>
      </c>
      <c r="C3105" t="str">
        <f>A3105&amp;"-"&amp;B3105</f>
        <v>娥-が</v>
      </c>
    </row>
    <row r="3106" spans="1:3" x14ac:dyDescent="0.25">
      <c r="A3106" t="s">
        <v>7019</v>
      </c>
      <c r="B3106" t="s">
        <v>230</v>
      </c>
      <c r="C3106" t="str">
        <f>A3106&amp;"-"&amp;B3106</f>
        <v>訛-いつわ</v>
      </c>
    </row>
    <row r="3107" spans="1:3" x14ac:dyDescent="0.25">
      <c r="A3107" t="s">
        <v>7019</v>
      </c>
      <c r="B3107" t="s">
        <v>116</v>
      </c>
      <c r="C3107" t="str">
        <f>A3107&amp;"-"&amp;B3107</f>
        <v>訛-あやま</v>
      </c>
    </row>
    <row r="3108" spans="1:3" x14ac:dyDescent="0.25">
      <c r="A3108" t="s">
        <v>7019</v>
      </c>
      <c r="B3108" t="s">
        <v>588</v>
      </c>
      <c r="C3108" t="str">
        <f>A3108&amp;"-"&amp;B3108</f>
        <v>訛-か</v>
      </c>
    </row>
    <row r="3109" spans="1:3" x14ac:dyDescent="0.25">
      <c r="A3109" t="s">
        <v>7019</v>
      </c>
      <c r="B3109" t="s">
        <v>2413</v>
      </c>
      <c r="C3109" t="str">
        <f>A3109&amp;"-"&amp;B3109</f>
        <v>訛-なまり</v>
      </c>
    </row>
    <row r="3110" spans="1:3" x14ac:dyDescent="0.25">
      <c r="A3110" t="s">
        <v>7019</v>
      </c>
      <c r="B3110" t="s">
        <v>2412</v>
      </c>
      <c r="C3110" t="str">
        <f>A3110&amp;"-"&amp;B3110</f>
        <v>訛-なま</v>
      </c>
    </row>
    <row r="3111" spans="1:3" x14ac:dyDescent="0.25">
      <c r="A3111" t="s">
        <v>8463</v>
      </c>
      <c r="B3111" t="s">
        <v>620</v>
      </c>
      <c r="C3111" t="str">
        <f>A3111&amp;"-"&amp;B3111</f>
        <v>鈋-が</v>
      </c>
    </row>
    <row r="3112" spans="1:3" x14ac:dyDescent="0.25">
      <c r="A3112" t="s">
        <v>4017</v>
      </c>
      <c r="B3112" t="s">
        <v>4018</v>
      </c>
      <c r="C3112" t="str">
        <f>A3112&amp;"-"&amp;B3112</f>
        <v>蛾-ひむし</v>
      </c>
    </row>
    <row r="3113" spans="1:3" x14ac:dyDescent="0.25">
      <c r="A3113" t="s">
        <v>4017</v>
      </c>
      <c r="B3113" t="s">
        <v>907</v>
      </c>
      <c r="C3113" t="str">
        <f>A3113&amp;"-"&amp;B3113</f>
        <v>蛾-ぎ</v>
      </c>
    </row>
    <row r="3114" spans="1:3" x14ac:dyDescent="0.25">
      <c r="A3114" t="s">
        <v>4017</v>
      </c>
      <c r="B3114" t="s">
        <v>4019</v>
      </c>
      <c r="C3114" t="str">
        <f>A3114&amp;"-"&amp;B3114</f>
        <v>蛾-まゆげ</v>
      </c>
    </row>
    <row r="3115" spans="1:3" x14ac:dyDescent="0.25">
      <c r="A3115" t="s">
        <v>4017</v>
      </c>
      <c r="B3115" t="s">
        <v>620</v>
      </c>
      <c r="C3115" t="str">
        <f>A3115&amp;"-"&amp;B3115</f>
        <v>蛾-が</v>
      </c>
    </row>
    <row r="3116" spans="1:3" x14ac:dyDescent="0.25">
      <c r="A3116" t="s">
        <v>4017</v>
      </c>
      <c r="B3116" t="s">
        <v>4020</v>
      </c>
      <c r="C3116" t="str">
        <f>A3116&amp;"-"&amp;B3116</f>
        <v>蛾-ひひる</v>
      </c>
    </row>
    <row r="3117" spans="1:3" x14ac:dyDescent="0.25">
      <c r="A3117" t="s">
        <v>4017</v>
      </c>
      <c r="B3117" t="s">
        <v>4021</v>
      </c>
      <c r="C3117" t="str">
        <f>A3117&amp;"-"&amp;B3117</f>
        <v>蛾-あり</v>
      </c>
    </row>
    <row r="3118" spans="1:3" x14ac:dyDescent="0.25">
      <c r="A3118" t="s">
        <v>5793</v>
      </c>
      <c r="B3118" t="s">
        <v>5794</v>
      </c>
      <c r="C3118" t="str">
        <f>A3118&amp;"-"&amp;B3118</f>
        <v>鵝-がちょう</v>
      </c>
    </row>
    <row r="3119" spans="1:3" x14ac:dyDescent="0.25">
      <c r="A3119" t="s">
        <v>5793</v>
      </c>
      <c r="B3119" t="s">
        <v>620</v>
      </c>
      <c r="C3119" t="str">
        <f>A3119&amp;"-"&amp;B3119</f>
        <v>鵝-が</v>
      </c>
    </row>
    <row r="3120" spans="1:3" x14ac:dyDescent="0.25">
      <c r="A3120" t="s">
        <v>5795</v>
      </c>
      <c r="B3120" t="s">
        <v>5794</v>
      </c>
      <c r="C3120" t="str">
        <f>A3120&amp;"-"&amp;B3120</f>
        <v>鵞-がちょう</v>
      </c>
    </row>
    <row r="3121" spans="1:3" x14ac:dyDescent="0.25">
      <c r="A3121" t="s">
        <v>5795</v>
      </c>
      <c r="B3121" t="s">
        <v>620</v>
      </c>
      <c r="C3121" t="str">
        <f>A3121&amp;"-"&amp;B3121</f>
        <v>鵞-が</v>
      </c>
    </row>
    <row r="3122" spans="1:3" x14ac:dyDescent="0.25">
      <c r="A3122" t="s">
        <v>713</v>
      </c>
      <c r="B3122" t="s">
        <v>710</v>
      </c>
      <c r="C3122" t="str">
        <f>A3122&amp;"-"&amp;B3122</f>
        <v>額-がく</v>
      </c>
    </row>
    <row r="3123" spans="1:3" x14ac:dyDescent="0.25">
      <c r="A3123" t="s">
        <v>713</v>
      </c>
      <c r="B3123" t="s">
        <v>3441</v>
      </c>
      <c r="C3123" t="str">
        <f>A3123&amp;"-"&amp;B3123</f>
        <v>額-ぬか</v>
      </c>
    </row>
    <row r="3124" spans="1:3" x14ac:dyDescent="0.25">
      <c r="A3124" t="s">
        <v>713</v>
      </c>
      <c r="B3124" t="s">
        <v>2626</v>
      </c>
      <c r="C3124" t="str">
        <f>A3124&amp;"-"&amp;B3124</f>
        <v>額-ひたい</v>
      </c>
    </row>
    <row r="3125" spans="1:3" x14ac:dyDescent="0.25">
      <c r="A3125" t="s">
        <v>7075</v>
      </c>
      <c r="B3125" t="s">
        <v>230</v>
      </c>
      <c r="C3125" t="str">
        <f>A3125&amp;"-"&amp;B3125</f>
        <v>譌-いつわ</v>
      </c>
    </row>
    <row r="3126" spans="1:3" x14ac:dyDescent="0.25">
      <c r="A3126" t="s">
        <v>7075</v>
      </c>
      <c r="B3126" t="s">
        <v>116</v>
      </c>
      <c r="C3126" t="str">
        <f>A3126&amp;"-"&amp;B3126</f>
        <v>譌-あやま</v>
      </c>
    </row>
    <row r="3127" spans="1:3" x14ac:dyDescent="0.25">
      <c r="A3127" t="s">
        <v>7075</v>
      </c>
      <c r="B3127" t="s">
        <v>588</v>
      </c>
      <c r="C3127" t="str">
        <f>A3127&amp;"-"&amp;B3127</f>
        <v>譌-か</v>
      </c>
    </row>
    <row r="3128" spans="1:3" x14ac:dyDescent="0.25">
      <c r="A3128" t="s">
        <v>7075</v>
      </c>
      <c r="B3128" t="s">
        <v>2413</v>
      </c>
      <c r="C3128" t="str">
        <f>A3128&amp;"-"&amp;B3128</f>
        <v>譌-なまり</v>
      </c>
    </row>
    <row r="3129" spans="1:3" x14ac:dyDescent="0.25">
      <c r="A3129" t="s">
        <v>7075</v>
      </c>
      <c r="B3129" t="s">
        <v>2412</v>
      </c>
      <c r="C3129" t="str">
        <f>A3129&amp;"-"&amp;B3129</f>
        <v>譌-なま</v>
      </c>
    </row>
    <row r="3130" spans="1:3" x14ac:dyDescent="0.25">
      <c r="A3130" t="s">
        <v>2953</v>
      </c>
      <c r="B3130" t="s">
        <v>28</v>
      </c>
      <c r="C3130" t="str">
        <f>A3130&amp;"-"&amp;B3130</f>
        <v>厄-あく</v>
      </c>
    </row>
    <row r="3131" spans="1:3" x14ac:dyDescent="0.25">
      <c r="A3131" t="s">
        <v>2953</v>
      </c>
      <c r="B3131" t="s">
        <v>1104</v>
      </c>
      <c r="C3131" t="str">
        <f>A3131&amp;"-"&amp;B3131</f>
        <v>厄-くる</v>
      </c>
    </row>
    <row r="3132" spans="1:3" x14ac:dyDescent="0.25">
      <c r="A3132" t="s">
        <v>2953</v>
      </c>
      <c r="B3132" t="s">
        <v>3110</v>
      </c>
      <c r="C3132" t="str">
        <f>A3132&amp;"-"&amp;B3132</f>
        <v>厄-わざわ</v>
      </c>
    </row>
    <row r="3133" spans="1:3" x14ac:dyDescent="0.25">
      <c r="A3133" t="s">
        <v>2953</v>
      </c>
      <c r="B3133" t="s">
        <v>2954</v>
      </c>
      <c r="C3133" t="str">
        <f>A3133&amp;"-"&amp;B3133</f>
        <v>厄-やく</v>
      </c>
    </row>
    <row r="3134" spans="1:3" x14ac:dyDescent="0.25">
      <c r="A3134" t="s">
        <v>8297</v>
      </c>
      <c r="B3134" t="s">
        <v>28</v>
      </c>
      <c r="C3134" t="str">
        <f>A3134&amp;"-"&amp;B3134</f>
        <v>戹-あく</v>
      </c>
    </row>
    <row r="3135" spans="1:3" x14ac:dyDescent="0.25">
      <c r="A3135" t="s">
        <v>8297</v>
      </c>
      <c r="B3135" t="s">
        <v>2954</v>
      </c>
      <c r="C3135" t="str">
        <f>A3135&amp;"-"&amp;B3135</f>
        <v>戹-やく</v>
      </c>
    </row>
    <row r="3136" spans="1:3" x14ac:dyDescent="0.25">
      <c r="A3136" t="s">
        <v>5652</v>
      </c>
      <c r="B3136" t="s">
        <v>28</v>
      </c>
      <c r="C3136" t="str">
        <f>A3136&amp;"-"&amp;B3136</f>
        <v>扼-あく</v>
      </c>
    </row>
    <row r="3137" spans="1:3" x14ac:dyDescent="0.25">
      <c r="A3137" t="s">
        <v>5652</v>
      </c>
      <c r="B3137" t="s">
        <v>504</v>
      </c>
      <c r="C3137" t="str">
        <f>A3137&amp;"-"&amp;B3137</f>
        <v>扼-おさ</v>
      </c>
    </row>
    <row r="3138" spans="1:3" x14ac:dyDescent="0.25">
      <c r="A3138" t="s">
        <v>5652</v>
      </c>
      <c r="B3138" t="s">
        <v>2954</v>
      </c>
      <c r="C3138" t="str">
        <f>A3138&amp;"-"&amp;B3138</f>
        <v>扼-やく</v>
      </c>
    </row>
    <row r="3139" spans="1:3" x14ac:dyDescent="0.25">
      <c r="A3139" t="s">
        <v>5366</v>
      </c>
      <c r="B3139" t="s">
        <v>28</v>
      </c>
      <c r="C3139" t="str">
        <f>A3139&amp;"-"&amp;B3139</f>
        <v>堊-あく</v>
      </c>
    </row>
    <row r="3140" spans="1:3" x14ac:dyDescent="0.25">
      <c r="A3140" t="s">
        <v>5366</v>
      </c>
      <c r="B3140" t="s">
        <v>5367</v>
      </c>
      <c r="C3140" t="str">
        <f>A3140&amp;"-"&amp;B3140</f>
        <v>堊-いろつち</v>
      </c>
    </row>
    <row r="3141" spans="1:3" x14ac:dyDescent="0.25">
      <c r="A3141" t="s">
        <v>5366</v>
      </c>
      <c r="B3141" t="s">
        <v>5368</v>
      </c>
      <c r="C3141" t="str">
        <f>A3141&amp;"-"&amp;B3141</f>
        <v>堊-しろつち</v>
      </c>
    </row>
    <row r="3142" spans="1:3" x14ac:dyDescent="0.25">
      <c r="A3142" t="s">
        <v>5366</v>
      </c>
      <c r="B3142" t="s">
        <v>1</v>
      </c>
      <c r="C3142" t="str">
        <f>A3142&amp;"-"&amp;B3142</f>
        <v>堊-あ</v>
      </c>
    </row>
    <row r="3143" spans="1:3" x14ac:dyDescent="0.25">
      <c r="A3143" t="s">
        <v>6538</v>
      </c>
      <c r="B3143" t="s">
        <v>28</v>
      </c>
      <c r="C3143" t="str">
        <f>A3143&amp;"-"&amp;B3143</f>
        <v>軛-あく</v>
      </c>
    </row>
    <row r="3144" spans="1:3" x14ac:dyDescent="0.25">
      <c r="A3144" t="s">
        <v>6538</v>
      </c>
      <c r="B3144" t="s">
        <v>3750</v>
      </c>
      <c r="C3144" t="str">
        <f>A3144&amp;"-"&amp;B3144</f>
        <v>軛-くびき</v>
      </c>
    </row>
    <row r="3145" spans="1:3" x14ac:dyDescent="0.25">
      <c r="A3145" t="s">
        <v>6538</v>
      </c>
      <c r="B3145" t="s">
        <v>2954</v>
      </c>
      <c r="C3145" t="str">
        <f>A3145&amp;"-"&amp;B3145</f>
        <v>軛-やく</v>
      </c>
    </row>
    <row r="3146" spans="1:3" x14ac:dyDescent="0.25">
      <c r="A3146" t="s">
        <v>27</v>
      </c>
      <c r="B3146" t="s">
        <v>3294</v>
      </c>
      <c r="C3146" t="str">
        <f>A3146&amp;"-"&amp;B3146</f>
        <v>悪-いずく</v>
      </c>
    </row>
    <row r="3147" spans="1:3" x14ac:dyDescent="0.25">
      <c r="A3147" t="s">
        <v>27</v>
      </c>
      <c r="B3147" t="s">
        <v>444</v>
      </c>
      <c r="C3147" t="str">
        <f>A3147&amp;"-"&amp;B3147</f>
        <v>悪-お</v>
      </c>
    </row>
    <row r="3148" spans="1:3" x14ac:dyDescent="0.25">
      <c r="A3148" t="s">
        <v>27</v>
      </c>
      <c r="B3148" t="s">
        <v>28</v>
      </c>
      <c r="C3148" t="str">
        <f>A3148&amp;"-"&amp;B3148</f>
        <v>悪-あく</v>
      </c>
    </row>
    <row r="3149" spans="1:3" x14ac:dyDescent="0.25">
      <c r="A3149" t="s">
        <v>27</v>
      </c>
      <c r="B3149" t="s">
        <v>3120</v>
      </c>
      <c r="C3149" t="str">
        <f>A3149&amp;"-"&amp;B3149</f>
        <v>悪-わる</v>
      </c>
    </row>
    <row r="3150" spans="1:3" x14ac:dyDescent="0.25">
      <c r="A3150" t="s">
        <v>27</v>
      </c>
      <c r="B3150" t="s">
        <v>1</v>
      </c>
      <c r="C3150" t="str">
        <f>A3150&amp;"-"&amp;B3150</f>
        <v>悪-あ</v>
      </c>
    </row>
    <row r="3151" spans="1:3" x14ac:dyDescent="0.25">
      <c r="A3151" t="s">
        <v>7289</v>
      </c>
      <c r="B3151" t="s">
        <v>710</v>
      </c>
      <c r="C3151" t="str">
        <f>A3151&amp;"-"&amp;B3151</f>
        <v>鄂-がく</v>
      </c>
    </row>
    <row r="3152" spans="1:3" x14ac:dyDescent="0.25">
      <c r="A3152" t="s">
        <v>7831</v>
      </c>
      <c r="B3152" t="s">
        <v>1</v>
      </c>
      <c r="C3152" t="str">
        <f>A3152&amp;"-"&amp;B3152</f>
        <v>惡-あ</v>
      </c>
    </row>
    <row r="3153" spans="1:3" x14ac:dyDescent="0.25">
      <c r="A3153" t="s">
        <v>7831</v>
      </c>
      <c r="B3153" t="s">
        <v>28</v>
      </c>
      <c r="C3153" t="str">
        <f>A3153&amp;"-"&amp;B3153</f>
        <v>惡-あく</v>
      </c>
    </row>
    <row r="3154" spans="1:3" x14ac:dyDescent="0.25">
      <c r="A3154" t="s">
        <v>7831</v>
      </c>
      <c r="B3154" t="s">
        <v>444</v>
      </c>
      <c r="C3154" t="str">
        <f>A3154&amp;"-"&amp;B3154</f>
        <v>惡-お</v>
      </c>
    </row>
    <row r="3155" spans="1:3" x14ac:dyDescent="0.25">
      <c r="A3155" t="s">
        <v>7831</v>
      </c>
      <c r="B3155" t="s">
        <v>3294</v>
      </c>
      <c r="C3155" t="str">
        <f>A3155&amp;"-"&amp;B3155</f>
        <v>惡-いずく</v>
      </c>
    </row>
    <row r="3156" spans="1:3" x14ac:dyDescent="0.25">
      <c r="A3156" t="s">
        <v>7831</v>
      </c>
      <c r="B3156" t="s">
        <v>3120</v>
      </c>
      <c r="C3156" t="str">
        <f>A3156&amp;"-"&amp;B3156</f>
        <v>惡-わる</v>
      </c>
    </row>
    <row r="3157" spans="1:3" x14ac:dyDescent="0.25">
      <c r="A3157" t="s">
        <v>7475</v>
      </c>
      <c r="B3157" t="s">
        <v>710</v>
      </c>
      <c r="C3157" t="str">
        <f>A3157&amp;"-"&amp;B3157</f>
        <v>萼-がく</v>
      </c>
    </row>
    <row r="3158" spans="1:3" x14ac:dyDescent="0.25">
      <c r="A3158" t="s">
        <v>7475</v>
      </c>
      <c r="B3158" t="s">
        <v>3360</v>
      </c>
      <c r="C3158" t="str">
        <f>A3158&amp;"-"&amp;B3158</f>
        <v>萼-はなぶさ</v>
      </c>
    </row>
    <row r="3159" spans="1:3" x14ac:dyDescent="0.25">
      <c r="A3159" t="s">
        <v>7475</v>
      </c>
      <c r="B3159" t="s">
        <v>3274</v>
      </c>
      <c r="C3159" t="str">
        <f>A3159&amp;"-"&amp;B3159</f>
        <v>萼-うてな</v>
      </c>
    </row>
    <row r="3160" spans="1:3" x14ac:dyDescent="0.25">
      <c r="A3160" t="s">
        <v>7611</v>
      </c>
      <c r="B3160" t="s">
        <v>1381</v>
      </c>
      <c r="C3160" t="str">
        <f>A3160&amp;"-"&amp;B3160</f>
        <v>遏-さえぎ</v>
      </c>
    </row>
    <row r="3161" spans="1:3" x14ac:dyDescent="0.25">
      <c r="A3161" t="s">
        <v>7611</v>
      </c>
      <c r="B3161" t="s">
        <v>2349</v>
      </c>
      <c r="C3161" t="str">
        <f>A3161&amp;"-"&amp;B3161</f>
        <v>遏-とど</v>
      </c>
    </row>
    <row r="3162" spans="1:3" x14ac:dyDescent="0.25">
      <c r="A3162" t="s">
        <v>7611</v>
      </c>
      <c r="B3162" t="s">
        <v>2280</v>
      </c>
      <c r="C3162" t="str">
        <f>A3162&amp;"-"&amp;B3162</f>
        <v>遏-と</v>
      </c>
    </row>
    <row r="3163" spans="1:3" x14ac:dyDescent="0.25">
      <c r="A3163" t="s">
        <v>7611</v>
      </c>
      <c r="B3163" t="s">
        <v>74</v>
      </c>
      <c r="C3163" t="str">
        <f>A3163&amp;"-"&amp;B3163</f>
        <v>遏-あつ</v>
      </c>
    </row>
    <row r="3164" spans="1:3" x14ac:dyDescent="0.25">
      <c r="A3164" t="s">
        <v>7611</v>
      </c>
      <c r="B3164" t="s">
        <v>1994</v>
      </c>
      <c r="C3164" t="str">
        <f>A3164&amp;"-"&amp;B3164</f>
        <v>遏-た</v>
      </c>
    </row>
    <row r="3165" spans="1:3" x14ac:dyDescent="0.25">
      <c r="A3165" t="s">
        <v>8397</v>
      </c>
      <c r="B3165" t="s">
        <v>710</v>
      </c>
      <c r="C3165" t="str">
        <f>A3165&amp;"-"&amp;B3165</f>
        <v>崿-がく</v>
      </c>
    </row>
    <row r="3166" spans="1:3" x14ac:dyDescent="0.25">
      <c r="A3166" t="s">
        <v>5575</v>
      </c>
      <c r="B3166" t="s">
        <v>546</v>
      </c>
      <c r="C3166" t="str">
        <f>A3166&amp;"-"&amp;B3166</f>
        <v>愕-おどろ</v>
      </c>
    </row>
    <row r="3167" spans="1:3" x14ac:dyDescent="0.25">
      <c r="A3167" t="s">
        <v>5575</v>
      </c>
      <c r="B3167" t="s">
        <v>710</v>
      </c>
      <c r="C3167" t="str">
        <f>A3167&amp;"-"&amp;B3167</f>
        <v>愕-がく</v>
      </c>
    </row>
    <row r="3168" spans="1:3" x14ac:dyDescent="0.25">
      <c r="A3168" t="s">
        <v>627</v>
      </c>
      <c r="B3168" t="s">
        <v>288</v>
      </c>
      <c r="C3168" t="str">
        <f>A3168&amp;"-"&amp;B3168</f>
        <v>餓-う</v>
      </c>
    </row>
    <row r="3169" spans="1:3" x14ac:dyDescent="0.25">
      <c r="A3169" t="s">
        <v>627</v>
      </c>
      <c r="B3169" t="s">
        <v>620</v>
      </c>
      <c r="C3169" t="str">
        <f>A3169&amp;"-"&amp;B3169</f>
        <v>餓-が</v>
      </c>
    </row>
    <row r="3170" spans="1:3" x14ac:dyDescent="0.25">
      <c r="A3170" t="s">
        <v>7053</v>
      </c>
      <c r="B3170" t="s">
        <v>710</v>
      </c>
      <c r="C3170" t="str">
        <f>A3170&amp;"-"&amp;B3170</f>
        <v>諤-がく</v>
      </c>
    </row>
    <row r="3171" spans="1:3" x14ac:dyDescent="0.25">
      <c r="A3171" t="s">
        <v>4054</v>
      </c>
      <c r="B3171" t="s">
        <v>710</v>
      </c>
      <c r="C3171" t="str">
        <f>A3171&amp;"-"&amp;B3171</f>
        <v>鍔-がく</v>
      </c>
    </row>
    <row r="3172" spans="1:3" x14ac:dyDescent="0.25">
      <c r="A3172" t="s">
        <v>4054</v>
      </c>
      <c r="B3172" t="s">
        <v>2215</v>
      </c>
      <c r="C3172" t="str">
        <f>A3172&amp;"-"&amp;B3172</f>
        <v>鍔-つば</v>
      </c>
    </row>
    <row r="3173" spans="1:3" x14ac:dyDescent="0.25">
      <c r="A3173" t="s">
        <v>33</v>
      </c>
      <c r="B3173" t="s">
        <v>710</v>
      </c>
      <c r="C3173" t="str">
        <f>A3173&amp;"-"&amp;B3173</f>
        <v>顎-がく</v>
      </c>
    </row>
    <row r="3174" spans="1:3" x14ac:dyDescent="0.25">
      <c r="A3174" t="s">
        <v>33</v>
      </c>
      <c r="B3174" t="s">
        <v>32</v>
      </c>
      <c r="C3174" t="str">
        <f>A3174&amp;"-"&amp;B3174</f>
        <v>顎-あご</v>
      </c>
    </row>
    <row r="3175" spans="1:3" x14ac:dyDescent="0.25">
      <c r="A3175" t="s">
        <v>5808</v>
      </c>
      <c r="B3175" t="s">
        <v>5809</v>
      </c>
      <c r="C3175" t="str">
        <f>A3175&amp;"-"&amp;B3175</f>
        <v>鶚-みさご</v>
      </c>
    </row>
    <row r="3176" spans="1:3" x14ac:dyDescent="0.25">
      <c r="A3176" t="s">
        <v>5808</v>
      </c>
      <c r="B3176" t="s">
        <v>710</v>
      </c>
      <c r="C3176" t="str">
        <f>A3176&amp;"-"&amp;B3176</f>
        <v>鶚-がく</v>
      </c>
    </row>
    <row r="3177" spans="1:3" x14ac:dyDescent="0.25">
      <c r="A3177" t="s">
        <v>4055</v>
      </c>
      <c r="B3177" t="s">
        <v>4056</v>
      </c>
      <c r="C3177" t="str">
        <f>A3177&amp;"-"&amp;B3177</f>
        <v>鰐-わに</v>
      </c>
    </row>
    <row r="3178" spans="1:3" x14ac:dyDescent="0.25">
      <c r="A3178" t="s">
        <v>4055</v>
      </c>
      <c r="B3178" t="s">
        <v>710</v>
      </c>
      <c r="C3178" t="str">
        <f>A3178&amp;"-"&amp;B3178</f>
        <v>鰐-がく</v>
      </c>
    </row>
    <row r="3179" spans="1:3" x14ac:dyDescent="0.25">
      <c r="A3179" t="s">
        <v>584</v>
      </c>
      <c r="B3179" t="s">
        <v>583</v>
      </c>
      <c r="C3179" t="str">
        <f>A3179&amp;"-"&amp;B3179</f>
        <v>恩-おん</v>
      </c>
    </row>
    <row r="3180" spans="1:3" x14ac:dyDescent="0.25">
      <c r="A3180" t="s">
        <v>584</v>
      </c>
      <c r="B3180" t="s">
        <v>2916</v>
      </c>
      <c r="C3180" t="str">
        <f>A3180&amp;"-"&amp;B3180</f>
        <v>恩-めぐ</v>
      </c>
    </row>
    <row r="3181" spans="1:3" x14ac:dyDescent="0.25">
      <c r="A3181" t="s">
        <v>8395</v>
      </c>
      <c r="B3181" t="s">
        <v>1338</v>
      </c>
      <c r="C3181" t="str">
        <f>A3181&amp;"-"&amp;B3181</f>
        <v>峎-ごん</v>
      </c>
    </row>
    <row r="3182" spans="1:3" x14ac:dyDescent="0.25">
      <c r="A3182" t="s">
        <v>4374</v>
      </c>
      <c r="B3182" t="s">
        <v>1524</v>
      </c>
      <c r="C3182" t="str">
        <f>A3182&amp;"-"&amp;B3182</f>
        <v>而-しか</v>
      </c>
    </row>
    <row r="3183" spans="1:3" x14ac:dyDescent="0.25">
      <c r="A3183" t="s">
        <v>4374</v>
      </c>
      <c r="B3183" t="s">
        <v>1506</v>
      </c>
      <c r="C3183" t="str">
        <f>A3183&amp;"-"&amp;B3183</f>
        <v>而-じ</v>
      </c>
    </row>
    <row r="3184" spans="1:3" x14ac:dyDescent="0.25">
      <c r="A3184" t="s">
        <v>1510</v>
      </c>
      <c r="B3184" t="s">
        <v>1506</v>
      </c>
      <c r="C3184" t="str">
        <f>A3184&amp;"-"&amp;B3184</f>
        <v>児-じ</v>
      </c>
    </row>
    <row r="3185" spans="1:3" x14ac:dyDescent="0.25">
      <c r="A3185" t="s">
        <v>1510</v>
      </c>
      <c r="B3185" t="s">
        <v>1196</v>
      </c>
      <c r="C3185" t="str">
        <f>A3185&amp;"-"&amp;B3185</f>
        <v>児-こ</v>
      </c>
    </row>
    <row r="3186" spans="1:3" x14ac:dyDescent="0.25">
      <c r="A3186" t="s">
        <v>1510</v>
      </c>
      <c r="B3186" t="s">
        <v>2428</v>
      </c>
      <c r="C3186" t="str">
        <f>A3186&amp;"-"&amp;B3186</f>
        <v>児-に</v>
      </c>
    </row>
    <row r="3187" spans="1:3" x14ac:dyDescent="0.25">
      <c r="A3187" t="s">
        <v>7790</v>
      </c>
      <c r="B3187" t="s">
        <v>1506</v>
      </c>
      <c r="C3187" t="str">
        <f>A3187&amp;"-"&amp;B3187</f>
        <v>兒-じ</v>
      </c>
    </row>
    <row r="3188" spans="1:3" x14ac:dyDescent="0.25">
      <c r="A3188" t="s">
        <v>7790</v>
      </c>
      <c r="B3188" t="s">
        <v>2428</v>
      </c>
      <c r="C3188" t="str">
        <f>A3188&amp;"-"&amp;B3188</f>
        <v>兒-に</v>
      </c>
    </row>
    <row r="3189" spans="1:3" x14ac:dyDescent="0.25">
      <c r="A3189" t="s">
        <v>7790</v>
      </c>
      <c r="B3189" t="s">
        <v>1196</v>
      </c>
      <c r="C3189" t="str">
        <f>A3189&amp;"-"&amp;B3189</f>
        <v>兒-こ</v>
      </c>
    </row>
    <row r="3190" spans="1:3" x14ac:dyDescent="0.25">
      <c r="A3190" t="s">
        <v>8016</v>
      </c>
      <c r="B3190" t="s">
        <v>1506</v>
      </c>
      <c r="C3190" t="str">
        <f>A3190&amp;"-"&amp;B3190</f>
        <v>鮞-じ</v>
      </c>
    </row>
    <row r="3191" spans="1:3" x14ac:dyDescent="0.25">
      <c r="A3191" t="s">
        <v>8016</v>
      </c>
      <c r="B3191" t="s">
        <v>1533</v>
      </c>
      <c r="C3191" t="str">
        <f>A3191&amp;"-"&amp;B3191</f>
        <v>鮞-じく</v>
      </c>
    </row>
    <row r="3192" spans="1:3" x14ac:dyDescent="0.25">
      <c r="A3192" t="s">
        <v>8016</v>
      </c>
      <c r="B3192" t="s">
        <v>5881</v>
      </c>
      <c r="C3192" t="str">
        <f>A3192&amp;"-"&amp;B3192</f>
        <v>鮞-はららご</v>
      </c>
    </row>
    <row r="3193" spans="1:3" x14ac:dyDescent="0.25">
      <c r="A3193" t="s">
        <v>1508</v>
      </c>
      <c r="B3193" t="s">
        <v>2428</v>
      </c>
      <c r="C3193" t="str">
        <f>A3193&amp;"-"&amp;B3193</f>
        <v>耳-に</v>
      </c>
    </row>
    <row r="3194" spans="1:3" x14ac:dyDescent="0.25">
      <c r="A3194" t="s">
        <v>1508</v>
      </c>
      <c r="B3194" t="s">
        <v>3238</v>
      </c>
      <c r="C3194" t="str">
        <f>A3194&amp;"-"&amp;B3194</f>
        <v>耳-のみ</v>
      </c>
    </row>
    <row r="3195" spans="1:3" x14ac:dyDescent="0.25">
      <c r="A3195" t="s">
        <v>1508</v>
      </c>
      <c r="B3195" t="s">
        <v>1506</v>
      </c>
      <c r="C3195" t="str">
        <f>A3195&amp;"-"&amp;B3195</f>
        <v>耳-じ</v>
      </c>
    </row>
    <row r="3196" spans="1:3" x14ac:dyDescent="0.25">
      <c r="A3196" t="s">
        <v>1508</v>
      </c>
      <c r="B3196" t="s">
        <v>2883</v>
      </c>
      <c r="C3196" t="str">
        <f>A3196&amp;"-"&amp;B3196</f>
        <v>耳-みみ</v>
      </c>
    </row>
    <row r="3197" spans="1:3" x14ac:dyDescent="0.25">
      <c r="A3197" t="s">
        <v>4371</v>
      </c>
      <c r="B3197" t="s">
        <v>1924</v>
      </c>
      <c r="C3197" t="str">
        <f>A3197&amp;"-"&amp;B3197</f>
        <v>爾-そ</v>
      </c>
    </row>
    <row r="3198" spans="1:3" x14ac:dyDescent="0.25">
      <c r="A3198" t="s">
        <v>4371</v>
      </c>
      <c r="B3198" t="s">
        <v>3241</v>
      </c>
      <c r="C3198" t="str">
        <f>A3198&amp;"-"&amp;B3198</f>
        <v>爾-なんじ</v>
      </c>
    </row>
    <row r="3199" spans="1:3" x14ac:dyDescent="0.25">
      <c r="A3199" t="s">
        <v>4371</v>
      </c>
      <c r="B3199" t="s">
        <v>2428</v>
      </c>
      <c r="C3199" t="str">
        <f>A3199&amp;"-"&amp;B3199</f>
        <v>爾-に</v>
      </c>
    </row>
    <row r="3200" spans="1:3" x14ac:dyDescent="0.25">
      <c r="A3200" t="s">
        <v>4371</v>
      </c>
      <c r="B3200" t="s">
        <v>1506</v>
      </c>
      <c r="C3200" t="str">
        <f>A3200&amp;"-"&amp;B3200</f>
        <v>爾-じ</v>
      </c>
    </row>
    <row r="3201" spans="1:3" x14ac:dyDescent="0.25">
      <c r="A3201" t="s">
        <v>393</v>
      </c>
      <c r="B3201" t="s">
        <v>1506</v>
      </c>
      <c r="C3201" t="str">
        <f>A3201&amp;"-"&amp;B3201</f>
        <v>餌-じ</v>
      </c>
    </row>
    <row r="3202" spans="1:3" x14ac:dyDescent="0.25">
      <c r="A3202" t="s">
        <v>393</v>
      </c>
      <c r="B3202" t="s">
        <v>411</v>
      </c>
      <c r="C3202" t="str">
        <f>A3202&amp;"-"&amp;B3202</f>
        <v>餌-えさ</v>
      </c>
    </row>
    <row r="3203" spans="1:3" x14ac:dyDescent="0.25">
      <c r="A3203" t="s">
        <v>393</v>
      </c>
      <c r="B3203" t="s">
        <v>1038</v>
      </c>
      <c r="C3203" t="str">
        <f>A3203&amp;"-"&amp;B3203</f>
        <v>餌-く</v>
      </c>
    </row>
    <row r="3204" spans="1:3" x14ac:dyDescent="0.25">
      <c r="A3204" t="s">
        <v>393</v>
      </c>
      <c r="B3204" t="s">
        <v>3854</v>
      </c>
      <c r="C3204" t="str">
        <f>A3204&amp;"-"&amp;B3204</f>
        <v>餌-たべもの</v>
      </c>
    </row>
    <row r="3205" spans="1:3" x14ac:dyDescent="0.25">
      <c r="A3205" t="s">
        <v>393</v>
      </c>
      <c r="B3205" t="s">
        <v>387</v>
      </c>
      <c r="C3205" t="str">
        <f>A3205&amp;"-"&amp;B3205</f>
        <v>餌-え</v>
      </c>
    </row>
    <row r="3206" spans="1:3" x14ac:dyDescent="0.25">
      <c r="A3206" t="s">
        <v>7618</v>
      </c>
      <c r="B3206" t="s">
        <v>1506</v>
      </c>
      <c r="C3206" t="str">
        <f>A3206&amp;"-"&amp;B3206</f>
        <v>邇-じ</v>
      </c>
    </row>
    <row r="3207" spans="1:3" x14ac:dyDescent="0.25">
      <c r="A3207" t="s">
        <v>7618</v>
      </c>
      <c r="B3207" t="s">
        <v>2119</v>
      </c>
      <c r="C3207" t="str">
        <f>A3207&amp;"-"&amp;B3207</f>
        <v>邇-ちか</v>
      </c>
    </row>
    <row r="3208" spans="1:3" x14ac:dyDescent="0.25">
      <c r="A3208" t="s">
        <v>7618</v>
      </c>
      <c r="B3208" t="s">
        <v>2428</v>
      </c>
      <c r="C3208" t="str">
        <f>A3208&amp;"-"&amp;B3208</f>
        <v>邇-に</v>
      </c>
    </row>
    <row r="3209" spans="1:3" x14ac:dyDescent="0.25">
      <c r="A3209" t="s">
        <v>2427</v>
      </c>
      <c r="B3209" t="s">
        <v>2428</v>
      </c>
      <c r="C3209" t="str">
        <f>A3209&amp;"-"&amp;B3209</f>
        <v>二-に</v>
      </c>
    </row>
    <row r="3210" spans="1:3" x14ac:dyDescent="0.25">
      <c r="A3210" t="s">
        <v>2427</v>
      </c>
      <c r="B3210" t="s">
        <v>1506</v>
      </c>
      <c r="C3210" t="str">
        <f>A3210&amp;"-"&amp;B3210</f>
        <v>二-じ</v>
      </c>
    </row>
    <row r="3211" spans="1:3" x14ac:dyDescent="0.25">
      <c r="A3211" t="s">
        <v>2427</v>
      </c>
      <c r="B3211" t="s">
        <v>2693</v>
      </c>
      <c r="C3211" t="str">
        <f>A3211&amp;"-"&amp;B3211</f>
        <v>二-ふた</v>
      </c>
    </row>
    <row r="3212" spans="1:3" x14ac:dyDescent="0.25">
      <c r="A3212" t="s">
        <v>2429</v>
      </c>
      <c r="B3212" t="s">
        <v>2693</v>
      </c>
      <c r="C3212" t="str">
        <f>A3212&amp;"-"&amp;B3212</f>
        <v>弐-ふた</v>
      </c>
    </row>
    <row r="3213" spans="1:3" x14ac:dyDescent="0.25">
      <c r="A3213" t="s">
        <v>2429</v>
      </c>
      <c r="B3213" t="s">
        <v>1506</v>
      </c>
      <c r="C3213" t="str">
        <f>A3213&amp;"-"&amp;B3213</f>
        <v>弐-じ</v>
      </c>
    </row>
    <row r="3214" spans="1:3" x14ac:dyDescent="0.25">
      <c r="A3214" t="s">
        <v>2429</v>
      </c>
      <c r="B3214" t="s">
        <v>2428</v>
      </c>
      <c r="C3214" t="str">
        <f>A3214&amp;"-"&amp;B3214</f>
        <v>弐-に</v>
      </c>
    </row>
    <row r="3215" spans="1:3" x14ac:dyDescent="0.25">
      <c r="A3215" t="s">
        <v>7816</v>
      </c>
      <c r="B3215" t="s">
        <v>2428</v>
      </c>
      <c r="C3215" t="str">
        <f>A3215&amp;"-"&amp;B3215</f>
        <v>貳-に</v>
      </c>
    </row>
    <row r="3216" spans="1:3" x14ac:dyDescent="0.25">
      <c r="A3216" t="s">
        <v>7816</v>
      </c>
      <c r="B3216" t="s">
        <v>1506</v>
      </c>
      <c r="C3216" t="str">
        <f>A3216&amp;"-"&amp;B3216</f>
        <v>貳-じ</v>
      </c>
    </row>
    <row r="3217" spans="1:3" x14ac:dyDescent="0.25">
      <c r="A3217" t="s">
        <v>7816</v>
      </c>
      <c r="B3217" t="s">
        <v>2693</v>
      </c>
      <c r="C3217" t="str">
        <f>A3217&amp;"-"&amp;B3217</f>
        <v>貳-ふた</v>
      </c>
    </row>
    <row r="3218" spans="1:3" x14ac:dyDescent="0.25">
      <c r="A3218" t="s">
        <v>2557</v>
      </c>
      <c r="B3218" t="s">
        <v>1994</v>
      </c>
      <c r="C3218" t="str">
        <f>A3218&amp;"-"&amp;B3218</f>
        <v>発-た</v>
      </c>
    </row>
    <row r="3219" spans="1:3" x14ac:dyDescent="0.25">
      <c r="A3219" t="s">
        <v>2557</v>
      </c>
      <c r="B3219" t="s">
        <v>2773</v>
      </c>
      <c r="C3219" t="str">
        <f>A3219&amp;"-"&amp;B3219</f>
        <v>発-ほつ</v>
      </c>
    </row>
    <row r="3220" spans="1:3" x14ac:dyDescent="0.25">
      <c r="A3220" t="s">
        <v>2557</v>
      </c>
      <c r="B3220" t="s">
        <v>2564</v>
      </c>
      <c r="C3220" t="str">
        <f>A3220&amp;"-"&amp;B3220</f>
        <v>発-はな</v>
      </c>
    </row>
    <row r="3221" spans="1:3" x14ac:dyDescent="0.25">
      <c r="A3221" t="s">
        <v>2557</v>
      </c>
      <c r="B3221" t="s">
        <v>2558</v>
      </c>
      <c r="C3221" t="str">
        <f>A3221&amp;"-"&amp;B3221</f>
        <v>発-はつ</v>
      </c>
    </row>
    <row r="3222" spans="1:3" x14ac:dyDescent="0.25">
      <c r="A3222" t="s">
        <v>2557</v>
      </c>
      <c r="B3222" t="s">
        <v>3339</v>
      </c>
      <c r="C3222" t="str">
        <f>A3222&amp;"-"&amp;B3222</f>
        <v>発-あば</v>
      </c>
    </row>
    <row r="3223" spans="1:3" x14ac:dyDescent="0.25">
      <c r="A3223" t="s">
        <v>7764</v>
      </c>
      <c r="B3223" t="s">
        <v>3339</v>
      </c>
      <c r="C3223" t="str">
        <f>A3223&amp;"-"&amp;B3223</f>
        <v>發-あば</v>
      </c>
    </row>
    <row r="3224" spans="1:3" x14ac:dyDescent="0.25">
      <c r="A3224" t="s">
        <v>7764</v>
      </c>
      <c r="B3224" t="s">
        <v>2773</v>
      </c>
      <c r="C3224" t="str">
        <f>A3224&amp;"-"&amp;B3224</f>
        <v>發-ほつ</v>
      </c>
    </row>
    <row r="3225" spans="1:3" x14ac:dyDescent="0.25">
      <c r="A3225" t="s">
        <v>7764</v>
      </c>
      <c r="B3225" t="s">
        <v>2558</v>
      </c>
      <c r="C3225" t="str">
        <f>A3225&amp;"-"&amp;B3225</f>
        <v>發-はつ</v>
      </c>
    </row>
    <row r="3226" spans="1:3" x14ac:dyDescent="0.25">
      <c r="A3226" t="s">
        <v>7764</v>
      </c>
      <c r="B3226" t="s">
        <v>2564</v>
      </c>
      <c r="C3226" t="str">
        <f>A3226&amp;"-"&amp;B3226</f>
        <v>發-はな</v>
      </c>
    </row>
    <row r="3227" spans="1:3" x14ac:dyDescent="0.25">
      <c r="A3227" t="s">
        <v>7764</v>
      </c>
      <c r="B3227" t="s">
        <v>1994</v>
      </c>
      <c r="C3227" t="str">
        <f>A3227&amp;"-"&amp;B3227</f>
        <v>發-た</v>
      </c>
    </row>
    <row r="3228" spans="1:3" x14ac:dyDescent="0.25">
      <c r="A3228" t="s">
        <v>7878</v>
      </c>
      <c r="B3228" t="s">
        <v>2948</v>
      </c>
      <c r="C3228" t="str">
        <f>A3228&amp;"-"&amp;B3228</f>
        <v>廢-や</v>
      </c>
    </row>
    <row r="3229" spans="1:3" x14ac:dyDescent="0.25">
      <c r="A3229" t="s">
        <v>7878</v>
      </c>
      <c r="B3229" t="s">
        <v>1834</v>
      </c>
      <c r="C3229" t="str">
        <f>A3229&amp;"-"&amp;B3229</f>
        <v>廢-すた</v>
      </c>
    </row>
    <row r="3230" spans="1:3" x14ac:dyDescent="0.25">
      <c r="A3230" t="s">
        <v>7878</v>
      </c>
      <c r="B3230" t="s">
        <v>2507</v>
      </c>
      <c r="C3230" t="str">
        <f>A3230&amp;"-"&amp;B3230</f>
        <v>廢-はい</v>
      </c>
    </row>
    <row r="3231" spans="1:3" x14ac:dyDescent="0.25">
      <c r="A3231" t="s">
        <v>4837</v>
      </c>
      <c r="B3231" t="s">
        <v>2558</v>
      </c>
      <c r="C3231" t="str">
        <f>A3231&amp;"-"&amp;B3231</f>
        <v>醗-はつ</v>
      </c>
    </row>
    <row r="3232" spans="1:3" x14ac:dyDescent="0.25">
      <c r="A3232" t="s">
        <v>4837</v>
      </c>
      <c r="B3232" t="s">
        <v>800</v>
      </c>
      <c r="C3232" t="str">
        <f>A3232&amp;"-"&amp;B3232</f>
        <v>醗-かも</v>
      </c>
    </row>
    <row r="3233" spans="1:3" x14ac:dyDescent="0.25">
      <c r="A3233" t="s">
        <v>2360</v>
      </c>
      <c r="B3233" t="s">
        <v>2738</v>
      </c>
      <c r="C3233" t="str">
        <f>A3233&amp;"-"&amp;B3233</f>
        <v>乏-ほう</v>
      </c>
    </row>
    <row r="3234" spans="1:3" x14ac:dyDescent="0.25">
      <c r="A3234" t="s">
        <v>2360</v>
      </c>
      <c r="B3234" t="s">
        <v>2361</v>
      </c>
      <c r="C3234" t="str">
        <f>A3234&amp;"-"&amp;B3234</f>
        <v>乏-とぼ</v>
      </c>
    </row>
    <row r="3235" spans="1:3" x14ac:dyDescent="0.25">
      <c r="A3235" t="s">
        <v>2360</v>
      </c>
      <c r="B3235" t="s">
        <v>2743</v>
      </c>
      <c r="C3235" t="str">
        <f>A3235&amp;"-"&amp;B3235</f>
        <v>乏-ぼう</v>
      </c>
    </row>
    <row r="3236" spans="1:3" x14ac:dyDescent="0.25">
      <c r="A3236" t="s">
        <v>2562</v>
      </c>
      <c r="B3236" t="s">
        <v>877</v>
      </c>
      <c r="C3236" t="str">
        <f>A3236&amp;"-"&amp;B3236</f>
        <v>伐-き</v>
      </c>
    </row>
    <row r="3237" spans="1:3" x14ac:dyDescent="0.25">
      <c r="A3237" t="s">
        <v>2562</v>
      </c>
      <c r="B3237" t="s">
        <v>2766</v>
      </c>
      <c r="C3237" t="str">
        <f>A3237&amp;"-"&amp;B3237</f>
        <v>伐-ほこ</v>
      </c>
    </row>
    <row r="3238" spans="1:3" x14ac:dyDescent="0.25">
      <c r="A3238" t="s">
        <v>2562</v>
      </c>
      <c r="B3238" t="s">
        <v>2558</v>
      </c>
      <c r="C3238" t="str">
        <f>A3238&amp;"-"&amp;B3238</f>
        <v>伐-はつ</v>
      </c>
    </row>
    <row r="3239" spans="1:3" x14ac:dyDescent="0.25">
      <c r="A3239" t="s">
        <v>2562</v>
      </c>
      <c r="B3239" t="s">
        <v>288</v>
      </c>
      <c r="C3239" t="str">
        <f>A3239&amp;"-"&amp;B3239</f>
        <v>伐-う</v>
      </c>
    </row>
    <row r="3240" spans="1:3" x14ac:dyDescent="0.25">
      <c r="A3240" t="s">
        <v>2562</v>
      </c>
      <c r="B3240" t="s">
        <v>2561</v>
      </c>
      <c r="C3240" t="str">
        <f>A3240&amp;"-"&amp;B3240</f>
        <v>伐-ばつ</v>
      </c>
    </row>
    <row r="3241" spans="1:3" x14ac:dyDescent="0.25">
      <c r="A3241" t="s">
        <v>4835</v>
      </c>
      <c r="B3241" t="s">
        <v>2558</v>
      </c>
      <c r="C3241" t="str">
        <f>A3241&amp;"-"&amp;B3241</f>
        <v>筏-はつ</v>
      </c>
    </row>
    <row r="3242" spans="1:3" x14ac:dyDescent="0.25">
      <c r="A3242" t="s">
        <v>4835</v>
      </c>
      <c r="B3242" t="s">
        <v>2561</v>
      </c>
      <c r="C3242" t="str">
        <f>A3242&amp;"-"&amp;B3242</f>
        <v>筏-ばつ</v>
      </c>
    </row>
    <row r="3243" spans="1:3" x14ac:dyDescent="0.25">
      <c r="A3243" t="s">
        <v>4835</v>
      </c>
      <c r="B3243" t="s">
        <v>4836</v>
      </c>
      <c r="C3243" t="str">
        <f>A3243&amp;"-"&amp;B3243</f>
        <v>筏-いかだ</v>
      </c>
    </row>
    <row r="3244" spans="1:3" x14ac:dyDescent="0.25">
      <c r="A3244" t="s">
        <v>2563</v>
      </c>
      <c r="B3244" t="s">
        <v>2558</v>
      </c>
      <c r="C3244" t="str">
        <f>A3244&amp;"-"&amp;B3244</f>
        <v>閥-はつ</v>
      </c>
    </row>
    <row r="3245" spans="1:3" x14ac:dyDescent="0.25">
      <c r="A3245" t="s">
        <v>2563</v>
      </c>
      <c r="B3245" t="s">
        <v>2561</v>
      </c>
      <c r="C3245" t="str">
        <f>A3245&amp;"-"&amp;B3245</f>
        <v>閥-ばつ</v>
      </c>
    </row>
    <row r="3246" spans="1:3" x14ac:dyDescent="0.25">
      <c r="A3246" t="s">
        <v>2563</v>
      </c>
      <c r="B3246" t="s">
        <v>3790</v>
      </c>
      <c r="C3246" t="str">
        <f>A3246&amp;"-"&amp;B3246</f>
        <v>閥-いえがら</v>
      </c>
    </row>
    <row r="3247" spans="1:3" x14ac:dyDescent="0.25">
      <c r="A3247" t="s">
        <v>2563</v>
      </c>
      <c r="B3247" t="s">
        <v>3378</v>
      </c>
      <c r="C3247" t="str">
        <f>A3247&amp;"-"&amp;B3247</f>
        <v>閥-いさお</v>
      </c>
    </row>
    <row r="3248" spans="1:3" x14ac:dyDescent="0.25">
      <c r="A3248" t="s">
        <v>2555</v>
      </c>
      <c r="B3248" t="s">
        <v>2558</v>
      </c>
      <c r="C3248" t="str">
        <f>A3248&amp;"-"&amp;B3248</f>
        <v>罰-はつ</v>
      </c>
    </row>
    <row r="3249" spans="1:3" x14ac:dyDescent="0.25">
      <c r="A3249" t="s">
        <v>2555</v>
      </c>
      <c r="B3249" t="s">
        <v>2561</v>
      </c>
      <c r="C3249" t="str">
        <f>A3249&amp;"-"&amp;B3249</f>
        <v>罰-ばつ</v>
      </c>
    </row>
    <row r="3250" spans="1:3" x14ac:dyDescent="0.25">
      <c r="A3250" t="s">
        <v>2555</v>
      </c>
      <c r="B3250" t="s">
        <v>2556</v>
      </c>
      <c r="C3250" t="str">
        <f>A3250&amp;"-"&amp;B3250</f>
        <v>罰-ばち</v>
      </c>
    </row>
    <row r="3251" spans="1:3" x14ac:dyDescent="0.25">
      <c r="A3251" t="s">
        <v>2559</v>
      </c>
      <c r="B3251" t="s">
        <v>2560</v>
      </c>
      <c r="C3251" t="str">
        <f>A3251&amp;"-"&amp;B3251</f>
        <v>法-はっ</v>
      </c>
    </row>
    <row r="3252" spans="1:3" x14ac:dyDescent="0.25">
      <c r="A3252" t="s">
        <v>2559</v>
      </c>
      <c r="B3252" t="s">
        <v>3320</v>
      </c>
      <c r="C3252" t="str">
        <f>A3252&amp;"-"&amp;B3252</f>
        <v>法-のり</v>
      </c>
    </row>
    <row r="3253" spans="1:3" x14ac:dyDescent="0.25">
      <c r="A3253" t="s">
        <v>2559</v>
      </c>
      <c r="B3253" t="s">
        <v>2774</v>
      </c>
      <c r="C3253" t="str">
        <f>A3253&amp;"-"&amp;B3253</f>
        <v>法-ほっ</v>
      </c>
    </row>
    <row r="3254" spans="1:3" x14ac:dyDescent="0.25">
      <c r="A3254" t="s">
        <v>2559</v>
      </c>
      <c r="B3254" t="s">
        <v>3425</v>
      </c>
      <c r="C3254" t="str">
        <f>A3254&amp;"-"&amp;B3254</f>
        <v>法-ふらん</v>
      </c>
    </row>
    <row r="3255" spans="1:3" x14ac:dyDescent="0.25">
      <c r="A3255" t="s">
        <v>2559</v>
      </c>
      <c r="B3255" t="s">
        <v>3319</v>
      </c>
      <c r="C3255" t="str">
        <f>A3255&amp;"-"&amp;B3255</f>
        <v>法-のっと</v>
      </c>
    </row>
    <row r="3256" spans="1:3" x14ac:dyDescent="0.25">
      <c r="A3256" t="s">
        <v>2559</v>
      </c>
      <c r="B3256" t="s">
        <v>2738</v>
      </c>
      <c r="C3256" t="str">
        <f>A3256&amp;"-"&amp;B3256</f>
        <v>法-ほう</v>
      </c>
    </row>
    <row r="3257" spans="1:3" x14ac:dyDescent="0.25">
      <c r="A3257" t="s">
        <v>6695</v>
      </c>
      <c r="B3257" t="s">
        <v>2738</v>
      </c>
      <c r="C3257" t="str">
        <f>A3257&amp;"-"&amp;B3257</f>
        <v>琺-ほう</v>
      </c>
    </row>
    <row r="3258" spans="1:3" x14ac:dyDescent="0.25">
      <c r="A3258" t="s">
        <v>794</v>
      </c>
      <c r="B3258" t="s">
        <v>2558</v>
      </c>
      <c r="C3258" t="str">
        <f>A3258&amp;"-"&amp;B3258</f>
        <v>髪-はつ</v>
      </c>
    </row>
    <row r="3259" spans="1:3" x14ac:dyDescent="0.25">
      <c r="A3259" t="s">
        <v>794</v>
      </c>
      <c r="B3259" t="s">
        <v>791</v>
      </c>
      <c r="C3259" t="str">
        <f>A3259&amp;"-"&amp;B3259</f>
        <v>髪-かみ</v>
      </c>
    </row>
    <row r="3260" spans="1:3" x14ac:dyDescent="0.25">
      <c r="A3260" t="s">
        <v>794</v>
      </c>
      <c r="B3260" t="s">
        <v>2773</v>
      </c>
      <c r="C3260" t="str">
        <f>A3260&amp;"-"&amp;B3260</f>
        <v>髪-ほつ</v>
      </c>
    </row>
    <row r="3261" spans="1:3" x14ac:dyDescent="0.25">
      <c r="A3261" t="s">
        <v>2587</v>
      </c>
      <c r="B3261" t="s">
        <v>2585</v>
      </c>
      <c r="C3261" t="str">
        <f>A3261&amp;"-"&amp;B3261</f>
        <v>帆-はん</v>
      </c>
    </row>
    <row r="3262" spans="1:3" x14ac:dyDescent="0.25">
      <c r="A3262" t="s">
        <v>2587</v>
      </c>
      <c r="B3262" t="s">
        <v>2732</v>
      </c>
      <c r="C3262" t="str">
        <f>A3262&amp;"-"&amp;B3262</f>
        <v>帆-ほ</v>
      </c>
    </row>
    <row r="3263" spans="1:3" x14ac:dyDescent="0.25">
      <c r="A3263" t="s">
        <v>2600</v>
      </c>
      <c r="B3263" t="s">
        <v>2501</v>
      </c>
      <c r="C3263" t="str">
        <f>A3263&amp;"-"&amp;B3263</f>
        <v>番-は</v>
      </c>
    </row>
    <row r="3264" spans="1:3" x14ac:dyDescent="0.25">
      <c r="A3264" t="s">
        <v>2600</v>
      </c>
      <c r="B3264" t="s">
        <v>3280</v>
      </c>
      <c r="C3264" t="str">
        <f>A3264&amp;"-"&amp;B3264</f>
        <v>番-つが</v>
      </c>
    </row>
    <row r="3265" spans="1:3" x14ac:dyDescent="0.25">
      <c r="A3265" t="s">
        <v>2600</v>
      </c>
      <c r="B3265" t="s">
        <v>2598</v>
      </c>
      <c r="C3265" t="str">
        <f>A3265&amp;"-"&amp;B3265</f>
        <v>番-ばん</v>
      </c>
    </row>
    <row r="3266" spans="1:3" x14ac:dyDescent="0.25">
      <c r="A3266" t="s">
        <v>2600</v>
      </c>
      <c r="B3266" t="s">
        <v>2585</v>
      </c>
      <c r="C3266" t="str">
        <f>A3266&amp;"-"&amp;B3266</f>
        <v>番-はん</v>
      </c>
    </row>
    <row r="3267" spans="1:3" x14ac:dyDescent="0.25">
      <c r="A3267" t="s">
        <v>4845</v>
      </c>
      <c r="B3267" t="s">
        <v>3689</v>
      </c>
      <c r="C3267" t="str">
        <f>A3267&amp;"-"&amp;B3267</f>
        <v>蕃-まがき</v>
      </c>
    </row>
    <row r="3268" spans="1:3" x14ac:dyDescent="0.25">
      <c r="A3268" t="s">
        <v>4845</v>
      </c>
      <c r="B3268" t="s">
        <v>2598</v>
      </c>
      <c r="C3268" t="str">
        <f>A3268&amp;"-"&amp;B3268</f>
        <v>蕃-ばん</v>
      </c>
    </row>
    <row r="3269" spans="1:3" x14ac:dyDescent="0.25">
      <c r="A3269" t="s">
        <v>4845</v>
      </c>
      <c r="B3269" t="s">
        <v>3690</v>
      </c>
      <c r="C3269" t="str">
        <f>A3269&amp;"-"&amp;B3269</f>
        <v>蕃-えびす</v>
      </c>
    </row>
    <row r="3270" spans="1:3" x14ac:dyDescent="0.25">
      <c r="A3270" t="s">
        <v>4845</v>
      </c>
      <c r="B3270" t="s">
        <v>2585</v>
      </c>
      <c r="C3270" t="str">
        <f>A3270&amp;"-"&amp;B3270</f>
        <v>蕃-はん</v>
      </c>
    </row>
    <row r="3271" spans="1:3" x14ac:dyDescent="0.25">
      <c r="A3271" t="s">
        <v>4845</v>
      </c>
      <c r="B3271" t="s">
        <v>2655</v>
      </c>
      <c r="C3271" t="str">
        <f>A3271&amp;"-"&amp;B3271</f>
        <v>蕃-ふ</v>
      </c>
    </row>
    <row r="3272" spans="1:3" x14ac:dyDescent="0.25">
      <c r="A3272" t="s">
        <v>4845</v>
      </c>
      <c r="B3272" t="s">
        <v>1535</v>
      </c>
      <c r="C3272" t="str">
        <f>A3272&amp;"-"&amp;B3272</f>
        <v>蕃-しげ</v>
      </c>
    </row>
    <row r="3273" spans="1:3" x14ac:dyDescent="0.25">
      <c r="A3273" t="s">
        <v>4840</v>
      </c>
      <c r="B3273" t="s">
        <v>2585</v>
      </c>
      <c r="C3273" t="str">
        <f>A3273&amp;"-"&amp;B3273</f>
        <v>幡-はん</v>
      </c>
    </row>
    <row r="3274" spans="1:3" x14ac:dyDescent="0.25">
      <c r="A3274" t="s">
        <v>4840</v>
      </c>
      <c r="B3274" t="s">
        <v>2791</v>
      </c>
      <c r="C3274" t="str">
        <f>A3274&amp;"-"&amp;B3274</f>
        <v>幡-ほん</v>
      </c>
    </row>
    <row r="3275" spans="1:3" x14ac:dyDescent="0.25">
      <c r="A3275" t="s">
        <v>4840</v>
      </c>
      <c r="B3275" t="s">
        <v>2647</v>
      </c>
      <c r="C3275" t="str">
        <f>A3275&amp;"-"&amp;B3275</f>
        <v>幡-ひるがえ</v>
      </c>
    </row>
    <row r="3276" spans="1:3" x14ac:dyDescent="0.25">
      <c r="A3276" t="s">
        <v>4840</v>
      </c>
      <c r="B3276" t="s">
        <v>2842</v>
      </c>
      <c r="C3276" t="str">
        <f>A3276&amp;"-"&amp;B3276</f>
        <v>幡-まん</v>
      </c>
    </row>
    <row r="3277" spans="1:3" x14ac:dyDescent="0.25">
      <c r="A3277" t="s">
        <v>4840</v>
      </c>
      <c r="B3277" t="s">
        <v>4841</v>
      </c>
      <c r="C3277" t="str">
        <f>A3277&amp;"-"&amp;B3277</f>
        <v>幡-のぼり</v>
      </c>
    </row>
    <row r="3278" spans="1:3" x14ac:dyDescent="0.25">
      <c r="A3278" t="s">
        <v>4840</v>
      </c>
      <c r="B3278" t="s">
        <v>2544</v>
      </c>
      <c r="C3278" t="str">
        <f>A3278&amp;"-"&amp;B3278</f>
        <v>幡-はた</v>
      </c>
    </row>
    <row r="3279" spans="1:3" x14ac:dyDescent="0.25">
      <c r="A3279" t="s">
        <v>7833</v>
      </c>
      <c r="B3279" t="s">
        <v>2544</v>
      </c>
      <c r="C3279" t="str">
        <f>A3279&amp;"-"&amp;B3279</f>
        <v>旙-はた</v>
      </c>
    </row>
    <row r="3280" spans="1:3" x14ac:dyDescent="0.25">
      <c r="A3280" t="s">
        <v>7833</v>
      </c>
      <c r="B3280" t="s">
        <v>2598</v>
      </c>
      <c r="C3280" t="str">
        <f>A3280&amp;"-"&amp;B3280</f>
        <v>旙-ばん</v>
      </c>
    </row>
    <row r="3281" spans="1:3" x14ac:dyDescent="0.25">
      <c r="A3281" t="s">
        <v>7833</v>
      </c>
      <c r="B3281" t="s">
        <v>2585</v>
      </c>
      <c r="C3281" t="str">
        <f>A3281&amp;"-"&amp;B3281</f>
        <v>旙-はん</v>
      </c>
    </row>
    <row r="3282" spans="1:3" x14ac:dyDescent="0.25">
      <c r="A3282" t="s">
        <v>2596</v>
      </c>
      <c r="B3282" t="s">
        <v>2585</v>
      </c>
      <c r="C3282" t="str">
        <f>A3282&amp;"-"&amp;B3282</f>
        <v>藩-はん</v>
      </c>
    </row>
    <row r="3283" spans="1:3" x14ac:dyDescent="0.25">
      <c r="A3283" t="s">
        <v>2596</v>
      </c>
      <c r="B3283" t="s">
        <v>3689</v>
      </c>
      <c r="C3283" t="str">
        <f>A3283&amp;"-"&amp;B3283</f>
        <v>藩-まがき</v>
      </c>
    </row>
    <row r="3284" spans="1:3" x14ac:dyDescent="0.25">
      <c r="A3284" t="s">
        <v>2646</v>
      </c>
      <c r="B3284" t="s">
        <v>2791</v>
      </c>
      <c r="C3284" t="str">
        <f>A3284&amp;"-"&amp;B3284</f>
        <v>翻-ほん</v>
      </c>
    </row>
    <row r="3285" spans="1:3" x14ac:dyDescent="0.25">
      <c r="A3285" t="s">
        <v>2646</v>
      </c>
      <c r="B3285" t="s">
        <v>2585</v>
      </c>
      <c r="C3285" t="str">
        <f>A3285&amp;"-"&amp;B3285</f>
        <v>翻-はん</v>
      </c>
    </row>
    <row r="3286" spans="1:3" x14ac:dyDescent="0.25">
      <c r="A3286" t="s">
        <v>2646</v>
      </c>
      <c r="B3286" t="s">
        <v>2647</v>
      </c>
      <c r="C3286" t="str">
        <f>A3286&amp;"-"&amp;B3286</f>
        <v>翻-ひるがえ</v>
      </c>
    </row>
    <row r="3287" spans="1:3" x14ac:dyDescent="0.25">
      <c r="A3287" t="s">
        <v>5091</v>
      </c>
      <c r="B3287" t="s">
        <v>2791</v>
      </c>
      <c r="C3287" t="str">
        <f>A3287&amp;"-"&amp;B3287</f>
        <v>飜-ほん</v>
      </c>
    </row>
    <row r="3288" spans="1:3" x14ac:dyDescent="0.25">
      <c r="A3288" t="s">
        <v>5091</v>
      </c>
      <c r="B3288" t="s">
        <v>2585</v>
      </c>
      <c r="C3288" t="str">
        <f>A3288&amp;"-"&amp;B3288</f>
        <v>飜-はん</v>
      </c>
    </row>
    <row r="3289" spans="1:3" x14ac:dyDescent="0.25">
      <c r="A3289" t="s">
        <v>5091</v>
      </c>
      <c r="B3289" t="s">
        <v>2647</v>
      </c>
      <c r="C3289" t="str">
        <f>A3289&amp;"-"&amp;B3289</f>
        <v>飜-ひるがえ</v>
      </c>
    </row>
    <row r="3290" spans="1:3" x14ac:dyDescent="0.25">
      <c r="A3290" t="s">
        <v>2584</v>
      </c>
      <c r="B3290" t="s">
        <v>1838</v>
      </c>
      <c r="C3290" t="str">
        <f>A3290&amp;"-"&amp;B3290</f>
        <v>凡-すべ</v>
      </c>
    </row>
    <row r="3291" spans="1:3" x14ac:dyDescent="0.25">
      <c r="A3291" t="s">
        <v>2584</v>
      </c>
      <c r="B3291" t="s">
        <v>2585</v>
      </c>
      <c r="C3291" t="str">
        <f>A3291&amp;"-"&amp;B3291</f>
        <v>凡-はん</v>
      </c>
    </row>
    <row r="3292" spans="1:3" x14ac:dyDescent="0.25">
      <c r="A3292" t="s">
        <v>2584</v>
      </c>
      <c r="B3292" t="s">
        <v>572</v>
      </c>
      <c r="C3292" t="str">
        <f>A3292&amp;"-"&amp;B3292</f>
        <v>凡-およ</v>
      </c>
    </row>
    <row r="3293" spans="1:3" x14ac:dyDescent="0.25">
      <c r="A3293" t="s">
        <v>2584</v>
      </c>
      <c r="B3293" t="s">
        <v>2792</v>
      </c>
      <c r="C3293" t="str">
        <f>A3293&amp;"-"&amp;B3293</f>
        <v>凡-ぼん</v>
      </c>
    </row>
    <row r="3294" spans="1:3" x14ac:dyDescent="0.25">
      <c r="A3294" t="s">
        <v>2584</v>
      </c>
      <c r="B3294" t="s">
        <v>2414</v>
      </c>
      <c r="C3294" t="str">
        <f>A3294&amp;"-"&amp;B3294</f>
        <v>凡-なみ</v>
      </c>
    </row>
    <row r="3295" spans="1:3" x14ac:dyDescent="0.25">
      <c r="A3295" t="s">
        <v>2593</v>
      </c>
      <c r="B3295" t="s">
        <v>2585</v>
      </c>
      <c r="C3295" t="str">
        <f>A3295&amp;"-"&amp;B3295</f>
        <v>煩-はん</v>
      </c>
    </row>
    <row r="3296" spans="1:3" x14ac:dyDescent="0.25">
      <c r="A3296" t="s">
        <v>2593</v>
      </c>
      <c r="B3296" t="s">
        <v>2792</v>
      </c>
      <c r="C3296" t="str">
        <f>A3296&amp;"-"&amp;B3296</f>
        <v>煩-ぼん</v>
      </c>
    </row>
    <row r="3297" spans="1:3" x14ac:dyDescent="0.25">
      <c r="A3297" t="s">
        <v>2593</v>
      </c>
      <c r="B3297" t="s">
        <v>3791</v>
      </c>
      <c r="C3297" t="str">
        <f>A3297&amp;"-"&amp;B3297</f>
        <v>煩-うるさ</v>
      </c>
    </row>
    <row r="3298" spans="1:3" x14ac:dyDescent="0.25">
      <c r="A3298" t="s">
        <v>2593</v>
      </c>
      <c r="B3298" t="s">
        <v>3112</v>
      </c>
      <c r="C3298" t="str">
        <f>A3298&amp;"-"&amp;B3298</f>
        <v>煩-わずら</v>
      </c>
    </row>
    <row r="3299" spans="1:3" x14ac:dyDescent="0.25">
      <c r="A3299" t="s">
        <v>8383</v>
      </c>
      <c r="B3299" t="s">
        <v>2792</v>
      </c>
      <c r="C3299" t="str">
        <f>A3299&amp;"-"&amp;B3299</f>
        <v>墦-ぼん</v>
      </c>
    </row>
    <row r="3300" spans="1:3" x14ac:dyDescent="0.25">
      <c r="A3300" t="s">
        <v>8383</v>
      </c>
      <c r="B3300" t="s">
        <v>2585</v>
      </c>
      <c r="C3300" t="str">
        <f>A3300&amp;"-"&amp;B3300</f>
        <v>墦-はん</v>
      </c>
    </row>
    <row r="3301" spans="1:3" x14ac:dyDescent="0.25">
      <c r="A3301" t="s">
        <v>2595</v>
      </c>
      <c r="B3301" t="s">
        <v>2585</v>
      </c>
      <c r="C3301" t="str">
        <f>A3301&amp;"-"&amp;B3301</f>
        <v>繁-はん</v>
      </c>
    </row>
    <row r="3302" spans="1:3" x14ac:dyDescent="0.25">
      <c r="A3302" t="s">
        <v>2595</v>
      </c>
      <c r="B3302" t="s">
        <v>3112</v>
      </c>
      <c r="C3302" t="str">
        <f>A3302&amp;"-"&amp;B3302</f>
        <v>繁-わずら</v>
      </c>
    </row>
    <row r="3303" spans="1:3" x14ac:dyDescent="0.25">
      <c r="A3303" t="s">
        <v>2595</v>
      </c>
      <c r="B3303" t="s">
        <v>1535</v>
      </c>
      <c r="C3303" t="str">
        <f>A3303&amp;"-"&amp;B3303</f>
        <v>繁-しげ</v>
      </c>
    </row>
    <row r="3304" spans="1:3" x14ac:dyDescent="0.25">
      <c r="A3304" t="s">
        <v>6889</v>
      </c>
      <c r="B3304" t="s">
        <v>2585</v>
      </c>
      <c r="C3304" t="str">
        <f>A3304&amp;"-"&amp;B3304</f>
        <v>繙-はん</v>
      </c>
    </row>
    <row r="3305" spans="1:3" x14ac:dyDescent="0.25">
      <c r="A3305" t="s">
        <v>6889</v>
      </c>
      <c r="B3305" t="s">
        <v>6890</v>
      </c>
      <c r="C3305" t="str">
        <f>A3305&amp;"-"&amp;B3305</f>
        <v>繙-ひもと</v>
      </c>
    </row>
    <row r="3306" spans="1:3" x14ac:dyDescent="0.25">
      <c r="A3306" t="s">
        <v>6889</v>
      </c>
      <c r="B3306" t="s">
        <v>2791</v>
      </c>
      <c r="C3306" t="str">
        <f>A3306&amp;"-"&amp;B3306</f>
        <v>繙-ほん</v>
      </c>
    </row>
    <row r="3307" spans="1:3" x14ac:dyDescent="0.25">
      <c r="A3307" t="s">
        <v>8128</v>
      </c>
      <c r="B3307" t="s">
        <v>2585</v>
      </c>
      <c r="C3307" t="str">
        <f>A3307&amp;"-"&amp;B3307</f>
        <v>蘩-はん</v>
      </c>
    </row>
    <row r="3308" spans="1:3" x14ac:dyDescent="0.25">
      <c r="A3308" t="s">
        <v>6764</v>
      </c>
      <c r="B3308" t="s">
        <v>2585</v>
      </c>
      <c r="C3308" t="str">
        <f>A3308&amp;"-"&amp;B3308</f>
        <v>礬-はん</v>
      </c>
    </row>
    <row r="3309" spans="1:3" x14ac:dyDescent="0.25">
      <c r="A3309" t="s">
        <v>6764</v>
      </c>
      <c r="B3309" t="s">
        <v>2598</v>
      </c>
      <c r="C3309" t="str">
        <f>A3309&amp;"-"&amp;B3309</f>
        <v>礬-ばん</v>
      </c>
    </row>
    <row r="3310" spans="1:3" x14ac:dyDescent="0.25">
      <c r="A3310" t="s">
        <v>1986</v>
      </c>
      <c r="B3310" t="s">
        <v>663</v>
      </c>
      <c r="C3310" t="str">
        <f>A3310&amp;"-"&amp;B3310</f>
        <v>反-かえ</v>
      </c>
    </row>
    <row r="3311" spans="1:3" x14ac:dyDescent="0.25">
      <c r="A3311" t="s">
        <v>1986</v>
      </c>
      <c r="B3311" t="s">
        <v>1924</v>
      </c>
      <c r="C3311" t="str">
        <f>A3311&amp;"-"&amp;B3311</f>
        <v>反-そ</v>
      </c>
    </row>
    <row r="3312" spans="1:3" x14ac:dyDescent="0.25">
      <c r="A3312" t="s">
        <v>1986</v>
      </c>
      <c r="B3312" t="s">
        <v>2098</v>
      </c>
      <c r="C3312" t="str">
        <f>A3312&amp;"-"&amp;B3312</f>
        <v>反-たん</v>
      </c>
    </row>
    <row r="3313" spans="1:3" x14ac:dyDescent="0.25">
      <c r="A3313" t="s">
        <v>1986</v>
      </c>
      <c r="B3313" t="s">
        <v>2585</v>
      </c>
      <c r="C3313" t="str">
        <f>A3313&amp;"-"&amp;B3313</f>
        <v>反-はん</v>
      </c>
    </row>
    <row r="3314" spans="1:3" x14ac:dyDescent="0.25">
      <c r="A3314" t="s">
        <v>1986</v>
      </c>
      <c r="B3314" t="s">
        <v>2791</v>
      </c>
      <c r="C3314" t="str">
        <f>A3314&amp;"-"&amp;B3314</f>
        <v>反-ほん</v>
      </c>
    </row>
    <row r="3315" spans="1:3" x14ac:dyDescent="0.25">
      <c r="A3315" t="s">
        <v>2581</v>
      </c>
      <c r="B3315" t="s">
        <v>2629</v>
      </c>
      <c r="C3315" t="str">
        <f>A3315&amp;"-"&amp;B3315</f>
        <v>払-ひつ</v>
      </c>
    </row>
    <row r="3316" spans="1:3" x14ac:dyDescent="0.25">
      <c r="A3316" t="s">
        <v>2581</v>
      </c>
      <c r="B3316" t="s">
        <v>2579</v>
      </c>
      <c r="C3316" t="str">
        <f>A3316&amp;"-"&amp;B3316</f>
        <v>払-はら</v>
      </c>
    </row>
    <row r="3317" spans="1:3" x14ac:dyDescent="0.25">
      <c r="A3317" t="s">
        <v>2581</v>
      </c>
      <c r="B3317" t="s">
        <v>2698</v>
      </c>
      <c r="C3317" t="str">
        <f>A3317&amp;"-"&amp;B3317</f>
        <v>払-ふつ</v>
      </c>
    </row>
    <row r="3318" spans="1:3" x14ac:dyDescent="0.25">
      <c r="A3318" t="s">
        <v>71</v>
      </c>
      <c r="B3318" t="s">
        <v>2729</v>
      </c>
      <c r="C3318" t="str">
        <f>A3318&amp;"-"&amp;B3318</f>
        <v>辺-へん</v>
      </c>
    </row>
    <row r="3319" spans="1:3" x14ac:dyDescent="0.25">
      <c r="A3319" t="s">
        <v>71</v>
      </c>
      <c r="B3319" t="s">
        <v>3420</v>
      </c>
      <c r="C3319" t="str">
        <f>A3319&amp;"-"&amp;B3319</f>
        <v>辺-ほとり</v>
      </c>
    </row>
    <row r="3320" spans="1:3" x14ac:dyDescent="0.25">
      <c r="A3320" t="s">
        <v>71</v>
      </c>
      <c r="B3320" t="s">
        <v>63</v>
      </c>
      <c r="C3320" t="str">
        <f>A3320&amp;"-"&amp;B3320</f>
        <v>辺-あた</v>
      </c>
    </row>
    <row r="3321" spans="1:3" x14ac:dyDescent="0.25">
      <c r="A3321" t="s">
        <v>71</v>
      </c>
      <c r="B3321" t="s">
        <v>2718</v>
      </c>
      <c r="C3321" t="str">
        <f>A3321&amp;"-"&amp;B3321</f>
        <v>辺-べ</v>
      </c>
    </row>
    <row r="3322" spans="1:3" x14ac:dyDescent="0.25">
      <c r="A3322" t="s">
        <v>593</v>
      </c>
      <c r="B3322" t="s">
        <v>1121</v>
      </c>
      <c r="C3322" t="str">
        <f>A3322&amp;"-"&amp;B3322</f>
        <v>仮-け</v>
      </c>
    </row>
    <row r="3323" spans="1:3" x14ac:dyDescent="0.25">
      <c r="A3323" t="s">
        <v>593</v>
      </c>
      <c r="B3323" t="s">
        <v>691</v>
      </c>
      <c r="C3323" t="str">
        <f>A3323&amp;"-"&amp;B3323</f>
        <v>仮-かく</v>
      </c>
    </row>
    <row r="3324" spans="1:3" x14ac:dyDescent="0.25">
      <c r="A3324" t="s">
        <v>593</v>
      </c>
      <c r="B3324" t="s">
        <v>810</v>
      </c>
      <c r="C3324" t="str">
        <f>A3324&amp;"-"&amp;B3324</f>
        <v>仮-かり</v>
      </c>
    </row>
    <row r="3325" spans="1:3" x14ac:dyDescent="0.25">
      <c r="A3325" t="s">
        <v>593</v>
      </c>
      <c r="B3325" t="s">
        <v>588</v>
      </c>
      <c r="C3325" t="str">
        <f>A3325&amp;"-"&amp;B3325</f>
        <v>仮-か</v>
      </c>
    </row>
    <row r="3326" spans="1:3" x14ac:dyDescent="0.25">
      <c r="A3326" t="s">
        <v>662</v>
      </c>
      <c r="B3326" t="s">
        <v>663</v>
      </c>
      <c r="C3326" t="str">
        <f>A3326&amp;"-"&amp;B3326</f>
        <v>返-かえ</v>
      </c>
    </row>
    <row r="3327" spans="1:3" x14ac:dyDescent="0.25">
      <c r="A3327" t="s">
        <v>662</v>
      </c>
      <c r="B3327" t="s">
        <v>2791</v>
      </c>
      <c r="C3327" t="str">
        <f>A3327&amp;"-"&amp;B3327</f>
        <v>返-ほん</v>
      </c>
    </row>
    <row r="3328" spans="1:3" x14ac:dyDescent="0.25">
      <c r="A3328" t="s">
        <v>662</v>
      </c>
      <c r="B3328" t="s">
        <v>2729</v>
      </c>
      <c r="C3328" t="str">
        <f>A3328&amp;"-"&amp;B3328</f>
        <v>返-へん</v>
      </c>
    </row>
    <row r="3329" spans="1:3" x14ac:dyDescent="0.25">
      <c r="A3329" t="s">
        <v>662</v>
      </c>
      <c r="B3329" t="s">
        <v>2585</v>
      </c>
      <c r="C3329" t="str">
        <f>A3329&amp;"-"&amp;B3329</f>
        <v>返-はん</v>
      </c>
    </row>
    <row r="3330" spans="1:3" x14ac:dyDescent="0.25">
      <c r="A3330" t="s">
        <v>479</v>
      </c>
      <c r="B3330" t="s">
        <v>2585</v>
      </c>
      <c r="C3330" t="str">
        <f>A3330&amp;"-"&amp;B3330</f>
        <v>犯-はん</v>
      </c>
    </row>
    <row r="3331" spans="1:3" x14ac:dyDescent="0.25">
      <c r="A3331" t="s">
        <v>479</v>
      </c>
      <c r="B3331" t="s">
        <v>476</v>
      </c>
      <c r="C3331" t="str">
        <f>A3331&amp;"-"&amp;B3331</f>
        <v>犯-おか</v>
      </c>
    </row>
    <row r="3332" spans="1:3" x14ac:dyDescent="0.25">
      <c r="A3332" t="s">
        <v>479</v>
      </c>
      <c r="B3332" t="s">
        <v>2792</v>
      </c>
      <c r="C3332" t="str">
        <f>A3332&amp;"-"&amp;B3332</f>
        <v>犯-ぼん</v>
      </c>
    </row>
    <row r="3333" spans="1:3" x14ac:dyDescent="0.25">
      <c r="A3333" t="s">
        <v>2586</v>
      </c>
      <c r="B3333" t="s">
        <v>2585</v>
      </c>
      <c r="C3333" t="str">
        <f>A3333&amp;"-"&amp;B3333</f>
        <v>氾-はん</v>
      </c>
    </row>
    <row r="3334" spans="1:3" x14ac:dyDescent="0.25">
      <c r="A3334" t="s">
        <v>2586</v>
      </c>
      <c r="B3334" t="s">
        <v>3826</v>
      </c>
      <c r="C3334" t="str">
        <f>A3334&amp;"-"&amp;B3334</f>
        <v>氾-あふ</v>
      </c>
    </row>
    <row r="3335" spans="1:3" x14ac:dyDescent="0.25">
      <c r="A3335" t="s">
        <v>2586</v>
      </c>
      <c r="B3335" t="s">
        <v>2648</v>
      </c>
      <c r="C3335" t="str">
        <f>A3335&amp;"-"&amp;B3335</f>
        <v>氾-ひろ</v>
      </c>
    </row>
    <row r="3336" spans="1:3" x14ac:dyDescent="0.25">
      <c r="A3336" t="s">
        <v>2588</v>
      </c>
      <c r="B3336" t="s">
        <v>2648</v>
      </c>
      <c r="C3336" t="str">
        <f>A3336&amp;"-"&amp;B3336</f>
        <v>汎-ひろ</v>
      </c>
    </row>
    <row r="3337" spans="1:3" x14ac:dyDescent="0.25">
      <c r="A3337" t="s">
        <v>2588</v>
      </c>
      <c r="B3337" t="s">
        <v>2585</v>
      </c>
      <c r="C3337" t="str">
        <f>A3337&amp;"-"&amp;B3337</f>
        <v>汎-はん</v>
      </c>
    </row>
    <row r="3338" spans="1:3" x14ac:dyDescent="0.25">
      <c r="A3338" t="s">
        <v>2588</v>
      </c>
      <c r="B3338" t="s">
        <v>2673</v>
      </c>
      <c r="C3338" t="str">
        <f>A3338&amp;"-"&amp;B3338</f>
        <v>汎-ふう</v>
      </c>
    </row>
    <row r="3339" spans="1:3" x14ac:dyDescent="0.25">
      <c r="A3339" t="s">
        <v>2588</v>
      </c>
      <c r="B3339" t="s">
        <v>2738</v>
      </c>
      <c r="C3339" t="str">
        <f>A3339&amp;"-"&amp;B3339</f>
        <v>汎-ほう</v>
      </c>
    </row>
    <row r="3340" spans="1:3" x14ac:dyDescent="0.25">
      <c r="A3340" t="s">
        <v>2588</v>
      </c>
      <c r="B3340" t="s">
        <v>288</v>
      </c>
      <c r="C3340" t="str">
        <f>A3340&amp;"-"&amp;B3340</f>
        <v>汎-う</v>
      </c>
    </row>
    <row r="3341" spans="1:3" x14ac:dyDescent="0.25">
      <c r="A3341" t="s">
        <v>2588</v>
      </c>
      <c r="B3341" t="s">
        <v>3826</v>
      </c>
      <c r="C3341" t="str">
        <f>A3341&amp;"-"&amp;B3341</f>
        <v>汎-あふ</v>
      </c>
    </row>
    <row r="3342" spans="1:3" x14ac:dyDescent="0.25">
      <c r="A3342" t="s">
        <v>6424</v>
      </c>
      <c r="B3342" t="s">
        <v>2585</v>
      </c>
      <c r="C3342" t="str">
        <f>A3342&amp;"-"&amp;B3342</f>
        <v>泛-はん</v>
      </c>
    </row>
    <row r="3343" spans="1:3" x14ac:dyDescent="0.25">
      <c r="A3343" t="s">
        <v>6424</v>
      </c>
      <c r="B3343" t="s">
        <v>288</v>
      </c>
      <c r="C3343" t="str">
        <f>A3343&amp;"-"&amp;B3343</f>
        <v>泛-う</v>
      </c>
    </row>
    <row r="3344" spans="1:3" x14ac:dyDescent="0.25">
      <c r="A3344" t="s">
        <v>6424</v>
      </c>
      <c r="B3344" t="s">
        <v>3384</v>
      </c>
      <c r="C3344" t="str">
        <f>A3344&amp;"-"&amp;B3344</f>
        <v>泛-あまね</v>
      </c>
    </row>
    <row r="3345" spans="1:3" x14ac:dyDescent="0.25">
      <c r="A3345" t="s">
        <v>6424</v>
      </c>
      <c r="B3345" t="s">
        <v>2738</v>
      </c>
      <c r="C3345" t="str">
        <f>A3345&amp;"-"&amp;B3345</f>
        <v>泛-ほう</v>
      </c>
    </row>
    <row r="3346" spans="1:3" x14ac:dyDescent="0.25">
      <c r="A3346" t="s">
        <v>7415</v>
      </c>
      <c r="B3346" t="s">
        <v>2585</v>
      </c>
      <c r="C3346" t="str">
        <f>A3346&amp;"-"&amp;B3346</f>
        <v>范-はん</v>
      </c>
    </row>
    <row r="3347" spans="1:3" x14ac:dyDescent="0.25">
      <c r="A3347" t="s">
        <v>7415</v>
      </c>
      <c r="B3347" t="s">
        <v>3320</v>
      </c>
      <c r="C3347" t="str">
        <f>A3347&amp;"-"&amp;B3347</f>
        <v>范-のり</v>
      </c>
    </row>
    <row r="3348" spans="1:3" x14ac:dyDescent="0.25">
      <c r="A3348" t="s">
        <v>7415</v>
      </c>
      <c r="B3348" t="s">
        <v>735</v>
      </c>
      <c r="C3348" t="str">
        <f>A3348&amp;"-"&amp;B3348</f>
        <v>范-かた</v>
      </c>
    </row>
    <row r="3349" spans="1:3" x14ac:dyDescent="0.25">
      <c r="A3349" t="s">
        <v>7415</v>
      </c>
      <c r="B3349" t="s">
        <v>3595</v>
      </c>
      <c r="C3349" t="str">
        <f>A3349&amp;"-"&amp;B3349</f>
        <v>范-いがた</v>
      </c>
    </row>
    <row r="3350" spans="1:3" x14ac:dyDescent="0.25">
      <c r="A3350" t="s">
        <v>6155</v>
      </c>
      <c r="B3350" t="s">
        <v>2792</v>
      </c>
      <c r="C3350" t="str">
        <f>A3350&amp;"-"&amp;B3350</f>
        <v>梵-ぼん</v>
      </c>
    </row>
    <row r="3351" spans="1:3" x14ac:dyDescent="0.25">
      <c r="A3351" t="s">
        <v>2591</v>
      </c>
      <c r="B3351" t="s">
        <v>2585</v>
      </c>
      <c r="C3351" t="str">
        <f>A3351&amp;"-"&amp;B3351</f>
        <v>販-はん</v>
      </c>
    </row>
    <row r="3352" spans="1:3" x14ac:dyDescent="0.25">
      <c r="A3352" t="s">
        <v>2591</v>
      </c>
      <c r="B3352" t="s">
        <v>24</v>
      </c>
      <c r="C3352" t="str">
        <f>A3352&amp;"-"&amp;B3352</f>
        <v>販-あきな</v>
      </c>
    </row>
    <row r="3353" spans="1:3" x14ac:dyDescent="0.25">
      <c r="A3353" t="s">
        <v>2591</v>
      </c>
      <c r="B3353" t="s">
        <v>2622</v>
      </c>
      <c r="C3353" t="str">
        <f>A3353&amp;"-"&amp;B3353</f>
        <v>販-ひさ</v>
      </c>
    </row>
    <row r="3354" spans="1:3" x14ac:dyDescent="0.25">
      <c r="A3354" t="s">
        <v>2592</v>
      </c>
      <c r="B3354" t="s">
        <v>2917</v>
      </c>
      <c r="C3354" t="str">
        <f>A3354&amp;"-"&amp;B3354</f>
        <v>飯-めし</v>
      </c>
    </row>
    <row r="3355" spans="1:3" x14ac:dyDescent="0.25">
      <c r="A3355" t="s">
        <v>2592</v>
      </c>
      <c r="B3355" t="s">
        <v>3408</v>
      </c>
      <c r="C3355" t="str">
        <f>A3355&amp;"-"&amp;B3355</f>
        <v>飯-まま</v>
      </c>
    </row>
    <row r="3356" spans="1:3" x14ac:dyDescent="0.25">
      <c r="A3356" t="s">
        <v>2592</v>
      </c>
      <c r="B3356" t="s">
        <v>2585</v>
      </c>
      <c r="C3356" t="str">
        <f>A3356&amp;"-"&amp;B3356</f>
        <v>飯-はん</v>
      </c>
    </row>
    <row r="3357" spans="1:3" x14ac:dyDescent="0.25">
      <c r="A3357" t="s">
        <v>2592</v>
      </c>
      <c r="B3357" t="s">
        <v>3409</v>
      </c>
      <c r="C3357" t="str">
        <f>A3357&amp;"-"&amp;B3357</f>
        <v>飯-いい</v>
      </c>
    </row>
    <row r="3358" spans="1:3" x14ac:dyDescent="0.25">
      <c r="A3358" t="s">
        <v>2592</v>
      </c>
      <c r="B3358" t="s">
        <v>1098</v>
      </c>
      <c r="C3358" t="str">
        <f>A3358&amp;"-"&amp;B3358</f>
        <v>飯-くら</v>
      </c>
    </row>
    <row r="3359" spans="1:3" x14ac:dyDescent="0.25">
      <c r="A3359" t="s">
        <v>2594</v>
      </c>
      <c r="B3359" t="s">
        <v>2585</v>
      </c>
      <c r="C3359" t="str">
        <f>A3359&amp;"-"&amp;B3359</f>
        <v>範-はん</v>
      </c>
    </row>
    <row r="3360" spans="1:3" x14ac:dyDescent="0.25">
      <c r="A3360" t="s">
        <v>2594</v>
      </c>
      <c r="B3360" t="s">
        <v>3320</v>
      </c>
      <c r="C3360" t="str">
        <f>A3360&amp;"-"&amp;B3360</f>
        <v>範-のり</v>
      </c>
    </row>
    <row r="3361" spans="1:3" x14ac:dyDescent="0.25">
      <c r="A3361" t="s">
        <v>2594</v>
      </c>
      <c r="B3361" t="s">
        <v>3595</v>
      </c>
      <c r="C3361" t="str">
        <f>A3361&amp;"-"&amp;B3361</f>
        <v>範-いがた</v>
      </c>
    </row>
    <row r="3362" spans="1:3" x14ac:dyDescent="0.25">
      <c r="A3362" t="s">
        <v>736</v>
      </c>
      <c r="B3362" t="s">
        <v>2814</v>
      </c>
      <c r="C3362" t="str">
        <f>A3362&amp;"-"&amp;B3362</f>
        <v>方-まさ</v>
      </c>
    </row>
    <row r="3363" spans="1:3" x14ac:dyDescent="0.25">
      <c r="A3363" t="s">
        <v>736</v>
      </c>
      <c r="B3363" t="s">
        <v>735</v>
      </c>
      <c r="C3363" t="str">
        <f>A3363&amp;"-"&amp;B3363</f>
        <v>方-かた</v>
      </c>
    </row>
    <row r="3364" spans="1:3" x14ac:dyDescent="0.25">
      <c r="A3364" t="s">
        <v>736</v>
      </c>
      <c r="B3364" t="s">
        <v>2738</v>
      </c>
      <c r="C3364" t="str">
        <f>A3364&amp;"-"&amp;B3364</f>
        <v>方-ほう</v>
      </c>
    </row>
    <row r="3365" spans="1:3" x14ac:dyDescent="0.25">
      <c r="A3365" t="s">
        <v>736</v>
      </c>
      <c r="B3365" t="s">
        <v>691</v>
      </c>
      <c r="C3365" t="str">
        <f>A3365&amp;"-"&amp;B3365</f>
        <v>方-かく</v>
      </c>
    </row>
    <row r="3366" spans="1:3" x14ac:dyDescent="0.25">
      <c r="A3366" t="s">
        <v>736</v>
      </c>
      <c r="B3366" t="s">
        <v>2055</v>
      </c>
      <c r="C3366" t="str">
        <f>A3366&amp;"-"&amp;B3366</f>
        <v>方-ただ</v>
      </c>
    </row>
    <row r="3367" spans="1:3" x14ac:dyDescent="0.25">
      <c r="A3367" t="s">
        <v>2746</v>
      </c>
      <c r="B3367" t="s">
        <v>3267</v>
      </c>
      <c r="C3367" t="str">
        <f>A3367&amp;"-"&amp;B3367</f>
        <v>坊-へや</v>
      </c>
    </row>
    <row r="3368" spans="1:3" x14ac:dyDescent="0.25">
      <c r="A3368" t="s">
        <v>2746</v>
      </c>
      <c r="B3368" t="s">
        <v>2738</v>
      </c>
      <c r="C3368" t="str">
        <f>A3368&amp;"-"&amp;B3368</f>
        <v>坊-ほう</v>
      </c>
    </row>
    <row r="3369" spans="1:3" x14ac:dyDescent="0.25">
      <c r="A3369" t="s">
        <v>2746</v>
      </c>
      <c r="B3369" t="s">
        <v>2821</v>
      </c>
      <c r="C3369" t="str">
        <f>A3369&amp;"-"&amp;B3369</f>
        <v>坊-まち</v>
      </c>
    </row>
    <row r="3370" spans="1:3" x14ac:dyDescent="0.25">
      <c r="A3370" t="s">
        <v>2746</v>
      </c>
      <c r="B3370" t="s">
        <v>2743</v>
      </c>
      <c r="C3370" t="str">
        <f>A3370&amp;"-"&amp;B3370</f>
        <v>坊-ぼう</v>
      </c>
    </row>
    <row r="3371" spans="1:3" x14ac:dyDescent="0.25">
      <c r="A3371" t="s">
        <v>2746</v>
      </c>
      <c r="B3371" t="s">
        <v>2778</v>
      </c>
      <c r="C3371" t="str">
        <f>A3371&amp;"-"&amp;B3371</f>
        <v>坊-ぼっ</v>
      </c>
    </row>
    <row r="3372" spans="1:3" x14ac:dyDescent="0.25">
      <c r="A3372" t="s">
        <v>874</v>
      </c>
      <c r="B3372" t="s">
        <v>875</v>
      </c>
      <c r="C3372" t="str">
        <f>A3372&amp;"-"&amp;B3372</f>
        <v>芳-かんば</v>
      </c>
    </row>
    <row r="3373" spans="1:3" x14ac:dyDescent="0.25">
      <c r="A3373" t="s">
        <v>874</v>
      </c>
      <c r="B3373" t="s">
        <v>3697</v>
      </c>
      <c r="C3373" t="str">
        <f>A3373&amp;"-"&amp;B3373</f>
        <v>芳-かぐわ</v>
      </c>
    </row>
    <row r="3374" spans="1:3" x14ac:dyDescent="0.25">
      <c r="A3374" t="s">
        <v>874</v>
      </c>
      <c r="B3374" t="s">
        <v>671</v>
      </c>
      <c r="C3374" t="str">
        <f>A3374&amp;"-"&amp;B3374</f>
        <v>芳-かお</v>
      </c>
    </row>
    <row r="3375" spans="1:3" x14ac:dyDescent="0.25">
      <c r="A3375" t="s">
        <v>874</v>
      </c>
      <c r="B3375" t="s">
        <v>2738</v>
      </c>
      <c r="C3375" t="str">
        <f>A3375&amp;"-"&amp;B3375</f>
        <v>芳-ほう</v>
      </c>
    </row>
    <row r="3376" spans="1:3" x14ac:dyDescent="0.25">
      <c r="A3376" t="s">
        <v>6020</v>
      </c>
      <c r="B3376" t="s">
        <v>2719</v>
      </c>
      <c r="C3376" t="str">
        <f>A3376&amp;"-"&amp;B3376</f>
        <v>枋-へい</v>
      </c>
    </row>
    <row r="3377" spans="1:3" x14ac:dyDescent="0.25">
      <c r="A3377" t="s">
        <v>6020</v>
      </c>
      <c r="B3377" t="s">
        <v>4836</v>
      </c>
      <c r="C3377" t="str">
        <f>A3377&amp;"-"&amp;B3377</f>
        <v>枋-いかだ</v>
      </c>
    </row>
    <row r="3378" spans="1:3" x14ac:dyDescent="0.25">
      <c r="A3378" t="s">
        <v>6020</v>
      </c>
      <c r="B3378" t="s">
        <v>4678</v>
      </c>
      <c r="C3378" t="str">
        <f>A3378&amp;"-"&amp;B3378</f>
        <v>枋-まゆみ</v>
      </c>
    </row>
    <row r="3379" spans="1:3" x14ac:dyDescent="0.25">
      <c r="A3379" t="s">
        <v>6020</v>
      </c>
      <c r="B3379" t="s">
        <v>2738</v>
      </c>
      <c r="C3379" t="str">
        <f>A3379&amp;"-"&amp;B3379</f>
        <v>枋-ほう</v>
      </c>
    </row>
    <row r="3380" spans="1:3" x14ac:dyDescent="0.25">
      <c r="A3380" t="s">
        <v>6020</v>
      </c>
      <c r="B3380" t="s">
        <v>387</v>
      </c>
      <c r="C3380" t="str">
        <f>A3380&amp;"-"&amp;B3380</f>
        <v>枋-え</v>
      </c>
    </row>
    <row r="3381" spans="1:3" x14ac:dyDescent="0.25">
      <c r="A3381" t="s">
        <v>6791</v>
      </c>
      <c r="B3381" t="s">
        <v>6792</v>
      </c>
      <c r="C3381" t="str">
        <f>A3381&amp;"-"&amp;B3381</f>
        <v>錺-かざり</v>
      </c>
    </row>
    <row r="3382" spans="1:3" x14ac:dyDescent="0.25">
      <c r="A3382" t="s">
        <v>8033</v>
      </c>
      <c r="B3382" t="s">
        <v>2738</v>
      </c>
      <c r="C3382" t="str">
        <f>A3382&amp;"-"&amp;B3382</f>
        <v>鴋-ほう</v>
      </c>
    </row>
    <row r="3383" spans="1:3" x14ac:dyDescent="0.25">
      <c r="A3383" t="s">
        <v>2691</v>
      </c>
      <c r="B3383" t="s">
        <v>2836</v>
      </c>
      <c r="C3383" t="str">
        <f>A3383&amp;"-"&amp;B3383</f>
        <v>防-まも</v>
      </c>
    </row>
    <row r="3384" spans="1:3" x14ac:dyDescent="0.25">
      <c r="A3384" t="s">
        <v>2691</v>
      </c>
      <c r="B3384" t="s">
        <v>2738</v>
      </c>
      <c r="C3384" t="str">
        <f>A3384&amp;"-"&amp;B3384</f>
        <v>防-ほう</v>
      </c>
    </row>
    <row r="3385" spans="1:3" x14ac:dyDescent="0.25">
      <c r="A3385" t="s">
        <v>2691</v>
      </c>
      <c r="B3385" t="s">
        <v>2692</v>
      </c>
      <c r="C3385" t="str">
        <f>A3385&amp;"-"&amp;B3385</f>
        <v>防-ふせ</v>
      </c>
    </row>
    <row r="3386" spans="1:3" x14ac:dyDescent="0.25">
      <c r="A3386" t="s">
        <v>2691</v>
      </c>
      <c r="B3386" t="s">
        <v>2743</v>
      </c>
      <c r="C3386" t="str">
        <f>A3386&amp;"-"&amp;B3386</f>
        <v>防-ぼう</v>
      </c>
    </row>
    <row r="3387" spans="1:3" x14ac:dyDescent="0.25">
      <c r="A3387" t="s">
        <v>1445</v>
      </c>
      <c r="B3387" t="s">
        <v>2738</v>
      </c>
      <c r="C3387" t="str">
        <f>A3387&amp;"-"&amp;B3387</f>
        <v>妨-ほう</v>
      </c>
    </row>
    <row r="3388" spans="1:3" x14ac:dyDescent="0.25">
      <c r="A3388" t="s">
        <v>1445</v>
      </c>
      <c r="B3388" t="s">
        <v>1446</v>
      </c>
      <c r="C3388" t="str">
        <f>A3388&amp;"-"&amp;B3388</f>
        <v>妨-さまた</v>
      </c>
    </row>
    <row r="3389" spans="1:3" x14ac:dyDescent="0.25">
      <c r="A3389" t="s">
        <v>1445</v>
      </c>
      <c r="B3389" t="s">
        <v>2743</v>
      </c>
      <c r="C3389" t="str">
        <f>A3389&amp;"-"&amp;B3389</f>
        <v>妨-ぼう</v>
      </c>
    </row>
    <row r="3390" spans="1:3" x14ac:dyDescent="0.25">
      <c r="A3390" t="s">
        <v>2747</v>
      </c>
      <c r="B3390" t="s">
        <v>2738</v>
      </c>
      <c r="C3390" t="str">
        <f>A3390&amp;"-"&amp;B3390</f>
        <v>肪-ほう</v>
      </c>
    </row>
    <row r="3391" spans="1:3" x14ac:dyDescent="0.25">
      <c r="A3391" t="s">
        <v>2747</v>
      </c>
      <c r="B3391" t="s">
        <v>98</v>
      </c>
      <c r="C3391" t="str">
        <f>A3391&amp;"-"&amp;B3391</f>
        <v>肪-あぶら</v>
      </c>
    </row>
    <row r="3392" spans="1:3" x14ac:dyDescent="0.25">
      <c r="A3392" t="s">
        <v>2747</v>
      </c>
      <c r="B3392" t="s">
        <v>2743</v>
      </c>
      <c r="C3392" t="str">
        <f>A3392&amp;"-"&amp;B3392</f>
        <v>肪-ぼう</v>
      </c>
    </row>
    <row r="3393" spans="1:3" x14ac:dyDescent="0.25">
      <c r="A3393" t="s">
        <v>2688</v>
      </c>
      <c r="B3393" t="s">
        <v>173</v>
      </c>
      <c r="C3393" t="str">
        <f>A3393&amp;"-"&amp;B3393</f>
        <v>房-いえ</v>
      </c>
    </row>
    <row r="3394" spans="1:3" x14ac:dyDescent="0.25">
      <c r="A3394" t="s">
        <v>2688</v>
      </c>
      <c r="B3394" t="s">
        <v>3267</v>
      </c>
      <c r="C3394" t="str">
        <f>A3394&amp;"-"&amp;B3394</f>
        <v>房-へや</v>
      </c>
    </row>
    <row r="3395" spans="1:3" x14ac:dyDescent="0.25">
      <c r="A3395" t="s">
        <v>2688</v>
      </c>
      <c r="B3395" t="s">
        <v>2738</v>
      </c>
      <c r="C3395" t="str">
        <f>A3395&amp;"-"&amp;B3395</f>
        <v>房-ほう</v>
      </c>
    </row>
    <row r="3396" spans="1:3" x14ac:dyDescent="0.25">
      <c r="A3396" t="s">
        <v>2688</v>
      </c>
      <c r="B3396" t="s">
        <v>2743</v>
      </c>
      <c r="C3396" t="str">
        <f>A3396&amp;"-"&amp;B3396</f>
        <v>房-ぼう</v>
      </c>
    </row>
    <row r="3397" spans="1:3" x14ac:dyDescent="0.25">
      <c r="A3397" t="s">
        <v>2688</v>
      </c>
      <c r="B3397" t="s">
        <v>2687</v>
      </c>
      <c r="C3397" t="str">
        <f>A3397&amp;"-"&amp;B3397</f>
        <v>房-ふさ</v>
      </c>
    </row>
    <row r="3398" spans="1:3" x14ac:dyDescent="0.25">
      <c r="A3398" t="s">
        <v>5853</v>
      </c>
      <c r="B3398" t="s">
        <v>5854</v>
      </c>
      <c r="C3398" t="str">
        <f>A3398&amp;"-"&amp;B3398</f>
        <v>魴-かがみだい</v>
      </c>
    </row>
    <row r="3399" spans="1:3" x14ac:dyDescent="0.25">
      <c r="A3399" t="s">
        <v>5853</v>
      </c>
      <c r="B3399" t="s">
        <v>5855</v>
      </c>
      <c r="C3399" t="str">
        <f>A3399&amp;"-"&amp;B3399</f>
        <v>魴-おしきうお</v>
      </c>
    </row>
    <row r="3400" spans="1:3" x14ac:dyDescent="0.25">
      <c r="A3400" t="s">
        <v>5853</v>
      </c>
      <c r="B3400" t="s">
        <v>2738</v>
      </c>
      <c r="C3400" t="str">
        <f>A3400&amp;"-"&amp;B3400</f>
        <v>魴-ほう</v>
      </c>
    </row>
    <row r="3401" spans="1:3" x14ac:dyDescent="0.25">
      <c r="A3401" t="s">
        <v>2422</v>
      </c>
      <c r="B3401" t="s">
        <v>2423</v>
      </c>
      <c r="C3401" t="str">
        <f>A3401&amp;"-"&amp;B3401</f>
        <v>倣-なら</v>
      </c>
    </row>
    <row r="3402" spans="1:3" x14ac:dyDescent="0.25">
      <c r="A3402" t="s">
        <v>2422</v>
      </c>
      <c r="B3402" t="s">
        <v>2738</v>
      </c>
      <c r="C3402" t="str">
        <f>A3402&amp;"-"&amp;B3402</f>
        <v>倣-ほう</v>
      </c>
    </row>
    <row r="3403" spans="1:3" x14ac:dyDescent="0.25">
      <c r="A3403" t="s">
        <v>6958</v>
      </c>
      <c r="B3403" t="s">
        <v>2705</v>
      </c>
      <c r="C3403" t="str">
        <f>A3403&amp;"-"&amp;B3403</f>
        <v>舫-ふね</v>
      </c>
    </row>
    <row r="3404" spans="1:3" x14ac:dyDescent="0.25">
      <c r="A3404" t="s">
        <v>6958</v>
      </c>
      <c r="B3404" t="s">
        <v>6001</v>
      </c>
      <c r="C3404" t="str">
        <f>A3404&amp;"-"&amp;B3404</f>
        <v>舫-もや</v>
      </c>
    </row>
    <row r="3405" spans="1:3" x14ac:dyDescent="0.25">
      <c r="A3405" t="s">
        <v>6958</v>
      </c>
      <c r="B3405" t="s">
        <v>6959</v>
      </c>
      <c r="C3405" t="str">
        <f>A3405&amp;"-"&amp;B3405</f>
        <v>舫-もやいぶね</v>
      </c>
    </row>
    <row r="3406" spans="1:3" x14ac:dyDescent="0.25">
      <c r="A3406" t="s">
        <v>6958</v>
      </c>
      <c r="B3406" t="s">
        <v>2738</v>
      </c>
      <c r="C3406" t="str">
        <f>A3406&amp;"-"&amp;B3406</f>
        <v>舫-ほう</v>
      </c>
    </row>
    <row r="3407" spans="1:3" x14ac:dyDescent="0.25">
      <c r="A3407" t="s">
        <v>2226</v>
      </c>
      <c r="B3407" t="s">
        <v>2738</v>
      </c>
      <c r="C3407" t="str">
        <f>A3407&amp;"-"&amp;B3407</f>
        <v>紡-ほう</v>
      </c>
    </row>
    <row r="3408" spans="1:3" x14ac:dyDescent="0.25">
      <c r="A3408" t="s">
        <v>2226</v>
      </c>
      <c r="B3408" t="s">
        <v>2227</v>
      </c>
      <c r="C3408" t="str">
        <f>A3408&amp;"-"&amp;B3408</f>
        <v>紡-つむ</v>
      </c>
    </row>
    <row r="3409" spans="1:3" x14ac:dyDescent="0.25">
      <c r="A3409" t="s">
        <v>2226</v>
      </c>
      <c r="B3409" t="s">
        <v>2743</v>
      </c>
      <c r="C3409" t="str">
        <f>A3409&amp;"-"&amp;B3409</f>
        <v>紡-ぼう</v>
      </c>
    </row>
    <row r="3410" spans="1:3" x14ac:dyDescent="0.25">
      <c r="A3410" t="s">
        <v>538</v>
      </c>
      <c r="B3410" t="s">
        <v>539</v>
      </c>
      <c r="C3410" t="str">
        <f>A3410&amp;"-"&amp;B3410</f>
        <v>訪-おとず</v>
      </c>
    </row>
    <row r="3411" spans="1:3" x14ac:dyDescent="0.25">
      <c r="A3411" t="s">
        <v>538</v>
      </c>
      <c r="B3411" t="s">
        <v>2051</v>
      </c>
      <c r="C3411" t="str">
        <f>A3411&amp;"-"&amp;B3411</f>
        <v>訪-たず</v>
      </c>
    </row>
    <row r="3412" spans="1:3" x14ac:dyDescent="0.25">
      <c r="A3412" t="s">
        <v>538</v>
      </c>
      <c r="B3412" t="s">
        <v>3526</v>
      </c>
      <c r="C3412" t="str">
        <f>A3412&amp;"-"&amp;B3412</f>
        <v>訪-おとな</v>
      </c>
    </row>
    <row r="3413" spans="1:3" x14ac:dyDescent="0.25">
      <c r="A3413" t="s">
        <v>538</v>
      </c>
      <c r="B3413" t="s">
        <v>2738</v>
      </c>
      <c r="C3413" t="str">
        <f>A3413&amp;"-"&amp;B3413</f>
        <v>訪-ほう</v>
      </c>
    </row>
    <row r="3414" spans="1:3" x14ac:dyDescent="0.25">
      <c r="A3414" t="s">
        <v>6716</v>
      </c>
      <c r="B3414" t="s">
        <v>2428</v>
      </c>
      <c r="C3414" t="str">
        <f>A3414&amp;"-"&amp;B3414</f>
        <v>髣-に</v>
      </c>
    </row>
    <row r="3415" spans="1:3" x14ac:dyDescent="0.25">
      <c r="A3415" t="s">
        <v>6716</v>
      </c>
      <c r="B3415" t="s">
        <v>3604</v>
      </c>
      <c r="C3415" t="str">
        <f>A3415&amp;"-"&amp;B3415</f>
        <v>髣-かす</v>
      </c>
    </row>
    <row r="3416" spans="1:3" x14ac:dyDescent="0.25">
      <c r="A3416" t="s">
        <v>6716</v>
      </c>
      <c r="B3416" t="s">
        <v>5519</v>
      </c>
      <c r="C3416" t="str">
        <f>A3416&amp;"-"&amp;B3416</f>
        <v>髣-ほの</v>
      </c>
    </row>
    <row r="3417" spans="1:3" x14ac:dyDescent="0.25">
      <c r="A3417" t="s">
        <v>6716</v>
      </c>
      <c r="B3417" t="s">
        <v>2738</v>
      </c>
      <c r="C3417" t="str">
        <f>A3417&amp;"-"&amp;B3417</f>
        <v>髣-ほう</v>
      </c>
    </row>
    <row r="3418" spans="1:3" x14ac:dyDescent="0.25">
      <c r="A3418" t="s">
        <v>8474</v>
      </c>
      <c r="B3418" t="s">
        <v>2738</v>
      </c>
      <c r="C3418" t="str">
        <f>A3418&amp;"-"&amp;B3418</f>
        <v>鶭-ほう</v>
      </c>
    </row>
    <row r="3419" spans="1:3" x14ac:dyDescent="0.25">
      <c r="A3419" t="s">
        <v>2567</v>
      </c>
      <c r="B3419" t="s">
        <v>2738</v>
      </c>
      <c r="C3419" t="str">
        <f>A3419&amp;"-"&amp;B3419</f>
        <v>放-ほう</v>
      </c>
    </row>
    <row r="3420" spans="1:3" x14ac:dyDescent="0.25">
      <c r="A3420" t="s">
        <v>2567</v>
      </c>
      <c r="B3420" t="s">
        <v>2564</v>
      </c>
      <c r="C3420" t="str">
        <f>A3420&amp;"-"&amp;B3420</f>
        <v>放-はな</v>
      </c>
    </row>
    <row r="3421" spans="1:3" x14ac:dyDescent="0.25">
      <c r="A3421" t="s">
        <v>2604</v>
      </c>
      <c r="B3421" t="s">
        <v>2507</v>
      </c>
      <c r="C3421" t="str">
        <f>A3421&amp;"-"&amp;B3421</f>
        <v>妃-はい</v>
      </c>
    </row>
    <row r="3422" spans="1:3" x14ac:dyDescent="0.25">
      <c r="A3422" t="s">
        <v>2604</v>
      </c>
      <c r="B3422" t="s">
        <v>3494</v>
      </c>
      <c r="C3422" t="str">
        <f>A3422&amp;"-"&amp;B3422</f>
        <v>妃-きさき</v>
      </c>
    </row>
    <row r="3423" spans="1:3" x14ac:dyDescent="0.25">
      <c r="A3423" t="s">
        <v>2604</v>
      </c>
      <c r="B3423" t="s">
        <v>2603</v>
      </c>
      <c r="C3423" t="str">
        <f>A3423&amp;"-"&amp;B3423</f>
        <v>妃-ひ</v>
      </c>
    </row>
    <row r="3424" spans="1:3" x14ac:dyDescent="0.25">
      <c r="A3424" t="s">
        <v>2606</v>
      </c>
      <c r="B3424" t="s">
        <v>3470</v>
      </c>
      <c r="C3424" t="str">
        <f>A3424&amp;"-"&amp;B3424</f>
        <v>非-そし</v>
      </c>
    </row>
    <row r="3425" spans="1:3" x14ac:dyDescent="0.25">
      <c r="A3425" t="s">
        <v>2606</v>
      </c>
      <c r="B3425" t="s">
        <v>3120</v>
      </c>
      <c r="C3425" t="str">
        <f>A3425&amp;"-"&amp;B3425</f>
        <v>非-わる</v>
      </c>
    </row>
    <row r="3426" spans="1:3" x14ac:dyDescent="0.25">
      <c r="A3426" t="s">
        <v>2606</v>
      </c>
      <c r="B3426" t="s">
        <v>122</v>
      </c>
      <c r="C3426" t="str">
        <f>A3426&amp;"-"&amp;B3426</f>
        <v>非-あら</v>
      </c>
    </row>
    <row r="3427" spans="1:3" x14ac:dyDescent="0.25">
      <c r="A3427" t="s">
        <v>2606</v>
      </c>
      <c r="B3427" t="s">
        <v>2603</v>
      </c>
      <c r="C3427" t="str">
        <f>A3427&amp;"-"&amp;B3427</f>
        <v>非-ひ</v>
      </c>
    </row>
    <row r="3428" spans="1:3" x14ac:dyDescent="0.25">
      <c r="A3428" t="s">
        <v>2357</v>
      </c>
      <c r="B3428" t="s">
        <v>2603</v>
      </c>
      <c r="C3428" t="str">
        <f>A3428&amp;"-"&amp;B3428</f>
        <v>飛-ひ</v>
      </c>
    </row>
    <row r="3429" spans="1:3" x14ac:dyDescent="0.25">
      <c r="A3429" t="s">
        <v>2357</v>
      </c>
      <c r="B3429" t="s">
        <v>2280</v>
      </c>
      <c r="C3429" t="str">
        <f>A3429&amp;"-"&amp;B3429</f>
        <v>飛-と</v>
      </c>
    </row>
    <row r="3430" spans="1:3" x14ac:dyDescent="0.25">
      <c r="A3430" t="s">
        <v>7462</v>
      </c>
      <c r="B3430" t="s">
        <v>875</v>
      </c>
      <c r="C3430" t="str">
        <f>A3430&amp;"-"&amp;B3430</f>
        <v>菲-かんば</v>
      </c>
    </row>
    <row r="3431" spans="1:3" x14ac:dyDescent="0.25">
      <c r="A3431" t="s">
        <v>7462</v>
      </c>
      <c r="B3431" t="s">
        <v>314</v>
      </c>
      <c r="C3431" t="str">
        <f>A3431&amp;"-"&amp;B3431</f>
        <v>菲-うす</v>
      </c>
    </row>
    <row r="3432" spans="1:3" x14ac:dyDescent="0.25">
      <c r="A3432" t="s">
        <v>7462</v>
      </c>
      <c r="B3432" t="s">
        <v>2603</v>
      </c>
      <c r="C3432" t="str">
        <f>A3432&amp;"-"&amp;B3432</f>
        <v>菲-ひ</v>
      </c>
    </row>
    <row r="3433" spans="1:3" x14ac:dyDescent="0.25">
      <c r="A3433" t="s">
        <v>2359</v>
      </c>
      <c r="B3433" t="s">
        <v>2358</v>
      </c>
      <c r="C3433" t="str">
        <f>A3433&amp;"-"&amp;B3433</f>
        <v>扉-とびら</v>
      </c>
    </row>
    <row r="3434" spans="1:3" x14ac:dyDescent="0.25">
      <c r="A3434" t="s">
        <v>2359</v>
      </c>
      <c r="B3434" t="s">
        <v>2603</v>
      </c>
      <c r="C3434" t="str">
        <f>A3434&amp;"-"&amp;B3434</f>
        <v>扉-ひ</v>
      </c>
    </row>
    <row r="3435" spans="1:3" x14ac:dyDescent="0.25">
      <c r="A3435" t="s">
        <v>6085</v>
      </c>
      <c r="B3435" t="s">
        <v>6086</v>
      </c>
      <c r="C3435" t="str">
        <f>A3435&amp;"-"&amp;B3435</f>
        <v>蜚-あぶらむし</v>
      </c>
    </row>
    <row r="3436" spans="1:3" x14ac:dyDescent="0.25">
      <c r="A3436" t="s">
        <v>6085</v>
      </c>
      <c r="B3436" t="s">
        <v>2280</v>
      </c>
      <c r="C3436" t="str">
        <f>A3436&amp;"-"&amp;B3436</f>
        <v>蜚-と</v>
      </c>
    </row>
    <row r="3437" spans="1:3" x14ac:dyDescent="0.25">
      <c r="A3437" t="s">
        <v>6085</v>
      </c>
      <c r="B3437" t="s">
        <v>2603</v>
      </c>
      <c r="C3437" t="str">
        <f>A3437&amp;"-"&amp;B3437</f>
        <v>蜚-ひ</v>
      </c>
    </row>
    <row r="3438" spans="1:3" x14ac:dyDescent="0.25">
      <c r="A3438" t="s">
        <v>4856</v>
      </c>
      <c r="B3438" t="s">
        <v>13</v>
      </c>
      <c r="C3438" t="str">
        <f>A3438&amp;"-"&amp;B3438</f>
        <v>緋-あか</v>
      </c>
    </row>
    <row r="3439" spans="1:3" x14ac:dyDescent="0.25">
      <c r="A3439" t="s">
        <v>4856</v>
      </c>
      <c r="B3439" t="s">
        <v>3566</v>
      </c>
      <c r="C3439" t="str">
        <f>A3439&amp;"-"&amp;B3439</f>
        <v>緋-あけ</v>
      </c>
    </row>
    <row r="3440" spans="1:3" x14ac:dyDescent="0.25">
      <c r="A3440" t="s">
        <v>4856</v>
      </c>
      <c r="B3440" t="s">
        <v>2603</v>
      </c>
      <c r="C3440" t="str">
        <f>A3440&amp;"-"&amp;B3440</f>
        <v>緋-ひ</v>
      </c>
    </row>
    <row r="3441" spans="1:3" x14ac:dyDescent="0.25">
      <c r="A3441" t="s">
        <v>5991</v>
      </c>
      <c r="B3441" t="s">
        <v>2603</v>
      </c>
      <c r="C3441" t="str">
        <f>A3441&amp;"-"&amp;B3441</f>
        <v>霏-ひ</v>
      </c>
    </row>
    <row r="3442" spans="1:3" x14ac:dyDescent="0.25">
      <c r="A3442" t="s">
        <v>5878</v>
      </c>
      <c r="B3442" t="s">
        <v>5879</v>
      </c>
      <c r="C3442" t="str">
        <f>A3442&amp;"-"&amp;B3442</f>
        <v>鯡-にしん</v>
      </c>
    </row>
    <row r="3443" spans="1:3" x14ac:dyDescent="0.25">
      <c r="A3443" t="s">
        <v>5878</v>
      </c>
      <c r="B3443" t="s">
        <v>5880</v>
      </c>
      <c r="C3443" t="str">
        <f>A3443&amp;"-"&amp;B3443</f>
        <v>鯡-はらご</v>
      </c>
    </row>
    <row r="3444" spans="1:3" x14ac:dyDescent="0.25">
      <c r="A3444" t="s">
        <v>5878</v>
      </c>
      <c r="B3444" t="s">
        <v>5881</v>
      </c>
      <c r="C3444" t="str">
        <f>A3444&amp;"-"&amp;B3444</f>
        <v>鯡-はららご</v>
      </c>
    </row>
    <row r="3445" spans="1:3" x14ac:dyDescent="0.25">
      <c r="A3445" t="s">
        <v>5878</v>
      </c>
      <c r="B3445" t="s">
        <v>2603</v>
      </c>
      <c r="C3445" t="str">
        <f>A3445&amp;"-"&amp;B3445</f>
        <v>鯡-ひ</v>
      </c>
    </row>
    <row r="3446" spans="1:3" x14ac:dyDescent="0.25">
      <c r="A3446" t="s">
        <v>1274</v>
      </c>
      <c r="B3446" t="s">
        <v>1196</v>
      </c>
      <c r="C3446" t="str">
        <f>A3446&amp;"-"&amp;B3446</f>
        <v>肥-こ</v>
      </c>
    </row>
    <row r="3447" spans="1:3" x14ac:dyDescent="0.25">
      <c r="A3447" t="s">
        <v>1274</v>
      </c>
      <c r="B3447" t="s">
        <v>1272</v>
      </c>
      <c r="C3447" t="str">
        <f>A3447&amp;"-"&amp;B3447</f>
        <v>肥-こえ</v>
      </c>
    </row>
    <row r="3448" spans="1:3" x14ac:dyDescent="0.25">
      <c r="A3448" t="s">
        <v>1274</v>
      </c>
      <c r="B3448" t="s">
        <v>2603</v>
      </c>
      <c r="C3448" t="str">
        <f>A3448&amp;"-"&amp;B3448</f>
        <v>肥-ひ</v>
      </c>
    </row>
    <row r="3449" spans="1:3" x14ac:dyDescent="0.25">
      <c r="A3449" t="s">
        <v>6303</v>
      </c>
      <c r="B3449" t="s">
        <v>6304</v>
      </c>
      <c r="C3449" t="str">
        <f>A3449&amp;"-"&amp;B3449</f>
        <v>腓-こむら</v>
      </c>
    </row>
    <row r="3450" spans="1:3" x14ac:dyDescent="0.25">
      <c r="A3450" t="s">
        <v>6303</v>
      </c>
      <c r="B3450" t="s">
        <v>6305</v>
      </c>
      <c r="C3450" t="str">
        <f>A3450&amp;"-"&amp;B3450</f>
        <v>腓-ふくらはぎ</v>
      </c>
    </row>
    <row r="3451" spans="1:3" x14ac:dyDescent="0.25">
      <c r="A3451" t="s">
        <v>6303</v>
      </c>
      <c r="B3451" t="s">
        <v>2603</v>
      </c>
      <c r="C3451" t="str">
        <f>A3451&amp;"-"&amp;B3451</f>
        <v>腓-ひ</v>
      </c>
    </row>
    <row r="3452" spans="1:3" x14ac:dyDescent="0.25">
      <c r="A3452" t="s">
        <v>4851</v>
      </c>
      <c r="B3452" t="s">
        <v>3671</v>
      </c>
      <c r="C3452" t="str">
        <f>A3452&amp;"-"&amp;B3452</f>
        <v>匪-わるもの</v>
      </c>
    </row>
    <row r="3453" spans="1:3" x14ac:dyDescent="0.25">
      <c r="A3453" t="s">
        <v>4851</v>
      </c>
      <c r="B3453" t="s">
        <v>122</v>
      </c>
      <c r="C3453" t="str">
        <f>A3453&amp;"-"&amp;B3453</f>
        <v>匪-あら</v>
      </c>
    </row>
    <row r="3454" spans="1:3" x14ac:dyDescent="0.25">
      <c r="A3454" t="s">
        <v>4851</v>
      </c>
      <c r="B3454" t="s">
        <v>2603</v>
      </c>
      <c r="C3454" t="str">
        <f>A3454&amp;"-"&amp;B3454</f>
        <v>匪-ひ</v>
      </c>
    </row>
    <row r="3455" spans="1:3" x14ac:dyDescent="0.25">
      <c r="A3455" t="s">
        <v>8245</v>
      </c>
      <c r="B3455" t="s">
        <v>2603</v>
      </c>
      <c r="C3455" t="str">
        <f>A3455&amp;"-"&amp;B3455</f>
        <v>悱-ひ</v>
      </c>
    </row>
    <row r="3456" spans="1:3" x14ac:dyDescent="0.25">
      <c r="A3456" t="s">
        <v>4853</v>
      </c>
      <c r="B3456" t="s">
        <v>110</v>
      </c>
      <c r="C3456" t="str">
        <f>A3456&amp;"-"&amp;B3456</f>
        <v>斐-あや</v>
      </c>
    </row>
    <row r="3457" spans="1:3" x14ac:dyDescent="0.25">
      <c r="A3457" t="s">
        <v>4853</v>
      </c>
      <c r="B3457" t="s">
        <v>2603</v>
      </c>
      <c r="C3457" t="str">
        <f>A3457&amp;"-"&amp;B3457</f>
        <v>斐-ひ</v>
      </c>
    </row>
    <row r="3458" spans="1:3" x14ac:dyDescent="0.25">
      <c r="A3458" t="s">
        <v>6207</v>
      </c>
      <c r="B3458" t="s">
        <v>4080</v>
      </c>
      <c r="C3458" t="str">
        <f>A3458&amp;"-"&amp;B3458</f>
        <v>榧-かや</v>
      </c>
    </row>
    <row r="3459" spans="1:3" x14ac:dyDescent="0.25">
      <c r="A3459" t="s">
        <v>6207</v>
      </c>
      <c r="B3459" t="s">
        <v>2603</v>
      </c>
      <c r="C3459" t="str">
        <f>A3459&amp;"-"&amp;B3459</f>
        <v>榧-ひ</v>
      </c>
    </row>
    <row r="3460" spans="1:3" x14ac:dyDescent="0.25">
      <c r="A3460" t="s">
        <v>7685</v>
      </c>
      <c r="B3460" t="s">
        <v>4564</v>
      </c>
      <c r="C3460" t="str">
        <f>A3460&amp;"-"&amp;B3460</f>
        <v>翡-かわせみ</v>
      </c>
    </row>
    <row r="3461" spans="1:3" x14ac:dyDescent="0.25">
      <c r="A3461" t="s">
        <v>7685</v>
      </c>
      <c r="B3461" t="s">
        <v>2603</v>
      </c>
      <c r="C3461" t="str">
        <f>A3461&amp;"-"&amp;B3461</f>
        <v>翡-ひ</v>
      </c>
    </row>
    <row r="3462" spans="1:3" x14ac:dyDescent="0.25">
      <c r="A3462" t="s">
        <v>4857</v>
      </c>
      <c r="B3462" t="s">
        <v>3470</v>
      </c>
      <c r="C3462" t="str">
        <f>A3462&amp;"-"&amp;B3462</f>
        <v>誹-そし</v>
      </c>
    </row>
    <row r="3463" spans="1:3" x14ac:dyDescent="0.25">
      <c r="A3463" t="s">
        <v>4857</v>
      </c>
      <c r="B3463" t="s">
        <v>2603</v>
      </c>
      <c r="C3463" t="str">
        <f>A3463&amp;"-"&amp;B3463</f>
        <v>誹-ひ</v>
      </c>
    </row>
    <row r="3464" spans="1:3" x14ac:dyDescent="0.25">
      <c r="A3464" t="s">
        <v>4813</v>
      </c>
      <c r="B3464" t="s">
        <v>2507</v>
      </c>
      <c r="C3464" t="str">
        <f>A3464&amp;"-"&amp;B3464</f>
        <v>吠-はい</v>
      </c>
    </row>
    <row r="3465" spans="1:3" x14ac:dyDescent="0.25">
      <c r="A3465" t="s">
        <v>4813</v>
      </c>
      <c r="B3465" t="s">
        <v>2511</v>
      </c>
      <c r="C3465" t="str">
        <f>A3465&amp;"-"&amp;B3465</f>
        <v>吠-ばい</v>
      </c>
    </row>
    <row r="3466" spans="1:3" x14ac:dyDescent="0.25">
      <c r="A3466" t="s">
        <v>4813</v>
      </c>
      <c r="B3466" t="s">
        <v>2732</v>
      </c>
      <c r="C3466" t="str">
        <f>A3466&amp;"-"&amp;B3466</f>
        <v>吠-ほ</v>
      </c>
    </row>
    <row r="3467" spans="1:3" x14ac:dyDescent="0.25">
      <c r="A3467" t="s">
        <v>2508</v>
      </c>
      <c r="B3467" t="s">
        <v>2507</v>
      </c>
      <c r="C3467" t="str">
        <f>A3467&amp;"-"&amp;B3467</f>
        <v>肺-はい</v>
      </c>
    </row>
    <row r="3468" spans="1:3" x14ac:dyDescent="0.25">
      <c r="A3468" t="s">
        <v>7186</v>
      </c>
      <c r="B3468" t="s">
        <v>7187</v>
      </c>
      <c r="C3468" t="str">
        <f>A3468&amp;"-"&amp;B3468</f>
        <v>狒-ひひ</v>
      </c>
    </row>
    <row r="3469" spans="1:3" x14ac:dyDescent="0.25">
      <c r="A3469" t="s">
        <v>7186</v>
      </c>
      <c r="B3469" t="s">
        <v>2603</v>
      </c>
      <c r="C3469" t="str">
        <f>A3469&amp;"-"&amp;B3469</f>
        <v>狒-ひ</v>
      </c>
    </row>
    <row r="3470" spans="1:3" x14ac:dyDescent="0.25">
      <c r="A3470" t="s">
        <v>2699</v>
      </c>
      <c r="B3470" t="s">
        <v>2698</v>
      </c>
      <c r="C3470" t="str">
        <f>A3470&amp;"-"&amp;B3470</f>
        <v>沸-ふつ</v>
      </c>
    </row>
    <row r="3471" spans="1:3" x14ac:dyDescent="0.25">
      <c r="A3471" t="s">
        <v>2699</v>
      </c>
      <c r="B3471" t="s">
        <v>2603</v>
      </c>
      <c r="C3471" t="str">
        <f>A3471&amp;"-"&amp;B3471</f>
        <v>沸-ひ</v>
      </c>
    </row>
    <row r="3472" spans="1:3" x14ac:dyDescent="0.25">
      <c r="A3472" t="s">
        <v>2699</v>
      </c>
      <c r="B3472" t="s">
        <v>1994</v>
      </c>
      <c r="C3472" t="str">
        <f>A3472&amp;"-"&amp;B3472</f>
        <v>沸-た</v>
      </c>
    </row>
    <row r="3473" spans="1:3" x14ac:dyDescent="0.25">
      <c r="A3473" t="s">
        <v>2699</v>
      </c>
      <c r="B3473" t="s">
        <v>3101</v>
      </c>
      <c r="C3473" t="str">
        <f>A3473&amp;"-"&amp;B3473</f>
        <v>沸-わ</v>
      </c>
    </row>
    <row r="3474" spans="1:3" x14ac:dyDescent="0.25">
      <c r="A3474" t="s">
        <v>2699</v>
      </c>
      <c r="B3474" t="s">
        <v>3796</v>
      </c>
      <c r="C3474" t="str">
        <f>A3474&amp;"-"&amp;B3474</f>
        <v>沸-にえ</v>
      </c>
    </row>
    <row r="3475" spans="1:3" x14ac:dyDescent="0.25">
      <c r="A3475" t="s">
        <v>1833</v>
      </c>
      <c r="B3475" t="s">
        <v>2507</v>
      </c>
      <c r="C3475" t="str">
        <f>A3475&amp;"-"&amp;B3475</f>
        <v>廃-はい</v>
      </c>
    </row>
    <row r="3476" spans="1:3" x14ac:dyDescent="0.25">
      <c r="A3476" t="s">
        <v>1833</v>
      </c>
      <c r="B3476" t="s">
        <v>1834</v>
      </c>
      <c r="C3476" t="str">
        <f>A3476&amp;"-"&amp;B3476</f>
        <v>廃-すた</v>
      </c>
    </row>
    <row r="3477" spans="1:3" x14ac:dyDescent="0.25">
      <c r="A3477" t="s">
        <v>1833</v>
      </c>
      <c r="B3477" t="s">
        <v>2948</v>
      </c>
      <c r="C3477" t="str">
        <f>A3477&amp;"-"&amp;B3477</f>
        <v>廃-や</v>
      </c>
    </row>
    <row r="3478" spans="1:3" x14ac:dyDescent="0.25">
      <c r="A3478" t="s">
        <v>2178</v>
      </c>
      <c r="B3478" t="s">
        <v>2603</v>
      </c>
      <c r="C3478" t="str">
        <f>A3478&amp;"-"&amp;B3478</f>
        <v>費-ひ</v>
      </c>
    </row>
    <row r="3479" spans="1:3" x14ac:dyDescent="0.25">
      <c r="A3479" t="s">
        <v>2178</v>
      </c>
      <c r="B3479" t="s">
        <v>2175</v>
      </c>
      <c r="C3479" t="str">
        <f>A3479&amp;"-"&amp;B3479</f>
        <v>費-つい</v>
      </c>
    </row>
    <row r="3480" spans="1:3" x14ac:dyDescent="0.25">
      <c r="A3480" t="s">
        <v>7338</v>
      </c>
      <c r="B3480" t="s">
        <v>2507</v>
      </c>
      <c r="C3480" t="str">
        <f>A3480&amp;"-"&amp;B3480</f>
        <v>癈-はい</v>
      </c>
    </row>
    <row r="3481" spans="1:3" x14ac:dyDescent="0.25">
      <c r="A3481" t="s">
        <v>2668</v>
      </c>
      <c r="B3481" t="s">
        <v>2717</v>
      </c>
      <c r="C3481" t="str">
        <f>A3481&amp;"-"&amp;B3481</f>
        <v>分-ぶん</v>
      </c>
    </row>
    <row r="3482" spans="1:3" x14ac:dyDescent="0.25">
      <c r="A3482" t="s">
        <v>2668</v>
      </c>
      <c r="B3482" t="s">
        <v>3101</v>
      </c>
      <c r="C3482" t="str">
        <f>A3482&amp;"-"&amp;B3482</f>
        <v>分-わ</v>
      </c>
    </row>
    <row r="3483" spans="1:3" x14ac:dyDescent="0.25">
      <c r="A3483" t="s">
        <v>2668</v>
      </c>
      <c r="B3483" t="s">
        <v>2713</v>
      </c>
      <c r="C3483" t="str">
        <f>A3483&amp;"-"&amp;B3483</f>
        <v>分-ふん</v>
      </c>
    </row>
    <row r="3484" spans="1:3" x14ac:dyDescent="0.25">
      <c r="A3484" t="s">
        <v>2668</v>
      </c>
      <c r="B3484" t="s">
        <v>2669</v>
      </c>
      <c r="C3484" t="str">
        <f>A3484&amp;"-"&amp;B3484</f>
        <v>分-ぶ</v>
      </c>
    </row>
    <row r="3485" spans="1:3" x14ac:dyDescent="0.25">
      <c r="A3485" t="s">
        <v>7408</v>
      </c>
      <c r="B3485" t="s">
        <v>671</v>
      </c>
      <c r="C3485" t="str">
        <f>A3485&amp;"-"&amp;B3485</f>
        <v>芬-かお</v>
      </c>
    </row>
    <row r="3486" spans="1:3" x14ac:dyDescent="0.25">
      <c r="A3486" t="s">
        <v>7408</v>
      </c>
      <c r="B3486" t="s">
        <v>7409</v>
      </c>
      <c r="C3486" t="str">
        <f>A3486&amp;"-"&amp;B3486</f>
        <v>芬-こうば</v>
      </c>
    </row>
    <row r="3487" spans="1:3" x14ac:dyDescent="0.25">
      <c r="A3487" t="s">
        <v>7408</v>
      </c>
      <c r="B3487" t="s">
        <v>2713</v>
      </c>
      <c r="C3487" t="str">
        <f>A3487&amp;"-"&amp;B3487</f>
        <v>芬-ふん</v>
      </c>
    </row>
    <row r="3488" spans="1:3" x14ac:dyDescent="0.25">
      <c r="A3488" t="s">
        <v>8400</v>
      </c>
      <c r="B3488" t="s">
        <v>2713</v>
      </c>
      <c r="C3488" t="str">
        <f>A3488&amp;"-"&amp;B3488</f>
        <v>帉-ふん</v>
      </c>
    </row>
    <row r="3489" spans="1:3" x14ac:dyDescent="0.25">
      <c r="A3489" t="s">
        <v>8400</v>
      </c>
      <c r="B3489" t="s">
        <v>2717</v>
      </c>
      <c r="C3489" t="str">
        <f>A3489&amp;"-"&amp;B3489</f>
        <v>帉-ぶん</v>
      </c>
    </row>
    <row r="3490" spans="1:3" x14ac:dyDescent="0.25">
      <c r="A3490" t="s">
        <v>2714</v>
      </c>
      <c r="B3490" t="s">
        <v>2807</v>
      </c>
      <c r="C3490" t="str">
        <f>A3490&amp;"-"&amp;B3490</f>
        <v>紛-まぎ</v>
      </c>
    </row>
    <row r="3491" spans="1:3" x14ac:dyDescent="0.25">
      <c r="A3491" t="s">
        <v>2714</v>
      </c>
      <c r="B3491" t="s">
        <v>2713</v>
      </c>
      <c r="C3491" t="str">
        <f>A3491&amp;"-"&amp;B3491</f>
        <v>紛-ふん</v>
      </c>
    </row>
    <row r="3492" spans="1:3" x14ac:dyDescent="0.25">
      <c r="A3492" t="s">
        <v>2715</v>
      </c>
      <c r="B3492" t="s">
        <v>1015</v>
      </c>
      <c r="C3492" t="str">
        <f>A3492&amp;"-"&amp;B3492</f>
        <v>雰-きり</v>
      </c>
    </row>
    <row r="3493" spans="1:3" x14ac:dyDescent="0.25">
      <c r="A3493" t="s">
        <v>2715</v>
      </c>
      <c r="B3493" t="s">
        <v>2713</v>
      </c>
      <c r="C3493" t="str">
        <f>A3493&amp;"-"&amp;B3493</f>
        <v>雰-ふん</v>
      </c>
    </row>
    <row r="3494" spans="1:3" x14ac:dyDescent="0.25">
      <c r="A3494" t="s">
        <v>4904</v>
      </c>
      <c r="B3494" t="s">
        <v>1994</v>
      </c>
      <c r="C3494" t="str">
        <f>A3494&amp;"-"&amp;B3494</f>
        <v>焚-た</v>
      </c>
    </row>
    <row r="3495" spans="1:3" x14ac:dyDescent="0.25">
      <c r="A3495" t="s">
        <v>4904</v>
      </c>
      <c r="B3495" t="s">
        <v>2713</v>
      </c>
      <c r="C3495" t="str">
        <f>A3495&amp;"-"&amp;B3495</f>
        <v>焚-ふん</v>
      </c>
    </row>
    <row r="3496" spans="1:3" x14ac:dyDescent="0.25">
      <c r="A3496" t="s">
        <v>4904</v>
      </c>
      <c r="B3496" t="s">
        <v>2948</v>
      </c>
      <c r="C3496" t="str">
        <f>A3496&amp;"-"&amp;B3496</f>
        <v>焚-や</v>
      </c>
    </row>
    <row r="3497" spans="1:3" x14ac:dyDescent="0.25">
      <c r="A3497" t="s">
        <v>4904</v>
      </c>
      <c r="B3497" t="s">
        <v>2717</v>
      </c>
      <c r="C3497" t="str">
        <f>A3497&amp;"-"&amp;B3497</f>
        <v>焚-ぶん</v>
      </c>
    </row>
    <row r="3498" spans="1:3" x14ac:dyDescent="0.25">
      <c r="A3498" t="s">
        <v>8004</v>
      </c>
      <c r="B3498" t="s">
        <v>2713</v>
      </c>
      <c r="C3498" t="str">
        <f>A3498&amp;"-"&amp;B3498</f>
        <v>鼢-ふん</v>
      </c>
    </row>
    <row r="3499" spans="1:3" x14ac:dyDescent="0.25">
      <c r="A3499" t="s">
        <v>1212</v>
      </c>
      <c r="B3499" t="s">
        <v>2713</v>
      </c>
      <c r="C3499" t="str">
        <f>A3499&amp;"-"&amp;B3499</f>
        <v>粉-ふん</v>
      </c>
    </row>
    <row r="3500" spans="1:3" x14ac:dyDescent="0.25">
      <c r="A3500" t="s">
        <v>1212</v>
      </c>
      <c r="B3500" t="s">
        <v>3416</v>
      </c>
      <c r="C3500" t="str">
        <f>A3500&amp;"-"&amp;B3500</f>
        <v>粉-でしめーとる</v>
      </c>
    </row>
    <row r="3501" spans="1:3" x14ac:dyDescent="0.25">
      <c r="A3501" t="s">
        <v>1212</v>
      </c>
      <c r="B3501" t="s">
        <v>1308</v>
      </c>
      <c r="C3501" t="str">
        <f>A3501&amp;"-"&amp;B3501</f>
        <v>粉-こな</v>
      </c>
    </row>
    <row r="3502" spans="1:3" x14ac:dyDescent="0.25">
      <c r="A3502" t="s">
        <v>1212</v>
      </c>
      <c r="B3502" t="s">
        <v>1196</v>
      </c>
      <c r="C3502" t="str">
        <f>A3502&amp;"-"&amp;B3502</f>
        <v>粉-こ</v>
      </c>
    </row>
    <row r="3503" spans="1:3" x14ac:dyDescent="0.25">
      <c r="A3503" t="s">
        <v>5535</v>
      </c>
      <c r="B3503" t="s">
        <v>178</v>
      </c>
      <c r="C3503" t="str">
        <f>A3503&amp;"-"&amp;B3503</f>
        <v>忿-いか</v>
      </c>
    </row>
    <row r="3504" spans="1:3" x14ac:dyDescent="0.25">
      <c r="A3504" t="s">
        <v>5535</v>
      </c>
      <c r="B3504" t="s">
        <v>2713</v>
      </c>
      <c r="C3504" t="str">
        <f>A3504&amp;"-"&amp;B3504</f>
        <v>忿-ふん</v>
      </c>
    </row>
    <row r="3505" spans="1:3" x14ac:dyDescent="0.25">
      <c r="A3505" t="s">
        <v>2716</v>
      </c>
      <c r="B3505" t="s">
        <v>2515</v>
      </c>
      <c r="C3505" t="str">
        <f>A3505&amp;"-"&amp;B3505</f>
        <v>墳-はか</v>
      </c>
    </row>
    <row r="3506" spans="1:3" x14ac:dyDescent="0.25">
      <c r="A3506" t="s">
        <v>2716</v>
      </c>
      <c r="B3506" t="s">
        <v>2713</v>
      </c>
      <c r="C3506" t="str">
        <f>A3506&amp;"-"&amp;B3506</f>
        <v>墳-ふん</v>
      </c>
    </row>
    <row r="3507" spans="1:3" x14ac:dyDescent="0.25">
      <c r="A3507" t="s">
        <v>185</v>
      </c>
      <c r="B3507" t="s">
        <v>186</v>
      </c>
      <c r="C3507" t="str">
        <f>A3507&amp;"-"&amp;B3507</f>
        <v>憤-いきどお</v>
      </c>
    </row>
    <row r="3508" spans="1:3" x14ac:dyDescent="0.25">
      <c r="A3508" t="s">
        <v>185</v>
      </c>
      <c r="B3508" t="s">
        <v>2713</v>
      </c>
      <c r="C3508" t="str">
        <f>A3508&amp;"-"&amp;B3508</f>
        <v>憤-ふん</v>
      </c>
    </row>
    <row r="3509" spans="1:3" x14ac:dyDescent="0.25">
      <c r="A3509" t="s">
        <v>185</v>
      </c>
      <c r="B3509" t="s">
        <v>2902</v>
      </c>
      <c r="C3509" t="str">
        <f>A3509&amp;"-"&amp;B3509</f>
        <v>憤-むずか</v>
      </c>
    </row>
    <row r="3510" spans="1:3" x14ac:dyDescent="0.25">
      <c r="A3510" t="s">
        <v>2712</v>
      </c>
      <c r="B3510" t="s">
        <v>2711</v>
      </c>
      <c r="C3510" t="str">
        <f>A3510&amp;"-"&amp;B3510</f>
        <v>奮-ふる</v>
      </c>
    </row>
    <row r="3511" spans="1:3" x14ac:dyDescent="0.25">
      <c r="A3511" t="s">
        <v>2712</v>
      </c>
      <c r="B3511" t="s">
        <v>2713</v>
      </c>
      <c r="C3511" t="str">
        <f>A3511&amp;"-"&amp;B3511</f>
        <v>奮-ふん</v>
      </c>
    </row>
    <row r="3512" spans="1:3" x14ac:dyDescent="0.25">
      <c r="A3512" t="s">
        <v>4905</v>
      </c>
      <c r="B3512" t="s">
        <v>1145</v>
      </c>
      <c r="C3512" t="str">
        <f>A3512&amp;"-"&amp;B3512</f>
        <v>糞-けが</v>
      </c>
    </row>
    <row r="3513" spans="1:3" x14ac:dyDescent="0.25">
      <c r="A3513" t="s">
        <v>4905</v>
      </c>
      <c r="B3513" t="s">
        <v>2713</v>
      </c>
      <c r="C3513" t="str">
        <f>A3513&amp;"-"&amp;B3513</f>
        <v>糞-ふん</v>
      </c>
    </row>
    <row r="3514" spans="1:3" x14ac:dyDescent="0.25">
      <c r="A3514" t="s">
        <v>4905</v>
      </c>
      <c r="B3514" t="s">
        <v>2579</v>
      </c>
      <c r="C3514" t="str">
        <f>A3514&amp;"-"&amp;B3514</f>
        <v>糞-はら</v>
      </c>
    </row>
    <row r="3515" spans="1:3" x14ac:dyDescent="0.25">
      <c r="A3515" t="s">
        <v>4905</v>
      </c>
      <c r="B3515" t="s">
        <v>2199</v>
      </c>
      <c r="C3515" t="str">
        <f>A3515&amp;"-"&amp;B3515</f>
        <v>糞-つちか</v>
      </c>
    </row>
    <row r="3516" spans="1:3" x14ac:dyDescent="0.25">
      <c r="A3516" t="s">
        <v>4905</v>
      </c>
      <c r="B3516" t="s">
        <v>4906</v>
      </c>
      <c r="C3516" t="str">
        <f>A3516&amp;"-"&amp;B3516</f>
        <v>糞-くそ</v>
      </c>
    </row>
    <row r="3517" spans="1:3" x14ac:dyDescent="0.25">
      <c r="A3517" t="s">
        <v>8030</v>
      </c>
      <c r="B3517" t="s">
        <v>2713</v>
      </c>
      <c r="C3517" t="str">
        <f>A3517&amp;"-"&amp;B3517</f>
        <v>鱝-ふん</v>
      </c>
    </row>
    <row r="3518" spans="1:3" x14ac:dyDescent="0.25">
      <c r="A3518" t="s">
        <v>8030</v>
      </c>
      <c r="B3518" t="s">
        <v>395</v>
      </c>
      <c r="C3518" t="str">
        <f>A3518&amp;"-"&amp;B3518</f>
        <v>鱝-えい</v>
      </c>
    </row>
    <row r="3519" spans="1:3" x14ac:dyDescent="0.25">
      <c r="A3519" t="s">
        <v>8002</v>
      </c>
      <c r="B3519" t="s">
        <v>2738</v>
      </c>
      <c r="C3519" t="str">
        <f>A3519&amp;"-"&amp;B3519</f>
        <v>丰-ほう</v>
      </c>
    </row>
    <row r="3520" spans="1:3" x14ac:dyDescent="0.25">
      <c r="A3520" t="s">
        <v>8002</v>
      </c>
      <c r="B3520" t="s">
        <v>2743</v>
      </c>
      <c r="C3520" t="str">
        <f>A3520&amp;"-"&amp;B3520</f>
        <v>丰-ぼう</v>
      </c>
    </row>
    <row r="3521" spans="1:3" x14ac:dyDescent="0.25">
      <c r="A3521" t="s">
        <v>8002</v>
      </c>
      <c r="B3521" t="s">
        <v>2673</v>
      </c>
      <c r="C3521" t="str">
        <f>A3521&amp;"-"&amp;B3521</f>
        <v>丰-ふう</v>
      </c>
    </row>
    <row r="3522" spans="1:3" x14ac:dyDescent="0.25">
      <c r="A3522" t="s">
        <v>2674</v>
      </c>
      <c r="B3522" t="s">
        <v>1384</v>
      </c>
      <c r="C3522" t="str">
        <f>A3522&amp;"-"&amp;B3522</f>
        <v>封-さかい</v>
      </c>
    </row>
    <row r="3523" spans="1:3" x14ac:dyDescent="0.25">
      <c r="A3523" t="s">
        <v>2674</v>
      </c>
      <c r="B3523" t="s">
        <v>2673</v>
      </c>
      <c r="C3523" t="str">
        <f>A3523&amp;"-"&amp;B3523</f>
        <v>封-ふう</v>
      </c>
    </row>
    <row r="3524" spans="1:3" x14ac:dyDescent="0.25">
      <c r="A3524" t="s">
        <v>2674</v>
      </c>
      <c r="B3524" t="s">
        <v>2738</v>
      </c>
      <c r="C3524" t="str">
        <f>A3524&amp;"-"&amp;B3524</f>
        <v>封-ほう</v>
      </c>
    </row>
    <row r="3525" spans="1:3" x14ac:dyDescent="0.25">
      <c r="A3525" t="s">
        <v>2674</v>
      </c>
      <c r="B3525" t="s">
        <v>3694</v>
      </c>
      <c r="C3525" t="str">
        <f>A3525&amp;"-"&amp;B3525</f>
        <v>封-ぽんど</v>
      </c>
    </row>
    <row r="3526" spans="1:3" x14ac:dyDescent="0.25">
      <c r="A3526" t="s">
        <v>2674</v>
      </c>
      <c r="B3526" t="s">
        <v>2280</v>
      </c>
      <c r="C3526" t="str">
        <f>A3526&amp;"-"&amp;B3526</f>
        <v>封-と</v>
      </c>
    </row>
    <row r="3527" spans="1:3" x14ac:dyDescent="0.25">
      <c r="A3527" t="s">
        <v>724</v>
      </c>
      <c r="B3527" t="s">
        <v>1816</v>
      </c>
      <c r="C3527" t="str">
        <f>A3527&amp;"-"&amp;B3527</f>
        <v>風-すがた</v>
      </c>
    </row>
    <row r="3528" spans="1:3" x14ac:dyDescent="0.25">
      <c r="A3528" t="s">
        <v>724</v>
      </c>
      <c r="B3528" t="s">
        <v>723</v>
      </c>
      <c r="C3528" t="str">
        <f>A3528&amp;"-"&amp;B3528</f>
        <v>風-かざ</v>
      </c>
    </row>
    <row r="3529" spans="1:3" x14ac:dyDescent="0.25">
      <c r="A3529" t="s">
        <v>724</v>
      </c>
      <c r="B3529" t="s">
        <v>2655</v>
      </c>
      <c r="C3529" t="str">
        <f>A3529&amp;"-"&amp;B3529</f>
        <v>風-ふ</v>
      </c>
    </row>
    <row r="3530" spans="1:3" x14ac:dyDescent="0.25">
      <c r="A3530" t="s">
        <v>724</v>
      </c>
      <c r="B3530" t="s">
        <v>3281</v>
      </c>
      <c r="C3530" t="str">
        <f>A3530&amp;"-"&amp;B3530</f>
        <v>風-ふり</v>
      </c>
    </row>
    <row r="3531" spans="1:3" x14ac:dyDescent="0.25">
      <c r="A3531" t="s">
        <v>724</v>
      </c>
      <c r="B3531" t="s">
        <v>2673</v>
      </c>
      <c r="C3531" t="str">
        <f>A3531&amp;"-"&amp;B3531</f>
        <v>風-ふう</v>
      </c>
    </row>
    <row r="3532" spans="1:3" x14ac:dyDescent="0.25">
      <c r="A3532" t="s">
        <v>724</v>
      </c>
      <c r="B3532" t="s">
        <v>3282</v>
      </c>
      <c r="C3532" t="str">
        <f>A3532&amp;"-"&amp;B3532</f>
        <v>風-ならわし</v>
      </c>
    </row>
    <row r="3533" spans="1:3" x14ac:dyDescent="0.25">
      <c r="A3533" t="s">
        <v>724</v>
      </c>
      <c r="B3533" t="s">
        <v>732</v>
      </c>
      <c r="C3533" t="str">
        <f>A3533&amp;"-"&amp;B3533</f>
        <v>風-かぜ</v>
      </c>
    </row>
    <row r="3534" spans="1:3" x14ac:dyDescent="0.25">
      <c r="A3534" t="s">
        <v>4929</v>
      </c>
      <c r="B3534" t="s">
        <v>2881</v>
      </c>
      <c r="C3534" t="str">
        <f>A3534&amp;"-"&amp;B3534</f>
        <v>峯-みね</v>
      </c>
    </row>
    <row r="3535" spans="1:3" x14ac:dyDescent="0.25">
      <c r="A3535" t="s">
        <v>4929</v>
      </c>
      <c r="B3535" t="s">
        <v>2655</v>
      </c>
      <c r="C3535" t="str">
        <f>A3535&amp;"-"&amp;B3535</f>
        <v>峯-ふ</v>
      </c>
    </row>
    <row r="3536" spans="1:3" x14ac:dyDescent="0.25">
      <c r="A3536" t="s">
        <v>4929</v>
      </c>
      <c r="B3536" t="s">
        <v>2738</v>
      </c>
      <c r="C3536" t="str">
        <f>A3536&amp;"-"&amp;B3536</f>
        <v>峯-ほう</v>
      </c>
    </row>
    <row r="3537" spans="1:3" x14ac:dyDescent="0.25">
      <c r="A3537" t="s">
        <v>2741</v>
      </c>
      <c r="B3537" t="s">
        <v>2881</v>
      </c>
      <c r="C3537" t="str">
        <f>A3537&amp;"-"&amp;B3537</f>
        <v>峰-みね</v>
      </c>
    </row>
    <row r="3538" spans="1:3" x14ac:dyDescent="0.25">
      <c r="A3538" t="s">
        <v>2741</v>
      </c>
      <c r="B3538" t="s">
        <v>2655</v>
      </c>
      <c r="C3538" t="str">
        <f>A3538&amp;"-"&amp;B3538</f>
        <v>峰-ふ</v>
      </c>
    </row>
    <row r="3539" spans="1:3" x14ac:dyDescent="0.25">
      <c r="A3539" t="s">
        <v>2741</v>
      </c>
      <c r="B3539" t="s">
        <v>2738</v>
      </c>
      <c r="C3539" t="str">
        <f>A3539&amp;"-"&amp;B3539</f>
        <v>峰-ほう</v>
      </c>
    </row>
    <row r="3540" spans="1:3" x14ac:dyDescent="0.25">
      <c r="A3540" t="s">
        <v>6984</v>
      </c>
      <c r="B3540" t="s">
        <v>6985</v>
      </c>
      <c r="C3540" t="str">
        <f>A3540&amp;"-"&amp;B3540</f>
        <v>烽-のろし</v>
      </c>
    </row>
    <row r="3541" spans="1:3" x14ac:dyDescent="0.25">
      <c r="A3541" t="s">
        <v>6984</v>
      </c>
      <c r="B3541" t="s">
        <v>2738</v>
      </c>
      <c r="C3541" t="str">
        <f>A3541&amp;"-"&amp;B3541</f>
        <v>烽-ほう</v>
      </c>
    </row>
    <row r="3542" spans="1:3" x14ac:dyDescent="0.25">
      <c r="A3542" t="s">
        <v>4895</v>
      </c>
      <c r="B3542" t="s">
        <v>4896</v>
      </c>
      <c r="C3542" t="str">
        <f>A3542&amp;"-"&amp;B3542</f>
        <v>楓-かえで</v>
      </c>
    </row>
    <row r="3543" spans="1:3" x14ac:dyDescent="0.25">
      <c r="A3543" t="s">
        <v>4895</v>
      </c>
      <c r="B3543" t="s">
        <v>2673</v>
      </c>
      <c r="C3543" t="str">
        <f>A3543&amp;"-"&amp;B3543</f>
        <v>楓-ふう</v>
      </c>
    </row>
    <row r="3544" spans="1:3" x14ac:dyDescent="0.25">
      <c r="A3544" t="s">
        <v>2554</v>
      </c>
      <c r="B3544" t="s">
        <v>2552</v>
      </c>
      <c r="C3544" t="str">
        <f>A3544&amp;"-"&amp;B3544</f>
        <v>蜂-はち</v>
      </c>
    </row>
    <row r="3545" spans="1:3" x14ac:dyDescent="0.25">
      <c r="A3545" t="s">
        <v>2554</v>
      </c>
      <c r="B3545" t="s">
        <v>2909</v>
      </c>
      <c r="C3545" t="str">
        <f>A3545&amp;"-"&amp;B3545</f>
        <v>蜂-むら</v>
      </c>
    </row>
    <row r="3546" spans="1:3" x14ac:dyDescent="0.25">
      <c r="A3546" t="s">
        <v>2554</v>
      </c>
      <c r="B3546" t="s">
        <v>2738</v>
      </c>
      <c r="C3546" t="str">
        <f>A3546&amp;"-"&amp;B3546</f>
        <v>蜂-ほう</v>
      </c>
    </row>
    <row r="3547" spans="1:3" x14ac:dyDescent="0.25">
      <c r="A3547" t="s">
        <v>7325</v>
      </c>
      <c r="B3547" t="s">
        <v>2673</v>
      </c>
      <c r="C3547" t="str">
        <f>A3547&amp;"-"&amp;B3547</f>
        <v>瘋-ふう</v>
      </c>
    </row>
    <row r="3548" spans="1:3" x14ac:dyDescent="0.25">
      <c r="A3548" t="s">
        <v>7325</v>
      </c>
      <c r="B3548" t="s">
        <v>7326</v>
      </c>
      <c r="C3548" t="str">
        <f>A3548&amp;"-"&amp;B3548</f>
        <v>瘋-ずつう</v>
      </c>
    </row>
    <row r="3549" spans="1:3" x14ac:dyDescent="0.25">
      <c r="A3549" t="s">
        <v>4939</v>
      </c>
      <c r="B3549" t="s">
        <v>4940</v>
      </c>
      <c r="C3549" t="str">
        <f>A3549&amp;"-"&amp;B3549</f>
        <v>鋒-きっさき</v>
      </c>
    </row>
    <row r="3550" spans="1:3" x14ac:dyDescent="0.25">
      <c r="A3550" t="s">
        <v>4939</v>
      </c>
      <c r="B3550" t="s">
        <v>2766</v>
      </c>
      <c r="C3550" t="str">
        <f>A3550&amp;"-"&amp;B3550</f>
        <v>鋒-ほこ</v>
      </c>
    </row>
    <row r="3551" spans="1:3" x14ac:dyDescent="0.25">
      <c r="A3551" t="s">
        <v>4939</v>
      </c>
      <c r="B3551" t="s">
        <v>4941</v>
      </c>
      <c r="C3551" t="str">
        <f>A3551&amp;"-"&amp;B3551</f>
        <v>鋒-ほこさき</v>
      </c>
    </row>
    <row r="3552" spans="1:3" x14ac:dyDescent="0.25">
      <c r="A3552" t="s">
        <v>4939</v>
      </c>
      <c r="B3552" t="s">
        <v>2738</v>
      </c>
      <c r="C3552" t="str">
        <f>A3552&amp;"-"&amp;B3552</f>
        <v>鋒-ほう</v>
      </c>
    </row>
    <row r="3553" spans="1:3" x14ac:dyDescent="0.25">
      <c r="A3553" t="s">
        <v>4938</v>
      </c>
      <c r="B3553" t="s">
        <v>470</v>
      </c>
      <c r="C3553" t="str">
        <f>A3553&amp;"-"&amp;B3553</f>
        <v>逢-おお</v>
      </c>
    </row>
    <row r="3554" spans="1:3" x14ac:dyDescent="0.25">
      <c r="A3554" t="s">
        <v>4938</v>
      </c>
      <c r="B3554" t="s">
        <v>2896</v>
      </c>
      <c r="C3554" t="str">
        <f>A3554&amp;"-"&amp;B3554</f>
        <v>逢-むか</v>
      </c>
    </row>
    <row r="3555" spans="1:3" x14ac:dyDescent="0.25">
      <c r="A3555" t="s">
        <v>4938</v>
      </c>
      <c r="B3555" t="s">
        <v>1</v>
      </c>
      <c r="C3555" t="str">
        <f>A3555&amp;"-"&amp;B3555</f>
        <v>逢-あ</v>
      </c>
    </row>
    <row r="3556" spans="1:3" x14ac:dyDescent="0.25">
      <c r="A3556" t="s">
        <v>4938</v>
      </c>
      <c r="B3556" t="s">
        <v>2738</v>
      </c>
      <c r="C3556" t="str">
        <f>A3556&amp;"-"&amp;B3556</f>
        <v>逢-ほう</v>
      </c>
    </row>
    <row r="3557" spans="1:3" x14ac:dyDescent="0.25">
      <c r="A3557" t="s">
        <v>6562</v>
      </c>
      <c r="B3557" t="s">
        <v>6563</v>
      </c>
      <c r="C3557" t="str">
        <f>A3557&amp;"-"&amp;B3557</f>
        <v>馮-かちわた</v>
      </c>
    </row>
    <row r="3558" spans="1:3" x14ac:dyDescent="0.25">
      <c r="A3558" t="s">
        <v>6562</v>
      </c>
      <c r="B3558" t="s">
        <v>178</v>
      </c>
      <c r="C3558" t="str">
        <f>A3558&amp;"-"&amp;B3558</f>
        <v>馮-いか</v>
      </c>
    </row>
    <row r="3559" spans="1:3" x14ac:dyDescent="0.25">
      <c r="A3559" t="s">
        <v>6562</v>
      </c>
      <c r="B3559" t="s">
        <v>2673</v>
      </c>
      <c r="C3559" t="str">
        <f>A3559&amp;"-"&amp;B3559</f>
        <v>馮-ふう</v>
      </c>
    </row>
    <row r="3560" spans="1:3" x14ac:dyDescent="0.25">
      <c r="A3560" t="s">
        <v>6562</v>
      </c>
      <c r="B3560" t="s">
        <v>2076</v>
      </c>
      <c r="C3560" t="str">
        <f>A3560&amp;"-"&amp;B3560</f>
        <v>馮-たの</v>
      </c>
    </row>
    <row r="3561" spans="1:3" x14ac:dyDescent="0.25">
      <c r="A3561" t="s">
        <v>6562</v>
      </c>
      <c r="B3561" t="s">
        <v>2638</v>
      </c>
      <c r="C3561" t="str">
        <f>A3561&amp;"-"&amp;B3561</f>
        <v>馮-ひょう</v>
      </c>
    </row>
    <row r="3562" spans="1:3" x14ac:dyDescent="0.25">
      <c r="A3562" t="s">
        <v>8441</v>
      </c>
      <c r="B3562" t="s">
        <v>2669</v>
      </c>
      <c r="C3562" t="str">
        <f>A3562&amp;"-"&amp;B3562</f>
        <v>艂-ぶ</v>
      </c>
    </row>
    <row r="3563" spans="1:3" x14ac:dyDescent="0.25">
      <c r="A3563" t="s">
        <v>8441</v>
      </c>
      <c r="B3563" t="s">
        <v>2673</v>
      </c>
      <c r="C3563" t="str">
        <f>A3563&amp;"-"&amp;B3563</f>
        <v>艂-ふう</v>
      </c>
    </row>
    <row r="3564" spans="1:3" x14ac:dyDescent="0.25">
      <c r="A3564" t="s">
        <v>2456</v>
      </c>
      <c r="B3564" t="s">
        <v>2457</v>
      </c>
      <c r="C3564" t="str">
        <f>A3564&amp;"-"&amp;B3564</f>
        <v>縫-ぬ</v>
      </c>
    </row>
    <row r="3565" spans="1:3" x14ac:dyDescent="0.25">
      <c r="A3565" t="s">
        <v>2456</v>
      </c>
      <c r="B3565" t="s">
        <v>2738</v>
      </c>
      <c r="C3565" t="str">
        <f>A3565&amp;"-"&amp;B3565</f>
        <v>縫-ほう</v>
      </c>
    </row>
    <row r="3566" spans="1:3" x14ac:dyDescent="0.25">
      <c r="A3566" t="s">
        <v>7057</v>
      </c>
      <c r="B3566" t="s">
        <v>1985</v>
      </c>
      <c r="C3566" t="str">
        <f>A3566&amp;"-"&amp;B3566</f>
        <v>諷-そら</v>
      </c>
    </row>
    <row r="3567" spans="1:3" x14ac:dyDescent="0.25">
      <c r="A3567" t="s">
        <v>7057</v>
      </c>
      <c r="B3567" t="s">
        <v>2673</v>
      </c>
      <c r="C3567" t="str">
        <f>A3567&amp;"-"&amp;B3567</f>
        <v>諷-ふう</v>
      </c>
    </row>
    <row r="3568" spans="1:3" x14ac:dyDescent="0.25">
      <c r="A3568" t="s">
        <v>7057</v>
      </c>
      <c r="B3568" t="s">
        <v>7058</v>
      </c>
      <c r="C3568" t="str">
        <f>A3568&amp;"-"&amp;B3568</f>
        <v>諷-あてこす</v>
      </c>
    </row>
    <row r="3569" spans="1:3" x14ac:dyDescent="0.25">
      <c r="A3569" t="s">
        <v>7057</v>
      </c>
      <c r="B3569" t="s">
        <v>5519</v>
      </c>
      <c r="C3569" t="str">
        <f>A3569&amp;"-"&amp;B3569</f>
        <v>諷-ほの</v>
      </c>
    </row>
    <row r="3570" spans="1:3" x14ac:dyDescent="0.25">
      <c r="A3570" t="s">
        <v>2068</v>
      </c>
      <c r="B3570" t="s">
        <v>2069</v>
      </c>
      <c r="C3570" t="str">
        <f>A3570&amp;"-"&amp;B3570</f>
        <v>奉-たてまつ</v>
      </c>
    </row>
    <row r="3571" spans="1:3" x14ac:dyDescent="0.25">
      <c r="A3571" t="s">
        <v>2068</v>
      </c>
      <c r="B3571" t="s">
        <v>304</v>
      </c>
      <c r="C3571" t="str">
        <f>A3571&amp;"-"&amp;B3571</f>
        <v>奉-うけたまわ</v>
      </c>
    </row>
    <row r="3572" spans="1:3" x14ac:dyDescent="0.25">
      <c r="A3572" t="s">
        <v>2068</v>
      </c>
      <c r="B3572" t="s">
        <v>2738</v>
      </c>
      <c r="C3572" t="str">
        <f>A3572&amp;"-"&amp;B3572</f>
        <v>奉-ほう</v>
      </c>
    </row>
    <row r="3573" spans="1:3" x14ac:dyDescent="0.25">
      <c r="A3573" t="s">
        <v>2068</v>
      </c>
      <c r="B3573" t="s">
        <v>2669</v>
      </c>
      <c r="C3573" t="str">
        <f>A3573&amp;"-"&amp;B3573</f>
        <v>奉-ぶ</v>
      </c>
    </row>
    <row r="3574" spans="1:3" x14ac:dyDescent="0.25">
      <c r="A3574" t="s">
        <v>2068</v>
      </c>
      <c r="B3574" t="s">
        <v>2822</v>
      </c>
      <c r="C3574" t="str">
        <f>A3574&amp;"-"&amp;B3574</f>
        <v>奉-まつ</v>
      </c>
    </row>
    <row r="3575" spans="1:3" x14ac:dyDescent="0.25">
      <c r="A3575" t="s">
        <v>2740</v>
      </c>
      <c r="B3575" t="s">
        <v>2697</v>
      </c>
      <c r="C3575" t="str">
        <f>A3575&amp;"-"&amp;B3575</f>
        <v>俸-ふち</v>
      </c>
    </row>
    <row r="3576" spans="1:3" x14ac:dyDescent="0.25">
      <c r="A3576" t="s">
        <v>2740</v>
      </c>
      <c r="B3576" t="s">
        <v>2738</v>
      </c>
      <c r="C3576" t="str">
        <f>A3576&amp;"-"&amp;B3576</f>
        <v>俸-ほう</v>
      </c>
    </row>
    <row r="3577" spans="1:3" x14ac:dyDescent="0.25">
      <c r="A3577" t="s">
        <v>4897</v>
      </c>
      <c r="B3577" t="s">
        <v>3979</v>
      </c>
      <c r="C3577" t="str">
        <f>A3577&amp;"-"&amp;B3577</f>
        <v>鳳-おおとり</v>
      </c>
    </row>
    <row r="3578" spans="1:3" x14ac:dyDescent="0.25">
      <c r="A3578" t="s">
        <v>4897</v>
      </c>
      <c r="B3578" t="s">
        <v>4898</v>
      </c>
      <c r="C3578" t="str">
        <f>A3578&amp;"-"&amp;B3578</f>
        <v>鳳-ぶう</v>
      </c>
    </row>
    <row r="3579" spans="1:3" x14ac:dyDescent="0.25">
      <c r="A3579" t="s">
        <v>4897</v>
      </c>
      <c r="B3579" t="s">
        <v>2738</v>
      </c>
      <c r="C3579" t="str">
        <f>A3579&amp;"-"&amp;B3579</f>
        <v>鳳-ほう</v>
      </c>
    </row>
    <row r="3580" spans="1:3" x14ac:dyDescent="0.25">
      <c r="A3580" t="s">
        <v>2700</v>
      </c>
      <c r="B3580" t="s">
        <v>2780</v>
      </c>
      <c r="C3580" t="str">
        <f>A3580&amp;"-"&amp;B3580</f>
        <v>仏-ほとけ</v>
      </c>
    </row>
    <row r="3581" spans="1:3" x14ac:dyDescent="0.25">
      <c r="A3581" t="s">
        <v>2700</v>
      </c>
      <c r="B3581" t="s">
        <v>2701</v>
      </c>
      <c r="C3581" t="str">
        <f>A3581&amp;"-"&amp;B3581</f>
        <v>仏-ぶつ</v>
      </c>
    </row>
    <row r="3582" spans="1:3" x14ac:dyDescent="0.25">
      <c r="A3582" t="s">
        <v>2700</v>
      </c>
      <c r="B3582" t="s">
        <v>2698</v>
      </c>
      <c r="C3582" t="str">
        <f>A3582&amp;"-"&amp;B3582</f>
        <v>仏-ふつ</v>
      </c>
    </row>
    <row r="3583" spans="1:3" x14ac:dyDescent="0.25">
      <c r="A3583" t="s">
        <v>828</v>
      </c>
      <c r="B3583" t="s">
        <v>825</v>
      </c>
      <c r="C3583" t="str">
        <f>A3583&amp;"-"&amp;B3583</f>
        <v>缶-かん</v>
      </c>
    </row>
    <row r="3584" spans="1:3" x14ac:dyDescent="0.25">
      <c r="A3584" t="s">
        <v>828</v>
      </c>
      <c r="B3584" t="s">
        <v>2655</v>
      </c>
      <c r="C3584" t="str">
        <f>A3584&amp;"-"&amp;B3584</f>
        <v>缶-ふ</v>
      </c>
    </row>
    <row r="3585" spans="1:3" x14ac:dyDescent="0.25">
      <c r="A3585" t="s">
        <v>828</v>
      </c>
      <c r="B3585" t="s">
        <v>786</v>
      </c>
      <c r="C3585" t="str">
        <f>A3585&amp;"-"&amp;B3585</f>
        <v>缶-かま</v>
      </c>
    </row>
    <row r="3586" spans="1:3" x14ac:dyDescent="0.25">
      <c r="A3586" t="s">
        <v>828</v>
      </c>
      <c r="B3586" t="s">
        <v>3729</v>
      </c>
      <c r="C3586" t="str">
        <f>A3586&amp;"-"&amp;B3586</f>
        <v>缶-ほとぎ</v>
      </c>
    </row>
    <row r="3587" spans="1:3" x14ac:dyDescent="0.25">
      <c r="A3587" t="s">
        <v>238</v>
      </c>
      <c r="B3587" t="s">
        <v>2603</v>
      </c>
      <c r="C3587" t="str">
        <f>A3587&amp;"-"&amp;B3587</f>
        <v>否-ひ</v>
      </c>
    </row>
    <row r="3588" spans="1:3" x14ac:dyDescent="0.25">
      <c r="A3588" t="s">
        <v>238</v>
      </c>
      <c r="B3588" t="s">
        <v>258</v>
      </c>
      <c r="C3588" t="str">
        <f>A3588&amp;"-"&amp;B3588</f>
        <v>否-いや</v>
      </c>
    </row>
    <row r="3589" spans="1:3" x14ac:dyDescent="0.25">
      <c r="A3589" t="s">
        <v>238</v>
      </c>
      <c r="B3589" t="s">
        <v>2655</v>
      </c>
      <c r="C3589" t="str">
        <f>A3589&amp;"-"&amp;B3589</f>
        <v>否-ふ</v>
      </c>
    </row>
    <row r="3590" spans="1:3" x14ac:dyDescent="0.25">
      <c r="A3590" t="s">
        <v>238</v>
      </c>
      <c r="B3590" t="s">
        <v>3120</v>
      </c>
      <c r="C3590" t="str">
        <f>A3590&amp;"-"&amp;B3590</f>
        <v>否-わる</v>
      </c>
    </row>
    <row r="3591" spans="1:3" x14ac:dyDescent="0.25">
      <c r="A3591" t="s">
        <v>238</v>
      </c>
      <c r="B3591" t="s">
        <v>237</v>
      </c>
      <c r="C3591" t="str">
        <f>A3591&amp;"-"&amp;B3591</f>
        <v>否-いな</v>
      </c>
    </row>
    <row r="3592" spans="1:3" x14ac:dyDescent="0.25">
      <c r="A3592" t="s">
        <v>529</v>
      </c>
      <c r="B3592" t="s">
        <v>535</v>
      </c>
      <c r="C3592" t="str">
        <f>A3592&amp;"-"&amp;B3592</f>
        <v>夫-おとこ</v>
      </c>
    </row>
    <row r="3593" spans="1:3" x14ac:dyDescent="0.25">
      <c r="A3593" t="s">
        <v>529</v>
      </c>
      <c r="B3593" t="s">
        <v>2669</v>
      </c>
      <c r="C3593" t="str">
        <f>A3593&amp;"-"&amp;B3593</f>
        <v>夫-ぶ</v>
      </c>
    </row>
    <row r="3594" spans="1:3" x14ac:dyDescent="0.25">
      <c r="A3594" t="s">
        <v>529</v>
      </c>
      <c r="B3594" t="s">
        <v>528</v>
      </c>
      <c r="C3594" t="str">
        <f>A3594&amp;"-"&amp;B3594</f>
        <v>夫-おっと</v>
      </c>
    </row>
    <row r="3595" spans="1:3" x14ac:dyDescent="0.25">
      <c r="A3595" t="s">
        <v>529</v>
      </c>
      <c r="B3595" t="s">
        <v>2655</v>
      </c>
      <c r="C3595" t="str">
        <f>A3595&amp;"-"&amp;B3595</f>
        <v>夫-ふ</v>
      </c>
    </row>
    <row r="3596" spans="1:3" x14ac:dyDescent="0.25">
      <c r="A3596" t="s">
        <v>529</v>
      </c>
      <c r="B3596" t="s">
        <v>2673</v>
      </c>
      <c r="C3596" t="str">
        <f>A3596&amp;"-"&amp;B3596</f>
        <v>夫-ふう</v>
      </c>
    </row>
    <row r="3597" spans="1:3" x14ac:dyDescent="0.25">
      <c r="A3597" t="s">
        <v>529</v>
      </c>
      <c r="B3597" t="s">
        <v>3415</v>
      </c>
      <c r="C3597" t="str">
        <f>A3597&amp;"-"&amp;B3597</f>
        <v>夫-それ</v>
      </c>
    </row>
    <row r="3598" spans="1:3" x14ac:dyDescent="0.25">
      <c r="A3598" t="s">
        <v>8461</v>
      </c>
      <c r="B3598" t="s">
        <v>2655</v>
      </c>
      <c r="C3598" t="str">
        <f>A3598&amp;"-"&amp;B3598</f>
        <v>邞-ふ</v>
      </c>
    </row>
    <row r="3599" spans="1:3" x14ac:dyDescent="0.25">
      <c r="A3599" t="s">
        <v>8461</v>
      </c>
      <c r="B3599" t="s">
        <v>2669</v>
      </c>
      <c r="C3599" t="str">
        <f>A3599&amp;"-"&amp;B3599</f>
        <v>邞-ぶ</v>
      </c>
    </row>
    <row r="3600" spans="1:3" x14ac:dyDescent="0.25">
      <c r="A3600" t="s">
        <v>8192</v>
      </c>
      <c r="B3600" t="s">
        <v>2655</v>
      </c>
      <c r="C3600" t="str">
        <f>A3600&amp;"-"&amp;B3600</f>
        <v>怤-ふ</v>
      </c>
    </row>
    <row r="3601" spans="1:3" x14ac:dyDescent="0.25">
      <c r="A3601" t="s">
        <v>6328</v>
      </c>
      <c r="B3601" t="s">
        <v>47</v>
      </c>
      <c r="C3601" t="str">
        <f>A3601&amp;"-"&amp;B3601</f>
        <v>趺-あし</v>
      </c>
    </row>
    <row r="3602" spans="1:3" x14ac:dyDescent="0.25">
      <c r="A3602" t="s">
        <v>6328</v>
      </c>
      <c r="B3602" t="s">
        <v>2655</v>
      </c>
      <c r="C3602" t="str">
        <f>A3602&amp;"-"&amp;B3602</f>
        <v>趺-ふ</v>
      </c>
    </row>
    <row r="3603" spans="1:3" x14ac:dyDescent="0.25">
      <c r="A3603" t="s">
        <v>6328</v>
      </c>
      <c r="B3603" t="s">
        <v>6329</v>
      </c>
      <c r="C3603" t="str">
        <f>A3603&amp;"-"&amp;B3603</f>
        <v>趺-あぐら</v>
      </c>
    </row>
    <row r="3604" spans="1:3" x14ac:dyDescent="0.25">
      <c r="A3604" t="s">
        <v>6328</v>
      </c>
      <c r="B3604" t="s">
        <v>3274</v>
      </c>
      <c r="C3604" t="str">
        <f>A3604&amp;"-"&amp;B3604</f>
        <v>趺-うてな</v>
      </c>
    </row>
    <row r="3605" spans="1:3" x14ac:dyDescent="0.25">
      <c r="A3605" t="s">
        <v>8046</v>
      </c>
      <c r="B3605" t="s">
        <v>2655</v>
      </c>
      <c r="C3605" t="str">
        <f>A3605&amp;"-"&amp;B3605</f>
        <v>鈇-ふ</v>
      </c>
    </row>
    <row r="3606" spans="1:3" x14ac:dyDescent="0.25">
      <c r="A3606" t="s">
        <v>8046</v>
      </c>
      <c r="B3606" t="s">
        <v>3643</v>
      </c>
      <c r="C3606" t="str">
        <f>A3606&amp;"-"&amp;B3606</f>
        <v>鈇-おの</v>
      </c>
    </row>
    <row r="3607" spans="1:3" x14ac:dyDescent="0.25">
      <c r="A3607" t="s">
        <v>5436</v>
      </c>
      <c r="B3607" t="s">
        <v>2655</v>
      </c>
      <c r="C3607" t="str">
        <f>A3607&amp;"-"&amp;B3607</f>
        <v>孵-ふ</v>
      </c>
    </row>
    <row r="3608" spans="1:3" x14ac:dyDescent="0.25">
      <c r="A3608" t="s">
        <v>5436</v>
      </c>
      <c r="B3608" t="s">
        <v>663</v>
      </c>
      <c r="C3608" t="str">
        <f>A3608&amp;"-"&amp;B3608</f>
        <v>孵-かえ</v>
      </c>
    </row>
    <row r="3609" spans="1:3" x14ac:dyDescent="0.25">
      <c r="A3609" t="s">
        <v>5951</v>
      </c>
      <c r="B3609" t="s">
        <v>2655</v>
      </c>
      <c r="C3609" t="str">
        <f>A3609&amp;"-"&amp;B3609</f>
        <v>麩-ふ</v>
      </c>
    </row>
    <row r="3610" spans="1:3" x14ac:dyDescent="0.25">
      <c r="A3610" t="s">
        <v>5951</v>
      </c>
      <c r="B3610" t="s">
        <v>3982</v>
      </c>
      <c r="C3610" t="str">
        <f>A3610&amp;"-"&amp;B3610</f>
        <v>麩-ふすま</v>
      </c>
    </row>
    <row r="3611" spans="1:3" x14ac:dyDescent="0.25">
      <c r="A3611" t="s">
        <v>1531</v>
      </c>
      <c r="B3611" t="s">
        <v>2655</v>
      </c>
      <c r="C3611" t="str">
        <f>A3611&amp;"-"&amp;B3611</f>
        <v>敷-ふ</v>
      </c>
    </row>
    <row r="3612" spans="1:3" x14ac:dyDescent="0.25">
      <c r="A3612" t="s">
        <v>1531</v>
      </c>
      <c r="B3612" t="s">
        <v>1472</v>
      </c>
      <c r="C3612" t="str">
        <f>A3612&amp;"-"&amp;B3612</f>
        <v>敷-し</v>
      </c>
    </row>
    <row r="3613" spans="1:3" x14ac:dyDescent="0.25">
      <c r="A3613" t="s">
        <v>2666</v>
      </c>
      <c r="B3613" t="s">
        <v>3607</v>
      </c>
      <c r="C3613" t="str">
        <f>A3613&amp;"-"&amp;B3613</f>
        <v>膚-はだえ</v>
      </c>
    </row>
    <row r="3614" spans="1:3" x14ac:dyDescent="0.25">
      <c r="A3614" t="s">
        <v>2666</v>
      </c>
      <c r="B3614" t="s">
        <v>2655</v>
      </c>
      <c r="C3614" t="str">
        <f>A3614&amp;"-"&amp;B3614</f>
        <v>膚-ふ</v>
      </c>
    </row>
    <row r="3615" spans="1:3" x14ac:dyDescent="0.25">
      <c r="A3615" t="s">
        <v>2666</v>
      </c>
      <c r="B3615" t="s">
        <v>2546</v>
      </c>
      <c r="C3615" t="str">
        <f>A3615&amp;"-"&amp;B3615</f>
        <v>膚-はだ</v>
      </c>
    </row>
    <row r="3616" spans="1:3" x14ac:dyDescent="0.25">
      <c r="A3616" t="s">
        <v>8210</v>
      </c>
      <c r="B3616" t="s">
        <v>2655</v>
      </c>
      <c r="C3616" t="str">
        <f>A3616&amp;"-"&amp;B3616</f>
        <v>懯-ふ</v>
      </c>
    </row>
    <row r="3617" spans="1:3" x14ac:dyDescent="0.25">
      <c r="A3617" t="s">
        <v>8003</v>
      </c>
      <c r="B3617" t="s">
        <v>2698</v>
      </c>
      <c r="C3617" t="str">
        <f>A3617&amp;"-"&amp;B3617</f>
        <v>乀-ふつ</v>
      </c>
    </row>
    <row r="3618" spans="1:3" x14ac:dyDescent="0.25">
      <c r="A3618" t="s">
        <v>4899</v>
      </c>
      <c r="B3618" t="s">
        <v>2773</v>
      </c>
      <c r="C3618" t="str">
        <f>A3618&amp;"-"&amp;B3618</f>
        <v>弗-ほつ</v>
      </c>
    </row>
    <row r="3619" spans="1:3" x14ac:dyDescent="0.25">
      <c r="A3619" t="s">
        <v>4899</v>
      </c>
      <c r="B3619" t="s">
        <v>4900</v>
      </c>
      <c r="C3619" t="str">
        <f>A3619&amp;"-"&amp;B3619</f>
        <v>弗-どる</v>
      </c>
    </row>
    <row r="3620" spans="1:3" x14ac:dyDescent="0.25">
      <c r="A3620" t="s">
        <v>4899</v>
      </c>
      <c r="B3620" t="s">
        <v>1794</v>
      </c>
      <c r="C3620" t="str">
        <f>A3620&amp;"-"&amp;B3620</f>
        <v>弗-ず</v>
      </c>
    </row>
    <row r="3621" spans="1:3" x14ac:dyDescent="0.25">
      <c r="A3621" t="s">
        <v>4899</v>
      </c>
      <c r="B3621" t="s">
        <v>2698</v>
      </c>
      <c r="C3621" t="str">
        <f>A3621&amp;"-"&amp;B3621</f>
        <v>弗-ふつ</v>
      </c>
    </row>
    <row r="3622" spans="1:3" x14ac:dyDescent="0.25">
      <c r="A3622" t="s">
        <v>2677</v>
      </c>
      <c r="B3622" t="s">
        <v>2655</v>
      </c>
      <c r="C3622" t="str">
        <f>A3622&amp;"-"&amp;B3622</f>
        <v>伏-ふ</v>
      </c>
    </row>
    <row r="3623" spans="1:3" x14ac:dyDescent="0.25">
      <c r="A3623" t="s">
        <v>2677</v>
      </c>
      <c r="B3623" t="s">
        <v>691</v>
      </c>
      <c r="C3623" t="str">
        <f>A3623&amp;"-"&amp;B3623</f>
        <v>伏-かく</v>
      </c>
    </row>
    <row r="3624" spans="1:3" x14ac:dyDescent="0.25">
      <c r="A3624" t="s">
        <v>2677</v>
      </c>
      <c r="B3624" t="s">
        <v>2678</v>
      </c>
      <c r="C3624" t="str">
        <f>A3624&amp;"-"&amp;B3624</f>
        <v>伏-ふく</v>
      </c>
    </row>
    <row r="3625" spans="1:3" x14ac:dyDescent="0.25">
      <c r="A3625" t="s">
        <v>2677</v>
      </c>
      <c r="B3625" t="s">
        <v>3695</v>
      </c>
      <c r="C3625" t="str">
        <f>A3625&amp;"-"&amp;B3625</f>
        <v>伏-ぶく</v>
      </c>
    </row>
    <row r="3626" spans="1:3" x14ac:dyDescent="0.25">
      <c r="A3626" t="s">
        <v>2657</v>
      </c>
      <c r="B3626" t="s">
        <v>2655</v>
      </c>
      <c r="C3626" t="str">
        <f>A3626&amp;"-"&amp;B3626</f>
        <v>扶-ふ</v>
      </c>
    </row>
    <row r="3627" spans="1:3" x14ac:dyDescent="0.25">
      <c r="A3627" t="s">
        <v>2657</v>
      </c>
      <c r="B3627" t="s">
        <v>2049</v>
      </c>
      <c r="C3627" t="str">
        <f>A3627&amp;"-"&amp;B3627</f>
        <v>扶-たす</v>
      </c>
    </row>
    <row r="3628" spans="1:3" x14ac:dyDescent="0.25">
      <c r="A3628" t="s">
        <v>4885</v>
      </c>
      <c r="B3628" t="s">
        <v>2655</v>
      </c>
      <c r="C3628" t="str">
        <f>A3628&amp;"-"&amp;B3628</f>
        <v>芙-ふ</v>
      </c>
    </row>
    <row r="3629" spans="1:3" x14ac:dyDescent="0.25">
      <c r="A3629" t="s">
        <v>4885</v>
      </c>
      <c r="B3629" t="s">
        <v>3303</v>
      </c>
      <c r="C3629" t="str">
        <f>A3629&amp;"-"&amp;B3629</f>
        <v>芙-はす</v>
      </c>
    </row>
    <row r="3630" spans="1:3" x14ac:dyDescent="0.25">
      <c r="A3630" t="s">
        <v>7763</v>
      </c>
      <c r="B3630" t="s">
        <v>2698</v>
      </c>
      <c r="C3630" t="str">
        <f>A3630&amp;"-"&amp;B3630</f>
        <v>佛-ふつ</v>
      </c>
    </row>
    <row r="3631" spans="1:3" x14ac:dyDescent="0.25">
      <c r="A3631" t="s">
        <v>7763</v>
      </c>
      <c r="B3631" t="s">
        <v>2701</v>
      </c>
      <c r="C3631" t="str">
        <f>A3631&amp;"-"&amp;B3631</f>
        <v>佛-ぶつ</v>
      </c>
    </row>
    <row r="3632" spans="1:3" x14ac:dyDescent="0.25">
      <c r="A3632" t="s">
        <v>7763</v>
      </c>
      <c r="B3632" t="s">
        <v>2780</v>
      </c>
      <c r="C3632" t="str">
        <f>A3632&amp;"-"&amp;B3632</f>
        <v>佛-ほとけ</v>
      </c>
    </row>
    <row r="3633" spans="1:3" x14ac:dyDescent="0.25">
      <c r="A3633" t="s">
        <v>5434</v>
      </c>
      <c r="B3633" t="s">
        <v>2532</v>
      </c>
      <c r="C3633" t="str">
        <f>A3633&amp;"-"&amp;B3633</f>
        <v>孚-はぐく</v>
      </c>
    </row>
    <row r="3634" spans="1:3" x14ac:dyDescent="0.25">
      <c r="A3634" t="s">
        <v>5434</v>
      </c>
      <c r="B3634" t="s">
        <v>2655</v>
      </c>
      <c r="C3634" t="str">
        <f>A3634&amp;"-"&amp;B3634</f>
        <v>孚-ふ</v>
      </c>
    </row>
    <row r="3635" spans="1:3" x14ac:dyDescent="0.25">
      <c r="A3635" t="s">
        <v>5434</v>
      </c>
      <c r="B3635" t="s">
        <v>2813</v>
      </c>
      <c r="C3635" t="str">
        <f>A3635&amp;"-"&amp;B3635</f>
        <v>孚-まこと</v>
      </c>
    </row>
    <row r="3636" spans="1:3" x14ac:dyDescent="0.25">
      <c r="A3636" t="s">
        <v>5434</v>
      </c>
      <c r="B3636" t="s">
        <v>663</v>
      </c>
      <c r="C3636" t="str">
        <f>A3636&amp;"-"&amp;B3636</f>
        <v>孚-かえ</v>
      </c>
    </row>
    <row r="3637" spans="1:3" x14ac:dyDescent="0.25">
      <c r="A3637" t="s">
        <v>5518</v>
      </c>
      <c r="B3637" t="s">
        <v>5519</v>
      </c>
      <c r="C3637" t="str">
        <f>A3637&amp;"-"&amp;B3637</f>
        <v>彿-ほの</v>
      </c>
    </row>
    <row r="3638" spans="1:3" x14ac:dyDescent="0.25">
      <c r="A3638" t="s">
        <v>5518</v>
      </c>
      <c r="B3638" t="s">
        <v>5517</v>
      </c>
      <c r="C3638" t="str">
        <f>A3638&amp;"-"&amp;B3638</f>
        <v>彿-にかよ</v>
      </c>
    </row>
    <row r="3639" spans="1:3" x14ac:dyDescent="0.25">
      <c r="A3639" t="s">
        <v>5518</v>
      </c>
      <c r="B3639" t="s">
        <v>2698</v>
      </c>
      <c r="C3639" t="str">
        <f>A3639&amp;"-"&amp;B3639</f>
        <v>彿-ふつ</v>
      </c>
    </row>
    <row r="3640" spans="1:3" x14ac:dyDescent="0.25">
      <c r="A3640" t="s">
        <v>2679</v>
      </c>
      <c r="B3640" t="s">
        <v>877</v>
      </c>
      <c r="C3640" t="str">
        <f>A3640&amp;"-"&amp;B3640</f>
        <v>服-き</v>
      </c>
    </row>
    <row r="3641" spans="1:3" x14ac:dyDescent="0.25">
      <c r="A3641" t="s">
        <v>2679</v>
      </c>
      <c r="B3641" t="s">
        <v>1546</v>
      </c>
      <c r="C3641" t="str">
        <f>A3641&amp;"-"&amp;B3641</f>
        <v>服-したが</v>
      </c>
    </row>
    <row r="3642" spans="1:3" x14ac:dyDescent="0.25">
      <c r="A3642" t="s">
        <v>2679</v>
      </c>
      <c r="B3642" t="s">
        <v>3351</v>
      </c>
      <c r="C3642" t="str">
        <f>A3642&amp;"-"&amp;B3642</f>
        <v>服-きもの</v>
      </c>
    </row>
    <row r="3643" spans="1:3" x14ac:dyDescent="0.25">
      <c r="A3643" t="s">
        <v>2679</v>
      </c>
      <c r="B3643" t="s">
        <v>2678</v>
      </c>
      <c r="C3643" t="str">
        <f>A3643&amp;"-"&amp;B3643</f>
        <v>服-ふく</v>
      </c>
    </row>
    <row r="3644" spans="1:3" x14ac:dyDescent="0.25">
      <c r="A3644" t="s">
        <v>2679</v>
      </c>
      <c r="B3644" t="s">
        <v>2483</v>
      </c>
      <c r="C3644" t="str">
        <f>A3644&amp;"-"&amp;B3644</f>
        <v>服-の</v>
      </c>
    </row>
    <row r="3645" spans="1:3" x14ac:dyDescent="0.25">
      <c r="A3645" t="s">
        <v>5542</v>
      </c>
      <c r="B3645" t="s">
        <v>2507</v>
      </c>
      <c r="C3645" t="str">
        <f>A3645&amp;"-"&amp;B3645</f>
        <v>怫-はい</v>
      </c>
    </row>
    <row r="3646" spans="1:3" x14ac:dyDescent="0.25">
      <c r="A3646" t="s">
        <v>5542</v>
      </c>
      <c r="B3646" t="s">
        <v>178</v>
      </c>
      <c r="C3646" t="str">
        <f>A3646&amp;"-"&amp;B3646</f>
        <v>怫-いか</v>
      </c>
    </row>
    <row r="3647" spans="1:3" x14ac:dyDescent="0.25">
      <c r="A3647" t="s">
        <v>5542</v>
      </c>
      <c r="B3647" t="s">
        <v>2937</v>
      </c>
      <c r="C3647" t="str">
        <f>A3647&amp;"-"&amp;B3647</f>
        <v>怫-もと</v>
      </c>
    </row>
    <row r="3648" spans="1:3" x14ac:dyDescent="0.25">
      <c r="A3648" t="s">
        <v>5542</v>
      </c>
      <c r="B3648" t="s">
        <v>2603</v>
      </c>
      <c r="C3648" t="str">
        <f>A3648&amp;"-"&amp;B3648</f>
        <v>怫-ひ</v>
      </c>
    </row>
    <row r="3649" spans="1:3" x14ac:dyDescent="0.25">
      <c r="A3649" t="s">
        <v>5542</v>
      </c>
      <c r="B3649" t="s">
        <v>2687</v>
      </c>
      <c r="C3649" t="str">
        <f>A3649&amp;"-"&amp;B3649</f>
        <v>怫-ふさ</v>
      </c>
    </row>
    <row r="3650" spans="1:3" x14ac:dyDescent="0.25">
      <c r="A3650" t="s">
        <v>5542</v>
      </c>
      <c r="B3650" t="s">
        <v>2698</v>
      </c>
      <c r="C3650" t="str">
        <f>A3650&amp;"-"&amp;B3650</f>
        <v>怫-ふつ</v>
      </c>
    </row>
    <row r="3651" spans="1:3" x14ac:dyDescent="0.25">
      <c r="A3651" t="s">
        <v>5126</v>
      </c>
      <c r="B3651" t="s">
        <v>2655</v>
      </c>
      <c r="C3651" t="str">
        <f>A3651&amp;"-"&amp;B3651</f>
        <v>俘-ふ</v>
      </c>
    </row>
    <row r="3652" spans="1:3" x14ac:dyDescent="0.25">
      <c r="A3652" t="s">
        <v>5126</v>
      </c>
      <c r="B3652" t="s">
        <v>3814</v>
      </c>
      <c r="C3652" t="str">
        <f>A3652&amp;"-"&amp;B3652</f>
        <v>俘-とりこ</v>
      </c>
    </row>
    <row r="3653" spans="1:3" x14ac:dyDescent="0.25">
      <c r="A3653" t="s">
        <v>5126</v>
      </c>
      <c r="B3653" t="s">
        <v>2280</v>
      </c>
      <c r="C3653" t="str">
        <f>A3653&amp;"-"&amp;B3653</f>
        <v>俘-と</v>
      </c>
    </row>
    <row r="3654" spans="1:3" x14ac:dyDescent="0.25">
      <c r="A3654" t="s">
        <v>7719</v>
      </c>
      <c r="B3654" t="s">
        <v>2579</v>
      </c>
      <c r="C3654" t="str">
        <f>A3654&amp;"-"&amp;B3654</f>
        <v>祓-はら</v>
      </c>
    </row>
    <row r="3655" spans="1:3" x14ac:dyDescent="0.25">
      <c r="A3655" t="s">
        <v>7719</v>
      </c>
      <c r="B3655" t="s">
        <v>2698</v>
      </c>
      <c r="C3655" t="str">
        <f>A3655&amp;"-"&amp;B3655</f>
        <v>祓-ふつ</v>
      </c>
    </row>
    <row r="3656" spans="1:3" x14ac:dyDescent="0.25">
      <c r="A3656" t="s">
        <v>8112</v>
      </c>
      <c r="B3656" t="s">
        <v>2655</v>
      </c>
      <c r="C3656" t="str">
        <f>A3656&amp;"-"&amp;B3656</f>
        <v>莩-ふ</v>
      </c>
    </row>
    <row r="3657" spans="1:3" x14ac:dyDescent="0.25">
      <c r="A3657" t="s">
        <v>8112</v>
      </c>
      <c r="B3657" t="s">
        <v>2638</v>
      </c>
      <c r="C3657" t="str">
        <f>A3657&amp;"-"&amp;B3657</f>
        <v>莩-ひょう</v>
      </c>
    </row>
    <row r="3658" spans="1:3" x14ac:dyDescent="0.25">
      <c r="A3658" t="s">
        <v>301</v>
      </c>
      <c r="B3658" t="s">
        <v>288</v>
      </c>
      <c r="C3658" t="str">
        <f>A3658&amp;"-"&amp;B3658</f>
        <v>浮-う</v>
      </c>
    </row>
    <row r="3659" spans="1:3" x14ac:dyDescent="0.25">
      <c r="A3659" t="s">
        <v>301</v>
      </c>
      <c r="B3659" t="s">
        <v>2655</v>
      </c>
      <c r="C3659" t="str">
        <f>A3659&amp;"-"&amp;B3659</f>
        <v>浮-ふ</v>
      </c>
    </row>
    <row r="3660" spans="1:3" x14ac:dyDescent="0.25">
      <c r="A3660" t="s">
        <v>6156</v>
      </c>
      <c r="B3660" t="s">
        <v>2655</v>
      </c>
      <c r="C3660" t="str">
        <f>A3660&amp;"-"&amp;B3660</f>
        <v>桴-ふ</v>
      </c>
    </row>
    <row r="3661" spans="1:3" x14ac:dyDescent="0.25">
      <c r="A3661" t="s">
        <v>6156</v>
      </c>
      <c r="B3661" t="s">
        <v>2556</v>
      </c>
      <c r="C3661" t="str">
        <f>A3661&amp;"-"&amp;B3661</f>
        <v>桴-ばち</v>
      </c>
    </row>
    <row r="3662" spans="1:3" x14ac:dyDescent="0.25">
      <c r="A3662" t="s">
        <v>6156</v>
      </c>
      <c r="B3662" t="s">
        <v>4836</v>
      </c>
      <c r="C3662" t="str">
        <f>A3662&amp;"-"&amp;B3662</f>
        <v>桴-いかだ</v>
      </c>
    </row>
    <row r="3663" spans="1:3" x14ac:dyDescent="0.25">
      <c r="A3663" t="s">
        <v>6156</v>
      </c>
      <c r="B3663" t="s">
        <v>6157</v>
      </c>
      <c r="C3663" t="str">
        <f>A3663&amp;"-"&amp;B3663</f>
        <v>桴-むなぎ</v>
      </c>
    </row>
    <row r="3664" spans="1:3" x14ac:dyDescent="0.25">
      <c r="A3664" t="s">
        <v>2662</v>
      </c>
      <c r="B3664" t="s">
        <v>2655</v>
      </c>
      <c r="C3664" t="str">
        <f>A3664&amp;"-"&amp;B3664</f>
        <v>符-ふ</v>
      </c>
    </row>
    <row r="3665" spans="1:3" x14ac:dyDescent="0.25">
      <c r="A3665" t="s">
        <v>2662</v>
      </c>
      <c r="B3665" t="s">
        <v>3445</v>
      </c>
      <c r="C3665" t="str">
        <f>A3665&amp;"-"&amp;B3665</f>
        <v>符-わりふ</v>
      </c>
    </row>
    <row r="3666" spans="1:3" x14ac:dyDescent="0.25">
      <c r="A3666" t="s">
        <v>5227</v>
      </c>
      <c r="B3666" t="s">
        <v>5226</v>
      </c>
      <c r="C3666" t="str">
        <f>A3666&amp;"-"&amp;B3666</f>
        <v>匐-はらば</v>
      </c>
    </row>
    <row r="3667" spans="1:3" x14ac:dyDescent="0.25">
      <c r="A3667" t="s">
        <v>5227</v>
      </c>
      <c r="B3667" t="s">
        <v>2501</v>
      </c>
      <c r="C3667" t="str">
        <f>A3667&amp;"-"&amp;B3667</f>
        <v>匐-は</v>
      </c>
    </row>
    <row r="3668" spans="1:3" x14ac:dyDescent="0.25">
      <c r="A3668" t="s">
        <v>5227</v>
      </c>
      <c r="B3668" t="s">
        <v>2678</v>
      </c>
      <c r="C3668" t="str">
        <f>A3668&amp;"-"&amp;B3668</f>
        <v>匐-ふく</v>
      </c>
    </row>
    <row r="3669" spans="1:3" x14ac:dyDescent="0.25">
      <c r="A3669" t="s">
        <v>7117</v>
      </c>
      <c r="B3669" t="s">
        <v>7118</v>
      </c>
      <c r="C3669" t="str">
        <f>A3669&amp;"-"&amp;B3669</f>
        <v>袱-ふくさ</v>
      </c>
    </row>
    <row r="3670" spans="1:3" x14ac:dyDescent="0.25">
      <c r="A3670" t="s">
        <v>7117</v>
      </c>
      <c r="B3670" t="s">
        <v>7119</v>
      </c>
      <c r="C3670" t="str">
        <f>A3670&amp;"-"&amp;B3670</f>
        <v>袱-ふろしき</v>
      </c>
    </row>
    <row r="3671" spans="1:3" x14ac:dyDescent="0.25">
      <c r="A3671" t="s">
        <v>7117</v>
      </c>
      <c r="B3671" t="s">
        <v>3286</v>
      </c>
      <c r="C3671" t="str">
        <f>A3671&amp;"-"&amp;B3671</f>
        <v>袱-ほく</v>
      </c>
    </row>
    <row r="3672" spans="1:3" x14ac:dyDescent="0.25">
      <c r="A3672" t="s">
        <v>7117</v>
      </c>
      <c r="B3672" t="s">
        <v>2678</v>
      </c>
      <c r="C3672" t="str">
        <f>A3672&amp;"-"&amp;B3672</f>
        <v>袱-ふく</v>
      </c>
    </row>
    <row r="3673" spans="1:3" x14ac:dyDescent="0.25">
      <c r="A3673" t="s">
        <v>2574</v>
      </c>
      <c r="B3673" t="s">
        <v>2573</v>
      </c>
      <c r="C3673" t="str">
        <f>A3673&amp;"-"&amp;B3673</f>
        <v>幅-はば</v>
      </c>
    </row>
    <row r="3674" spans="1:3" x14ac:dyDescent="0.25">
      <c r="A3674" t="s">
        <v>2574</v>
      </c>
      <c r="B3674" t="s">
        <v>2678</v>
      </c>
      <c r="C3674" t="str">
        <f>A3674&amp;"-"&amp;B3674</f>
        <v>幅-ふく</v>
      </c>
    </row>
    <row r="3675" spans="1:3" x14ac:dyDescent="0.25">
      <c r="A3675" t="s">
        <v>6063</v>
      </c>
      <c r="B3675" t="s">
        <v>2655</v>
      </c>
      <c r="C3675" t="str">
        <f>A3675&amp;"-"&amp;B3675</f>
        <v>蜉-ふ</v>
      </c>
    </row>
    <row r="3676" spans="1:3" x14ac:dyDescent="0.25">
      <c r="A3676" t="s">
        <v>5781</v>
      </c>
      <c r="B3676" t="s">
        <v>2655</v>
      </c>
      <c r="C3676" t="str">
        <f>A3676&amp;"-"&amp;B3676</f>
        <v>鳧-ふ</v>
      </c>
    </row>
    <row r="3677" spans="1:3" x14ac:dyDescent="0.25">
      <c r="A3677" t="s">
        <v>5781</v>
      </c>
      <c r="B3677" t="s">
        <v>800</v>
      </c>
      <c r="C3677" t="str">
        <f>A3677&amp;"-"&amp;B3677</f>
        <v>鳧-かも</v>
      </c>
    </row>
    <row r="3678" spans="1:3" x14ac:dyDescent="0.25">
      <c r="A3678" t="s">
        <v>5781</v>
      </c>
      <c r="B3678" t="s">
        <v>5782</v>
      </c>
      <c r="C3678" t="str">
        <f>A3678&amp;"-"&amp;B3678</f>
        <v>鳧-けり</v>
      </c>
    </row>
    <row r="3679" spans="1:3" x14ac:dyDescent="0.25">
      <c r="A3679" t="s">
        <v>6963</v>
      </c>
      <c r="B3679" t="s">
        <v>6964</v>
      </c>
      <c r="C3679" t="str">
        <f>A3679&amp;"-"&amp;B3679</f>
        <v>艀-はしけ</v>
      </c>
    </row>
    <row r="3680" spans="1:3" x14ac:dyDescent="0.25">
      <c r="A3680" t="s">
        <v>6963</v>
      </c>
      <c r="B3680" t="s">
        <v>2673</v>
      </c>
      <c r="C3680" t="str">
        <f>A3680&amp;"-"&amp;B3680</f>
        <v>艀-ふう</v>
      </c>
    </row>
    <row r="3681" spans="1:3" x14ac:dyDescent="0.25">
      <c r="A3681" t="s">
        <v>6963</v>
      </c>
      <c r="B3681" t="s">
        <v>3777</v>
      </c>
      <c r="C3681" t="str">
        <f>A3681&amp;"-"&amp;B3681</f>
        <v>艀-こぶね</v>
      </c>
    </row>
    <row r="3682" spans="1:3" x14ac:dyDescent="0.25">
      <c r="A3682" t="s">
        <v>6963</v>
      </c>
      <c r="B3682" t="s">
        <v>2655</v>
      </c>
      <c r="C3682" t="str">
        <f>A3682&amp;"-"&amp;B3682</f>
        <v>艀-ふ</v>
      </c>
    </row>
    <row r="3683" spans="1:3" x14ac:dyDescent="0.25">
      <c r="A3683" t="s">
        <v>6963</v>
      </c>
      <c r="B3683" t="s">
        <v>2669</v>
      </c>
      <c r="C3683" t="str">
        <f>A3683&amp;"-"&amp;B3683</f>
        <v>艀-ぶ</v>
      </c>
    </row>
    <row r="3684" spans="1:3" x14ac:dyDescent="0.25">
      <c r="A3684" t="s">
        <v>2682</v>
      </c>
      <c r="B3684" t="s">
        <v>1379</v>
      </c>
      <c r="C3684" t="str">
        <f>A3684&amp;"-"&amp;B3684</f>
        <v>福-さいわ</v>
      </c>
    </row>
    <row r="3685" spans="1:3" x14ac:dyDescent="0.25">
      <c r="A3685" t="s">
        <v>2682</v>
      </c>
      <c r="B3685" t="s">
        <v>2678</v>
      </c>
      <c r="C3685" t="str">
        <f>A3685&amp;"-"&amp;B3685</f>
        <v>福-ふく</v>
      </c>
    </row>
    <row r="3686" spans="1:3" x14ac:dyDescent="0.25">
      <c r="A3686" t="s">
        <v>6213</v>
      </c>
      <c r="B3686" t="s">
        <v>3745</v>
      </c>
      <c r="C3686" t="str">
        <f>A3686&amp;"-"&amp;B3686</f>
        <v>榑-くれ</v>
      </c>
    </row>
    <row r="3687" spans="1:3" x14ac:dyDescent="0.25">
      <c r="A3687" t="s">
        <v>6213</v>
      </c>
      <c r="B3687" t="s">
        <v>2655</v>
      </c>
      <c r="C3687" t="str">
        <f>A3687&amp;"-"&amp;B3687</f>
        <v>榑-ふ</v>
      </c>
    </row>
    <row r="3688" spans="1:3" x14ac:dyDescent="0.25">
      <c r="A3688" t="s">
        <v>6626</v>
      </c>
      <c r="B3688" t="s">
        <v>6627</v>
      </c>
      <c r="C3688" t="str">
        <f>A3688&amp;"-"&amp;B3688</f>
        <v>箙-えびら</v>
      </c>
    </row>
    <row r="3689" spans="1:3" x14ac:dyDescent="0.25">
      <c r="A3689" t="s">
        <v>6626</v>
      </c>
      <c r="B3689" t="s">
        <v>6628</v>
      </c>
      <c r="C3689" t="str">
        <f>A3689&amp;"-"&amp;B3689</f>
        <v>箙-やなぐい</v>
      </c>
    </row>
    <row r="3690" spans="1:3" x14ac:dyDescent="0.25">
      <c r="A3690" t="s">
        <v>6626</v>
      </c>
      <c r="B3690" t="s">
        <v>2678</v>
      </c>
      <c r="C3690" t="str">
        <f>A3690&amp;"-"&amp;B3690</f>
        <v>箙-ふく</v>
      </c>
    </row>
    <row r="3691" spans="1:3" x14ac:dyDescent="0.25">
      <c r="A3691" t="s">
        <v>6722</v>
      </c>
      <c r="B3691" t="s">
        <v>5519</v>
      </c>
      <c r="C3691" t="str">
        <f>A3691&amp;"-"&amp;B3691</f>
        <v>髴-ほの</v>
      </c>
    </row>
    <row r="3692" spans="1:3" x14ac:dyDescent="0.25">
      <c r="A3692" t="s">
        <v>6722</v>
      </c>
      <c r="B3692" t="s">
        <v>2428</v>
      </c>
      <c r="C3692" t="str">
        <f>A3692&amp;"-"&amp;B3692</f>
        <v>髴-に</v>
      </c>
    </row>
    <row r="3693" spans="1:3" x14ac:dyDescent="0.25">
      <c r="A3693" t="s">
        <v>6722</v>
      </c>
      <c r="B3693" t="s">
        <v>2698</v>
      </c>
      <c r="C3693" t="str">
        <f>A3693&amp;"-"&amp;B3693</f>
        <v>髴-ふつ</v>
      </c>
    </row>
    <row r="3694" spans="1:3" x14ac:dyDescent="0.25">
      <c r="A3694" t="s">
        <v>6722</v>
      </c>
      <c r="B3694" t="s">
        <v>2603</v>
      </c>
      <c r="C3694" t="str">
        <f>A3694&amp;"-"&amp;B3694</f>
        <v>髴-ひ</v>
      </c>
    </row>
    <row r="3695" spans="1:3" x14ac:dyDescent="0.25">
      <c r="A3695" t="s">
        <v>6099</v>
      </c>
      <c r="B3695" t="s">
        <v>2678</v>
      </c>
      <c r="C3695" t="str">
        <f>A3695&amp;"-"&amp;B3695</f>
        <v>蝠-ふく</v>
      </c>
    </row>
    <row r="3696" spans="1:3" x14ac:dyDescent="0.25">
      <c r="A3696" t="s">
        <v>6551</v>
      </c>
      <c r="B3696" t="s">
        <v>2948</v>
      </c>
      <c r="C3696" t="str">
        <f>A3696&amp;"-"&amp;B3696</f>
        <v>輻-や</v>
      </c>
    </row>
    <row r="3697" spans="1:3" x14ac:dyDescent="0.25">
      <c r="A3697" t="s">
        <v>6551</v>
      </c>
      <c r="B3697" t="s">
        <v>2678</v>
      </c>
      <c r="C3697" t="str">
        <f>A3697&amp;"-"&amp;B3697</f>
        <v>輻-ふく</v>
      </c>
    </row>
    <row r="3698" spans="1:3" x14ac:dyDescent="0.25">
      <c r="A3698" t="s">
        <v>8015</v>
      </c>
      <c r="B3698" t="s">
        <v>2698</v>
      </c>
      <c r="C3698" t="str">
        <f>A3698&amp;"-"&amp;B3698</f>
        <v>鮄-ふつ</v>
      </c>
    </row>
    <row r="3699" spans="1:3" x14ac:dyDescent="0.25">
      <c r="A3699" t="s">
        <v>8533</v>
      </c>
      <c r="B3699" t="s">
        <v>2655</v>
      </c>
      <c r="C3699" t="str">
        <f>A3699&amp;"-"&amp;B3699</f>
        <v>䳕-ふ</v>
      </c>
    </row>
    <row r="3700" spans="1:3" x14ac:dyDescent="0.25">
      <c r="A3700" t="s">
        <v>8533</v>
      </c>
      <c r="B3700" t="s">
        <v>2669</v>
      </c>
      <c r="C3700" t="str">
        <f>A3700&amp;"-"&amp;B3700</f>
        <v>䳕-ぶ</v>
      </c>
    </row>
    <row r="3701" spans="1:3" x14ac:dyDescent="0.25">
      <c r="A3701" t="s">
        <v>8533</v>
      </c>
      <c r="B3701" t="s">
        <v>2673</v>
      </c>
      <c r="C3701" t="str">
        <f>A3701&amp;"-"&amp;B3701</f>
        <v>䳕-ふう</v>
      </c>
    </row>
    <row r="3702" spans="1:3" x14ac:dyDescent="0.25">
      <c r="A3702" t="s">
        <v>8473</v>
      </c>
      <c r="B3702" t="s">
        <v>2678</v>
      </c>
      <c r="C3702" t="str">
        <f>A3702&amp;"-"&amp;B3702</f>
        <v>鶝-ふく</v>
      </c>
    </row>
    <row r="3703" spans="1:3" x14ac:dyDescent="0.25">
      <c r="A3703" t="s">
        <v>8473</v>
      </c>
      <c r="B3703" t="s">
        <v>4867</v>
      </c>
      <c r="C3703" t="str">
        <f>A3703&amp;"-"&amp;B3703</f>
        <v>鶝-ひょく</v>
      </c>
    </row>
    <row r="3704" spans="1:3" x14ac:dyDescent="0.25">
      <c r="A3704" t="s">
        <v>8473</v>
      </c>
      <c r="B3704" t="s">
        <v>2617</v>
      </c>
      <c r="C3704" t="str">
        <f>A3704&amp;"-"&amp;B3704</f>
        <v>鶝-ひき</v>
      </c>
    </row>
    <row r="3705" spans="1:3" x14ac:dyDescent="0.25">
      <c r="A3705" t="s">
        <v>4884</v>
      </c>
      <c r="B3705" t="s">
        <v>2655</v>
      </c>
      <c r="C3705" t="str">
        <f>A3705&amp;"-"&amp;B3705</f>
        <v>甫-ふ</v>
      </c>
    </row>
    <row r="3706" spans="1:3" x14ac:dyDescent="0.25">
      <c r="A3706" t="s">
        <v>4884</v>
      </c>
      <c r="B3706" t="s">
        <v>2540</v>
      </c>
      <c r="C3706" t="str">
        <f>A3706&amp;"-"&amp;B3706</f>
        <v>甫-はじ</v>
      </c>
    </row>
    <row r="3707" spans="1:3" x14ac:dyDescent="0.25">
      <c r="A3707" t="s">
        <v>4884</v>
      </c>
      <c r="B3707" t="s">
        <v>2732</v>
      </c>
      <c r="C3707" t="str">
        <f>A3707&amp;"-"&amp;B3707</f>
        <v>甫-ほ</v>
      </c>
    </row>
    <row r="3708" spans="1:3" x14ac:dyDescent="0.25">
      <c r="A3708" t="s">
        <v>4884</v>
      </c>
      <c r="B3708" t="s">
        <v>470</v>
      </c>
      <c r="C3708" t="str">
        <f>A3708&amp;"-"&amp;B3708</f>
        <v>甫-おお</v>
      </c>
    </row>
    <row r="3709" spans="1:3" x14ac:dyDescent="0.25">
      <c r="A3709" t="s">
        <v>5663</v>
      </c>
      <c r="B3709" t="s">
        <v>288</v>
      </c>
      <c r="C3709" t="str">
        <f>A3709&amp;"-"&amp;B3709</f>
        <v>拊-う</v>
      </c>
    </row>
    <row r="3710" spans="1:3" x14ac:dyDescent="0.25">
      <c r="A3710" t="s">
        <v>5663</v>
      </c>
      <c r="B3710" t="s">
        <v>2655</v>
      </c>
      <c r="C3710" t="str">
        <f>A3710&amp;"-"&amp;B3710</f>
        <v>拊-ふ</v>
      </c>
    </row>
    <row r="3711" spans="1:3" x14ac:dyDescent="0.25">
      <c r="A3711" t="s">
        <v>5663</v>
      </c>
      <c r="B3711" t="s">
        <v>2381</v>
      </c>
      <c r="C3711" t="str">
        <f>A3711&amp;"-"&amp;B3711</f>
        <v>拊-な</v>
      </c>
    </row>
    <row r="3712" spans="1:3" x14ac:dyDescent="0.25">
      <c r="A3712" t="s">
        <v>4883</v>
      </c>
      <c r="B3712" t="s">
        <v>2655</v>
      </c>
      <c r="C3712" t="str">
        <f>A3712&amp;"-"&amp;B3712</f>
        <v>斧-ふ</v>
      </c>
    </row>
    <row r="3713" spans="1:3" x14ac:dyDescent="0.25">
      <c r="A3713" t="s">
        <v>4883</v>
      </c>
      <c r="B3713" t="s">
        <v>3643</v>
      </c>
      <c r="C3713" t="str">
        <f>A3713&amp;"-"&amp;B3713</f>
        <v>斧-おの</v>
      </c>
    </row>
    <row r="3714" spans="1:3" x14ac:dyDescent="0.25">
      <c r="A3714" t="s">
        <v>2658</v>
      </c>
      <c r="B3714" t="s">
        <v>2887</v>
      </c>
      <c r="C3714" t="str">
        <f>A3714&amp;"-"&amp;B3714</f>
        <v>府-みやこ</v>
      </c>
    </row>
    <row r="3715" spans="1:3" x14ac:dyDescent="0.25">
      <c r="A3715" t="s">
        <v>2658</v>
      </c>
      <c r="B3715" t="s">
        <v>2655</v>
      </c>
      <c r="C3715" t="str">
        <f>A3715&amp;"-"&amp;B3715</f>
        <v>府-ふ</v>
      </c>
    </row>
    <row r="3716" spans="1:3" x14ac:dyDescent="0.25">
      <c r="A3716" t="s">
        <v>2658</v>
      </c>
      <c r="B3716" t="s">
        <v>1098</v>
      </c>
      <c r="C3716" t="str">
        <f>A3716&amp;"-"&amp;B3716</f>
        <v>府-くら</v>
      </c>
    </row>
    <row r="3717" spans="1:3" x14ac:dyDescent="0.25">
      <c r="A3717" t="s">
        <v>5144</v>
      </c>
      <c r="B3717" t="s">
        <v>2655</v>
      </c>
      <c r="C3717" t="str">
        <f>A3717&amp;"-"&amp;B3717</f>
        <v>俯-ふ</v>
      </c>
    </row>
    <row r="3718" spans="1:3" x14ac:dyDescent="0.25">
      <c r="A3718" t="s">
        <v>5144</v>
      </c>
      <c r="B3718" t="s">
        <v>5145</v>
      </c>
      <c r="C3718" t="str">
        <f>A3718&amp;"-"&amp;B3718</f>
        <v>俯-うつむ</v>
      </c>
    </row>
    <row r="3719" spans="1:3" x14ac:dyDescent="0.25">
      <c r="A3719" t="s">
        <v>5144</v>
      </c>
      <c r="B3719" t="s">
        <v>5146</v>
      </c>
      <c r="C3719" t="str">
        <f>A3719&amp;"-"&amp;B3719</f>
        <v>俯-うつぶ</v>
      </c>
    </row>
    <row r="3720" spans="1:3" x14ac:dyDescent="0.25">
      <c r="A3720" t="s">
        <v>787</v>
      </c>
      <c r="B3720" t="s">
        <v>2655</v>
      </c>
      <c r="C3720" t="str">
        <f>A3720&amp;"-"&amp;B3720</f>
        <v>釜-ふ</v>
      </c>
    </row>
    <row r="3721" spans="1:3" x14ac:dyDescent="0.25">
      <c r="A3721" t="s">
        <v>787</v>
      </c>
      <c r="B3721" t="s">
        <v>786</v>
      </c>
      <c r="C3721" t="str">
        <f>A3721&amp;"-"&amp;B3721</f>
        <v>釜-かま</v>
      </c>
    </row>
    <row r="3722" spans="1:3" x14ac:dyDescent="0.25">
      <c r="A3722" t="s">
        <v>6306</v>
      </c>
      <c r="B3722" t="s">
        <v>2655</v>
      </c>
      <c r="C3722" t="str">
        <f>A3722&amp;"-"&amp;B3722</f>
        <v>腑-ふ</v>
      </c>
    </row>
    <row r="3723" spans="1:3" x14ac:dyDescent="0.25">
      <c r="A3723" t="s">
        <v>6306</v>
      </c>
      <c r="B3723" t="s">
        <v>1288</v>
      </c>
      <c r="C3723" t="str">
        <f>A3723&amp;"-"&amp;B3723</f>
        <v>腑-こころ</v>
      </c>
    </row>
    <row r="3724" spans="1:3" x14ac:dyDescent="0.25">
      <c r="A3724" t="s">
        <v>6306</v>
      </c>
      <c r="B3724" t="s">
        <v>3396</v>
      </c>
      <c r="C3724" t="str">
        <f>A3724&amp;"-"&amp;B3724</f>
        <v>腑-はらわた</v>
      </c>
    </row>
    <row r="3725" spans="1:3" x14ac:dyDescent="0.25">
      <c r="A3725" t="s">
        <v>4888</v>
      </c>
      <c r="B3725" t="s">
        <v>2655</v>
      </c>
      <c r="C3725" t="str">
        <f>A3725&amp;"-"&amp;B3725</f>
        <v>輔-ふ</v>
      </c>
    </row>
    <row r="3726" spans="1:3" x14ac:dyDescent="0.25">
      <c r="A3726" t="s">
        <v>4888</v>
      </c>
      <c r="B3726" t="s">
        <v>2049</v>
      </c>
      <c r="C3726" t="str">
        <f>A3726&amp;"-"&amp;B3726</f>
        <v>輔-たす</v>
      </c>
    </row>
    <row r="3727" spans="1:3" x14ac:dyDescent="0.25">
      <c r="A3727" t="s">
        <v>4888</v>
      </c>
      <c r="B3727" t="s">
        <v>2732</v>
      </c>
      <c r="C3727" t="str">
        <f>A3727&amp;"-"&amp;B3727</f>
        <v>輔-ほ</v>
      </c>
    </row>
    <row r="3728" spans="1:3" x14ac:dyDescent="0.25">
      <c r="A3728" t="s">
        <v>4888</v>
      </c>
      <c r="B3728" t="s">
        <v>1823</v>
      </c>
      <c r="C3728" t="str">
        <f>A3728&amp;"-"&amp;B3728</f>
        <v>輔-すけ</v>
      </c>
    </row>
    <row r="3729" spans="1:3" x14ac:dyDescent="0.25">
      <c r="A3729" t="s">
        <v>1062</v>
      </c>
      <c r="B3729" t="s">
        <v>1059</v>
      </c>
      <c r="C3729" t="str">
        <f>A3729&amp;"-"&amp;B3729</f>
        <v>腐-くさ</v>
      </c>
    </row>
    <row r="3730" spans="1:3" x14ac:dyDescent="0.25">
      <c r="A3730" t="s">
        <v>1062</v>
      </c>
      <c r="B3730" t="s">
        <v>2655</v>
      </c>
      <c r="C3730" t="str">
        <f>A3730&amp;"-"&amp;B3730</f>
        <v>腐-ふ</v>
      </c>
    </row>
    <row r="3731" spans="1:3" x14ac:dyDescent="0.25">
      <c r="A3731" t="s">
        <v>4882</v>
      </c>
      <c r="B3731" t="s">
        <v>2655</v>
      </c>
      <c r="C3731" t="str">
        <f>A3731&amp;"-"&amp;B3731</f>
        <v>撫-ふ</v>
      </c>
    </row>
    <row r="3732" spans="1:3" x14ac:dyDescent="0.25">
      <c r="A3732" t="s">
        <v>4882</v>
      </c>
      <c r="B3732" t="s">
        <v>2381</v>
      </c>
      <c r="C3732" t="str">
        <f>A3732&amp;"-"&amp;B3732</f>
        <v>撫-な</v>
      </c>
    </row>
    <row r="3733" spans="1:3" x14ac:dyDescent="0.25">
      <c r="A3733" t="s">
        <v>4882</v>
      </c>
      <c r="B3733" t="s">
        <v>2669</v>
      </c>
      <c r="C3733" t="str">
        <f>A3733&amp;"-"&amp;B3733</f>
        <v>撫-ぶ</v>
      </c>
    </row>
    <row r="3734" spans="1:3" x14ac:dyDescent="0.25">
      <c r="A3734" t="s">
        <v>2128</v>
      </c>
      <c r="B3734" t="s">
        <v>2732</v>
      </c>
      <c r="C3734" t="str">
        <f>A3734&amp;"-"&amp;B3734</f>
        <v>父-ほ</v>
      </c>
    </row>
    <row r="3735" spans="1:3" x14ac:dyDescent="0.25">
      <c r="A3735" t="s">
        <v>2128</v>
      </c>
      <c r="B3735" t="s">
        <v>2127</v>
      </c>
      <c r="C3735" t="str">
        <f>A3735&amp;"-"&amp;B3735</f>
        <v>父-ちち</v>
      </c>
    </row>
    <row r="3736" spans="1:3" x14ac:dyDescent="0.25">
      <c r="A3736" t="s">
        <v>2128</v>
      </c>
      <c r="B3736" t="s">
        <v>2655</v>
      </c>
      <c r="C3736" t="str">
        <f>A3736&amp;"-"&amp;B3736</f>
        <v>父-ふ</v>
      </c>
    </row>
    <row r="3737" spans="1:3" x14ac:dyDescent="0.25">
      <c r="A3737" t="s">
        <v>2128</v>
      </c>
      <c r="B3737" t="s">
        <v>2669</v>
      </c>
      <c r="C3737" t="str">
        <f>A3737&amp;"-"&amp;B3737</f>
        <v>父-ぶ</v>
      </c>
    </row>
    <row r="3738" spans="1:3" x14ac:dyDescent="0.25">
      <c r="A3738" t="s">
        <v>2187</v>
      </c>
      <c r="B3738" t="s">
        <v>2655</v>
      </c>
      <c r="C3738" t="str">
        <f>A3738&amp;"-"&amp;B3738</f>
        <v>付-ふ</v>
      </c>
    </row>
    <row r="3739" spans="1:3" x14ac:dyDescent="0.25">
      <c r="A3739" t="s">
        <v>2187</v>
      </c>
      <c r="B3739" t="s">
        <v>63</v>
      </c>
      <c r="C3739" t="str">
        <f>A3739&amp;"-"&amp;B3739</f>
        <v>付-あた</v>
      </c>
    </row>
    <row r="3740" spans="1:3" x14ac:dyDescent="0.25">
      <c r="A3740" t="s">
        <v>2187</v>
      </c>
      <c r="B3740" t="s">
        <v>2173</v>
      </c>
      <c r="C3740" t="str">
        <f>A3740&amp;"-"&amp;B3740</f>
        <v>付-つ</v>
      </c>
    </row>
    <row r="3741" spans="1:3" x14ac:dyDescent="0.25">
      <c r="A3741" t="s">
        <v>2659</v>
      </c>
      <c r="B3741" t="s">
        <v>2655</v>
      </c>
      <c r="C3741" t="str">
        <f>A3741&amp;"-"&amp;B3741</f>
        <v>附-ふ</v>
      </c>
    </row>
    <row r="3742" spans="1:3" x14ac:dyDescent="0.25">
      <c r="A3742" t="s">
        <v>2659</v>
      </c>
      <c r="B3742" t="s">
        <v>2173</v>
      </c>
      <c r="C3742" t="str">
        <f>A3742&amp;"-"&amp;B3742</f>
        <v>附-つ</v>
      </c>
    </row>
    <row r="3743" spans="1:3" x14ac:dyDescent="0.25">
      <c r="A3743" t="s">
        <v>2659</v>
      </c>
      <c r="B3743" t="s">
        <v>2669</v>
      </c>
      <c r="C3743" t="str">
        <f>A3743&amp;"-"&amp;B3743</f>
        <v>附-ぶ</v>
      </c>
    </row>
    <row r="3744" spans="1:3" x14ac:dyDescent="0.25">
      <c r="A3744" t="s">
        <v>2660</v>
      </c>
      <c r="B3744" t="s">
        <v>2989</v>
      </c>
      <c r="C3744" t="str">
        <f>A3744&amp;"-"&amp;B3744</f>
        <v>阜-ゆた</v>
      </c>
    </row>
    <row r="3745" spans="1:3" x14ac:dyDescent="0.25">
      <c r="A3745" t="s">
        <v>2660</v>
      </c>
      <c r="B3745" t="s">
        <v>476</v>
      </c>
      <c r="C3745" t="str">
        <f>A3745&amp;"-"&amp;B3745</f>
        <v>阜-おか</v>
      </c>
    </row>
    <row r="3746" spans="1:3" x14ac:dyDescent="0.25">
      <c r="A3746" t="s">
        <v>2660</v>
      </c>
      <c r="B3746" t="s">
        <v>2655</v>
      </c>
      <c r="C3746" t="str">
        <f>A3746&amp;"-"&amp;B3746</f>
        <v>阜-ふ</v>
      </c>
    </row>
    <row r="3747" spans="1:3" x14ac:dyDescent="0.25">
      <c r="A3747" t="s">
        <v>568</v>
      </c>
      <c r="B3747" t="s">
        <v>2655</v>
      </c>
      <c r="C3747" t="str">
        <f>A3747&amp;"-"&amp;B3747</f>
        <v>赴-ふ</v>
      </c>
    </row>
    <row r="3748" spans="1:3" x14ac:dyDescent="0.25">
      <c r="A3748" t="s">
        <v>568</v>
      </c>
      <c r="B3748" t="s">
        <v>2173</v>
      </c>
      <c r="C3748" t="str">
        <f>A3748&amp;"-"&amp;B3748</f>
        <v>赴-つ</v>
      </c>
    </row>
    <row r="3749" spans="1:3" x14ac:dyDescent="0.25">
      <c r="A3749" t="s">
        <v>568</v>
      </c>
      <c r="B3749" t="s">
        <v>569</v>
      </c>
      <c r="C3749" t="str">
        <f>A3749&amp;"-"&amp;B3749</f>
        <v>赴-おもむ</v>
      </c>
    </row>
    <row r="3750" spans="1:3" x14ac:dyDescent="0.25">
      <c r="A3750" t="s">
        <v>465</v>
      </c>
      <c r="B3750" t="s">
        <v>444</v>
      </c>
      <c r="C3750" t="str">
        <f>A3750&amp;"-"&amp;B3750</f>
        <v>負-お</v>
      </c>
    </row>
    <row r="3751" spans="1:3" x14ac:dyDescent="0.25">
      <c r="A3751" t="s">
        <v>465</v>
      </c>
      <c r="B3751" t="s">
        <v>2794</v>
      </c>
      <c r="C3751" t="str">
        <f>A3751&amp;"-"&amp;B3751</f>
        <v>負-ま</v>
      </c>
    </row>
    <row r="3752" spans="1:3" x14ac:dyDescent="0.25">
      <c r="A3752" t="s">
        <v>465</v>
      </c>
      <c r="B3752" t="s">
        <v>2655</v>
      </c>
      <c r="C3752" t="str">
        <f>A3752&amp;"-"&amp;B3752</f>
        <v>負-ふ</v>
      </c>
    </row>
    <row r="3753" spans="1:3" x14ac:dyDescent="0.25">
      <c r="A3753" t="s">
        <v>465</v>
      </c>
      <c r="B3753" t="s">
        <v>2673</v>
      </c>
      <c r="C3753" t="str">
        <f>A3753&amp;"-"&amp;B3753</f>
        <v>負-ふう</v>
      </c>
    </row>
    <row r="3754" spans="1:3" x14ac:dyDescent="0.25">
      <c r="A3754" t="s">
        <v>465</v>
      </c>
      <c r="B3754" t="s">
        <v>2669</v>
      </c>
      <c r="C3754" t="str">
        <f>A3754&amp;"-"&amp;B3754</f>
        <v>負-ぶ</v>
      </c>
    </row>
    <row r="3755" spans="1:3" x14ac:dyDescent="0.25">
      <c r="A3755" t="s">
        <v>2661</v>
      </c>
      <c r="B3755" t="s">
        <v>2655</v>
      </c>
      <c r="C3755" t="str">
        <f>A3755&amp;"-"&amp;B3755</f>
        <v>訃-ふ</v>
      </c>
    </row>
    <row r="3756" spans="1:3" x14ac:dyDescent="0.25">
      <c r="A3756" t="s">
        <v>2661</v>
      </c>
      <c r="B3756" t="s">
        <v>1472</v>
      </c>
      <c r="C3756" t="str">
        <f>A3756&amp;"-"&amp;B3756</f>
        <v>訃-し</v>
      </c>
    </row>
    <row r="3757" spans="1:3" x14ac:dyDescent="0.25">
      <c r="A3757" t="s">
        <v>2661</v>
      </c>
      <c r="B3757" t="s">
        <v>2173</v>
      </c>
      <c r="C3757" t="str">
        <f>A3757&amp;"-"&amp;B3757</f>
        <v>訃-つ</v>
      </c>
    </row>
    <row r="3758" spans="1:3" x14ac:dyDescent="0.25">
      <c r="A3758" t="s">
        <v>2680</v>
      </c>
      <c r="B3758" t="s">
        <v>2678</v>
      </c>
      <c r="C3758" t="str">
        <f>A3758&amp;"-"&amp;B3758</f>
        <v>副-ふく</v>
      </c>
    </row>
    <row r="3759" spans="1:3" x14ac:dyDescent="0.25">
      <c r="A3759" t="s">
        <v>2680</v>
      </c>
      <c r="B3759" t="s">
        <v>2673</v>
      </c>
      <c r="C3759" t="str">
        <f>A3759&amp;"-"&amp;B3759</f>
        <v>副-ふう</v>
      </c>
    </row>
    <row r="3760" spans="1:3" x14ac:dyDescent="0.25">
      <c r="A3760" t="s">
        <v>2680</v>
      </c>
      <c r="B3760" t="s">
        <v>1924</v>
      </c>
      <c r="C3760" t="str">
        <f>A3760&amp;"-"&amp;B3760</f>
        <v>副-そ</v>
      </c>
    </row>
    <row r="3761" spans="1:3" x14ac:dyDescent="0.25">
      <c r="A3761" t="s">
        <v>8133</v>
      </c>
      <c r="B3761" t="s">
        <v>2655</v>
      </c>
      <c r="C3761" t="str">
        <f>A3761&amp;"-"&amp;B3761</f>
        <v>蚹-ふ</v>
      </c>
    </row>
    <row r="3762" spans="1:3" x14ac:dyDescent="0.25">
      <c r="A3762" t="s">
        <v>2663</v>
      </c>
      <c r="B3762" t="s">
        <v>2655</v>
      </c>
      <c r="C3762" t="str">
        <f>A3762&amp;"-"&amp;B3762</f>
        <v>婦-ふ</v>
      </c>
    </row>
    <row r="3763" spans="1:3" x14ac:dyDescent="0.25">
      <c r="A3763" t="s">
        <v>2663</v>
      </c>
      <c r="B3763" t="s">
        <v>586</v>
      </c>
      <c r="C3763" t="str">
        <f>A3763&amp;"-"&amp;B3763</f>
        <v>婦-おんな</v>
      </c>
    </row>
    <row r="3764" spans="1:3" x14ac:dyDescent="0.25">
      <c r="A3764" t="s">
        <v>5161</v>
      </c>
      <c r="B3764" t="s">
        <v>5162</v>
      </c>
      <c r="C3764" t="str">
        <f>A3764&amp;"-"&amp;B3764</f>
        <v>傅-かしず</v>
      </c>
    </row>
    <row r="3765" spans="1:3" x14ac:dyDescent="0.25">
      <c r="A3765" t="s">
        <v>5161</v>
      </c>
      <c r="B3765" t="s">
        <v>2655</v>
      </c>
      <c r="C3765" t="str">
        <f>A3765&amp;"-"&amp;B3765</f>
        <v>傅-ふ</v>
      </c>
    </row>
    <row r="3766" spans="1:3" x14ac:dyDescent="0.25">
      <c r="A3766" t="s">
        <v>5161</v>
      </c>
      <c r="B3766" t="s">
        <v>2945</v>
      </c>
      <c r="C3766" t="str">
        <f>A3766&amp;"-"&amp;B3766</f>
        <v>傅-もり</v>
      </c>
    </row>
    <row r="3767" spans="1:3" x14ac:dyDescent="0.25">
      <c r="A3767" t="s">
        <v>5161</v>
      </c>
      <c r="B3767" t="s">
        <v>2173</v>
      </c>
      <c r="C3767" t="str">
        <f>A3767&amp;"-"&amp;B3767</f>
        <v>傅-つ</v>
      </c>
    </row>
    <row r="3768" spans="1:3" x14ac:dyDescent="0.25">
      <c r="A3768" t="s">
        <v>2681</v>
      </c>
      <c r="B3768" t="s">
        <v>2696</v>
      </c>
      <c r="C3768" t="str">
        <f>A3768&amp;"-"&amp;B3768</f>
        <v>復-ふたた</v>
      </c>
    </row>
    <row r="3769" spans="1:3" x14ac:dyDescent="0.25">
      <c r="A3769" t="s">
        <v>2681</v>
      </c>
      <c r="B3769" t="s">
        <v>2818</v>
      </c>
      <c r="C3769" t="str">
        <f>A3769&amp;"-"&amp;B3769</f>
        <v>復-また</v>
      </c>
    </row>
    <row r="3770" spans="1:3" x14ac:dyDescent="0.25">
      <c r="A3770" t="s">
        <v>2681</v>
      </c>
      <c r="B3770" t="s">
        <v>2678</v>
      </c>
      <c r="C3770" t="str">
        <f>A3770&amp;"-"&amp;B3770</f>
        <v>復-ふく</v>
      </c>
    </row>
    <row r="3771" spans="1:3" x14ac:dyDescent="0.25">
      <c r="A3771" t="s">
        <v>2681</v>
      </c>
      <c r="B3771" t="s">
        <v>663</v>
      </c>
      <c r="C3771" t="str">
        <f>A3771&amp;"-"&amp;B3771</f>
        <v>復-かえ</v>
      </c>
    </row>
    <row r="3772" spans="1:3" x14ac:dyDescent="0.25">
      <c r="A3772" t="s">
        <v>2365</v>
      </c>
      <c r="B3772" t="s">
        <v>2655</v>
      </c>
      <c r="C3772" t="str">
        <f>A3772&amp;"-"&amp;B3772</f>
        <v>富-ふ</v>
      </c>
    </row>
    <row r="3773" spans="1:3" x14ac:dyDescent="0.25">
      <c r="A3773" t="s">
        <v>2365</v>
      </c>
      <c r="B3773" t="s">
        <v>2673</v>
      </c>
      <c r="C3773" t="str">
        <f>A3773&amp;"-"&amp;B3773</f>
        <v>富-ふう</v>
      </c>
    </row>
    <row r="3774" spans="1:3" x14ac:dyDescent="0.25">
      <c r="A3774" t="s">
        <v>2365</v>
      </c>
      <c r="B3774" t="s">
        <v>2280</v>
      </c>
      <c r="C3774" t="str">
        <f>A3774&amp;"-"&amp;B3774</f>
        <v>富-と</v>
      </c>
    </row>
    <row r="3775" spans="1:3" x14ac:dyDescent="0.25">
      <c r="A3775" t="s">
        <v>2365</v>
      </c>
      <c r="B3775" t="s">
        <v>2364</v>
      </c>
      <c r="C3775" t="str">
        <f>A3775&amp;"-"&amp;B3775</f>
        <v>富-とみ</v>
      </c>
    </row>
    <row r="3776" spans="1:3" x14ac:dyDescent="0.25">
      <c r="A3776" t="s">
        <v>2580</v>
      </c>
      <c r="B3776" t="s">
        <v>1288</v>
      </c>
      <c r="C3776" t="str">
        <f>A3776&amp;"-"&amp;B3776</f>
        <v>腹-こころ</v>
      </c>
    </row>
    <row r="3777" spans="1:3" x14ac:dyDescent="0.25">
      <c r="A3777" t="s">
        <v>2580</v>
      </c>
      <c r="B3777" t="s">
        <v>2579</v>
      </c>
      <c r="C3777" t="str">
        <f>A3777&amp;"-"&amp;B3777</f>
        <v>腹-はら</v>
      </c>
    </row>
    <row r="3778" spans="1:3" x14ac:dyDescent="0.25">
      <c r="A3778" t="s">
        <v>2580</v>
      </c>
      <c r="B3778" t="s">
        <v>2678</v>
      </c>
      <c r="C3778" t="str">
        <f>A3778&amp;"-"&amp;B3778</f>
        <v>腹-ふく</v>
      </c>
    </row>
    <row r="3779" spans="1:3" x14ac:dyDescent="0.25">
      <c r="A3779" t="s">
        <v>2683</v>
      </c>
      <c r="B3779" t="s">
        <v>721</v>
      </c>
      <c r="C3779" t="str">
        <f>A3779&amp;"-"&amp;B3779</f>
        <v>複-かさ</v>
      </c>
    </row>
    <row r="3780" spans="1:3" x14ac:dyDescent="0.25">
      <c r="A3780" t="s">
        <v>2683</v>
      </c>
      <c r="B3780" t="s">
        <v>2678</v>
      </c>
      <c r="C3780" t="str">
        <f>A3780&amp;"-"&amp;B3780</f>
        <v>複-ふく</v>
      </c>
    </row>
    <row r="3781" spans="1:3" x14ac:dyDescent="0.25">
      <c r="A3781" t="s">
        <v>2665</v>
      </c>
      <c r="B3781" t="s">
        <v>3103</v>
      </c>
      <c r="C3781" t="str">
        <f>A3781&amp;"-"&amp;B3781</f>
        <v>賦-わか</v>
      </c>
    </row>
    <row r="3782" spans="1:3" x14ac:dyDescent="0.25">
      <c r="A3782" t="s">
        <v>2665</v>
      </c>
      <c r="B3782" t="s">
        <v>3459</v>
      </c>
      <c r="C3782" t="str">
        <f>A3782&amp;"-"&amp;B3782</f>
        <v>賦-みつぎ</v>
      </c>
    </row>
    <row r="3783" spans="1:3" x14ac:dyDescent="0.25">
      <c r="A3783" t="s">
        <v>2665</v>
      </c>
      <c r="B3783" t="s">
        <v>2655</v>
      </c>
      <c r="C3783" t="str">
        <f>A3783&amp;"-"&amp;B3783</f>
        <v>賦-ふ</v>
      </c>
    </row>
    <row r="3784" spans="1:3" x14ac:dyDescent="0.25">
      <c r="A3784" t="s">
        <v>6100</v>
      </c>
      <c r="B3784" t="s">
        <v>6101</v>
      </c>
      <c r="C3784" t="str">
        <f>A3784&amp;"-"&amp;B3784</f>
        <v>蝮-まむし</v>
      </c>
    </row>
    <row r="3785" spans="1:3" x14ac:dyDescent="0.25">
      <c r="A3785" t="s">
        <v>6100</v>
      </c>
      <c r="B3785" t="s">
        <v>2678</v>
      </c>
      <c r="C3785" t="str">
        <f>A3785&amp;"-"&amp;B3785</f>
        <v>蝮-ふく</v>
      </c>
    </row>
    <row r="3786" spans="1:3" x14ac:dyDescent="0.25">
      <c r="A3786" t="s">
        <v>4889</v>
      </c>
      <c r="B3786" t="s">
        <v>2655</v>
      </c>
      <c r="C3786" t="str">
        <f>A3786&amp;"-"&amp;B3786</f>
        <v>鮒-ふ</v>
      </c>
    </row>
    <row r="3787" spans="1:3" x14ac:dyDescent="0.25">
      <c r="A3787" t="s">
        <v>4889</v>
      </c>
      <c r="B3787" t="s">
        <v>2704</v>
      </c>
      <c r="C3787" t="str">
        <f>A3787&amp;"-"&amp;B3787</f>
        <v>鮒-ふな</v>
      </c>
    </row>
    <row r="3788" spans="1:3" x14ac:dyDescent="0.25">
      <c r="A3788" t="s">
        <v>1567</v>
      </c>
      <c r="B3788" t="s">
        <v>2529</v>
      </c>
      <c r="C3788" t="str">
        <f>A3788&amp;"-"&amp;B3788</f>
        <v>縛-ばく</v>
      </c>
    </row>
    <row r="3789" spans="1:3" x14ac:dyDescent="0.25">
      <c r="A3789" t="s">
        <v>1567</v>
      </c>
      <c r="B3789" t="s">
        <v>2522</v>
      </c>
      <c r="C3789" t="str">
        <f>A3789&amp;"-"&amp;B3789</f>
        <v>縛-はく</v>
      </c>
    </row>
    <row r="3790" spans="1:3" x14ac:dyDescent="0.25">
      <c r="A3790" t="s">
        <v>1567</v>
      </c>
      <c r="B3790" t="s">
        <v>252</v>
      </c>
      <c r="C3790" t="str">
        <f>A3790&amp;"-"&amp;B3790</f>
        <v>縛-いまし</v>
      </c>
    </row>
    <row r="3791" spans="1:3" x14ac:dyDescent="0.25">
      <c r="A3791" t="s">
        <v>1567</v>
      </c>
      <c r="B3791" t="s">
        <v>1565</v>
      </c>
      <c r="C3791" t="str">
        <f>A3791&amp;"-"&amp;B3791</f>
        <v>縛-しば</v>
      </c>
    </row>
    <row r="3792" spans="1:3" x14ac:dyDescent="0.25">
      <c r="A3792" t="s">
        <v>473</v>
      </c>
      <c r="B3792" t="s">
        <v>2655</v>
      </c>
      <c r="C3792" t="str">
        <f>A3792&amp;"-"&amp;B3792</f>
        <v>覆-ふ</v>
      </c>
    </row>
    <row r="3793" spans="1:3" x14ac:dyDescent="0.25">
      <c r="A3793" t="s">
        <v>473</v>
      </c>
      <c r="B3793" t="s">
        <v>1083</v>
      </c>
      <c r="C3793" t="str">
        <f>A3793&amp;"-"&amp;B3793</f>
        <v>覆-くつがえ</v>
      </c>
    </row>
    <row r="3794" spans="1:3" x14ac:dyDescent="0.25">
      <c r="A3794" t="s">
        <v>473</v>
      </c>
      <c r="B3794" t="s">
        <v>2678</v>
      </c>
      <c r="C3794" t="str">
        <f>A3794&amp;"-"&amp;B3794</f>
        <v>覆-ふく</v>
      </c>
    </row>
    <row r="3795" spans="1:3" x14ac:dyDescent="0.25">
      <c r="A3795" t="s">
        <v>473</v>
      </c>
      <c r="B3795" t="s">
        <v>470</v>
      </c>
      <c r="C3795" t="str">
        <f>A3795&amp;"-"&amp;B3795</f>
        <v>覆-おお</v>
      </c>
    </row>
    <row r="3796" spans="1:3" x14ac:dyDescent="0.25">
      <c r="A3796" t="s">
        <v>6941</v>
      </c>
      <c r="B3796" t="s">
        <v>875</v>
      </c>
      <c r="C3796" t="str">
        <f>A3796&amp;"-"&amp;B3796</f>
        <v>馥-かんば</v>
      </c>
    </row>
    <row r="3797" spans="1:3" x14ac:dyDescent="0.25">
      <c r="A3797" t="s">
        <v>6941</v>
      </c>
      <c r="B3797" t="s">
        <v>671</v>
      </c>
      <c r="C3797" t="str">
        <f>A3797&amp;"-"&amp;B3797</f>
        <v>馥-かお</v>
      </c>
    </row>
    <row r="3798" spans="1:3" x14ac:dyDescent="0.25">
      <c r="A3798" t="s">
        <v>6941</v>
      </c>
      <c r="B3798" t="s">
        <v>2678</v>
      </c>
      <c r="C3798" t="str">
        <f>A3798&amp;"-"&amp;B3798</f>
        <v>馥-ふく</v>
      </c>
    </row>
    <row r="3799" spans="1:3" x14ac:dyDescent="0.25">
      <c r="A3799" t="s">
        <v>5895</v>
      </c>
      <c r="B3799" t="s">
        <v>4045</v>
      </c>
      <c r="C3799" t="str">
        <f>A3799&amp;"-"&amp;B3799</f>
        <v>鰒-ふぐ</v>
      </c>
    </row>
    <row r="3800" spans="1:3" x14ac:dyDescent="0.25">
      <c r="A3800" t="s">
        <v>5895</v>
      </c>
      <c r="B3800" t="s">
        <v>5860</v>
      </c>
      <c r="C3800" t="str">
        <f>A3800&amp;"-"&amp;B3800</f>
        <v>鰒-あわび</v>
      </c>
    </row>
    <row r="3801" spans="1:3" x14ac:dyDescent="0.25">
      <c r="A3801" t="s">
        <v>5895</v>
      </c>
      <c r="B3801" t="s">
        <v>2678</v>
      </c>
      <c r="C3801" t="str">
        <f>A3801&amp;"-"&amp;B3801</f>
        <v>鰒-ふく</v>
      </c>
    </row>
    <row r="3802" spans="1:3" x14ac:dyDescent="0.25">
      <c r="A3802" t="s">
        <v>3991</v>
      </c>
      <c r="B3802" t="s">
        <v>947</v>
      </c>
      <c r="C3802" t="str">
        <f>A3802&amp;"-"&amp;B3802</f>
        <v>伽-きゃ</v>
      </c>
    </row>
    <row r="3803" spans="1:3" x14ac:dyDescent="0.25">
      <c r="A3803" t="s">
        <v>3991</v>
      </c>
      <c r="B3803" t="s">
        <v>3992</v>
      </c>
      <c r="C3803" t="str">
        <f>A3803&amp;"-"&amp;B3803</f>
        <v>伽-とぎ</v>
      </c>
    </row>
    <row r="3804" spans="1:3" x14ac:dyDescent="0.25">
      <c r="A3804" t="s">
        <v>3991</v>
      </c>
      <c r="B3804" t="s">
        <v>588</v>
      </c>
      <c r="C3804" t="str">
        <f>A3804&amp;"-"&amp;B3804</f>
        <v>伽-か</v>
      </c>
    </row>
    <row r="3805" spans="1:3" x14ac:dyDescent="0.25">
      <c r="A3805" t="s">
        <v>3991</v>
      </c>
      <c r="B3805" t="s">
        <v>620</v>
      </c>
      <c r="C3805" t="str">
        <f>A3805&amp;"-"&amp;B3805</f>
        <v>伽-が</v>
      </c>
    </row>
    <row r="3806" spans="1:3" x14ac:dyDescent="0.25">
      <c r="A3806" t="s">
        <v>5258</v>
      </c>
      <c r="B3806" t="s">
        <v>1224</v>
      </c>
      <c r="C3806" t="str">
        <f>A3806&amp;"-"&amp;B3806</f>
        <v>呷-こう</v>
      </c>
    </row>
    <row r="3807" spans="1:3" x14ac:dyDescent="0.25">
      <c r="A3807" t="s">
        <v>5258</v>
      </c>
      <c r="B3807" t="s">
        <v>1789</v>
      </c>
      <c r="C3807" t="str">
        <f>A3807&amp;"-"&amp;B3807</f>
        <v>呷-す</v>
      </c>
    </row>
    <row r="3808" spans="1:3" x14ac:dyDescent="0.25">
      <c r="A3808" t="s">
        <v>5258</v>
      </c>
      <c r="B3808" t="s">
        <v>10</v>
      </c>
      <c r="C3808" t="str">
        <f>A3808&amp;"-"&amp;B3808</f>
        <v>呷-あお</v>
      </c>
    </row>
    <row r="3809" spans="1:3" x14ac:dyDescent="0.25">
      <c r="A3809" t="s">
        <v>654</v>
      </c>
      <c r="B3809" t="s">
        <v>647</v>
      </c>
      <c r="C3809" t="str">
        <f>A3809&amp;"-"&amp;B3809</f>
        <v>該-がい</v>
      </c>
    </row>
    <row r="3810" spans="1:3" x14ac:dyDescent="0.25">
      <c r="A3810" t="s">
        <v>654</v>
      </c>
      <c r="B3810" t="s">
        <v>1924</v>
      </c>
      <c r="C3810" t="str">
        <f>A3810&amp;"-"&amp;B3810</f>
        <v>該-そ</v>
      </c>
    </row>
    <row r="3811" spans="1:3" x14ac:dyDescent="0.25">
      <c r="A3811" t="s">
        <v>654</v>
      </c>
      <c r="B3811" t="s">
        <v>629</v>
      </c>
      <c r="C3811" t="str">
        <f>A3811&amp;"-"&amp;B3811</f>
        <v>該-かい</v>
      </c>
    </row>
    <row r="3812" spans="1:3" x14ac:dyDescent="0.25">
      <c r="A3812" t="s">
        <v>654</v>
      </c>
      <c r="B3812" t="s">
        <v>588</v>
      </c>
      <c r="C3812" t="str">
        <f>A3812&amp;"-"&amp;B3812</f>
        <v>該-か</v>
      </c>
    </row>
    <row r="3813" spans="1:3" x14ac:dyDescent="0.25">
      <c r="A3813" t="s">
        <v>654</v>
      </c>
      <c r="B3813" t="s">
        <v>1983</v>
      </c>
      <c r="C3813" t="str">
        <f>A3813&amp;"-"&amp;B3813</f>
        <v>該-そな</v>
      </c>
    </row>
    <row r="3814" spans="1:3" x14ac:dyDescent="0.25">
      <c r="A3814" t="s">
        <v>129</v>
      </c>
      <c r="B3814" t="s">
        <v>130</v>
      </c>
      <c r="C3814" t="str">
        <f>A3814&amp;"-"&amp;B3814</f>
        <v>改-あらた</v>
      </c>
    </row>
    <row r="3815" spans="1:3" x14ac:dyDescent="0.25">
      <c r="A3815" t="s">
        <v>129</v>
      </c>
      <c r="B3815" t="s">
        <v>629</v>
      </c>
      <c r="C3815" t="str">
        <f>A3815&amp;"-"&amp;B3815</f>
        <v>改-かい</v>
      </c>
    </row>
    <row r="3816" spans="1:3" x14ac:dyDescent="0.25">
      <c r="A3816" t="s">
        <v>5092</v>
      </c>
      <c r="B3816" t="s">
        <v>5093</v>
      </c>
      <c r="C3816" t="str">
        <f>A3816&amp;"-"&amp;B3816</f>
        <v>丐-こじき</v>
      </c>
    </row>
    <row r="3817" spans="1:3" x14ac:dyDescent="0.25">
      <c r="A3817" t="s">
        <v>5092</v>
      </c>
      <c r="B3817" t="s">
        <v>1196</v>
      </c>
      <c r="C3817" t="str">
        <f>A3817&amp;"-"&amp;B3817</f>
        <v>丐-こ</v>
      </c>
    </row>
    <row r="3818" spans="1:3" x14ac:dyDescent="0.25">
      <c r="A3818" t="s">
        <v>5092</v>
      </c>
      <c r="B3818" t="s">
        <v>629</v>
      </c>
      <c r="C3818" t="str">
        <f>A3818&amp;"-"&amp;B3818</f>
        <v>丐-かい</v>
      </c>
    </row>
    <row r="3819" spans="1:3" x14ac:dyDescent="0.25">
      <c r="A3819" t="s">
        <v>653</v>
      </c>
      <c r="B3819" t="s">
        <v>1224</v>
      </c>
      <c r="C3819" t="str">
        <f>A3819&amp;"-"&amp;B3819</f>
        <v>蓋-こう</v>
      </c>
    </row>
    <row r="3820" spans="1:3" x14ac:dyDescent="0.25">
      <c r="A3820" t="s">
        <v>653</v>
      </c>
      <c r="B3820" t="s">
        <v>647</v>
      </c>
      <c r="C3820" t="str">
        <f>A3820&amp;"-"&amp;B3820</f>
        <v>蓋-がい</v>
      </c>
    </row>
    <row r="3821" spans="1:3" x14ac:dyDescent="0.25">
      <c r="A3821" t="s">
        <v>653</v>
      </c>
      <c r="B3821" t="s">
        <v>721</v>
      </c>
      <c r="C3821" t="str">
        <f>A3821&amp;"-"&amp;B3821</f>
        <v>蓋-かさ</v>
      </c>
    </row>
    <row r="3822" spans="1:3" x14ac:dyDescent="0.25">
      <c r="A3822" t="s">
        <v>653</v>
      </c>
      <c r="B3822" t="s">
        <v>2693</v>
      </c>
      <c r="C3822" t="str">
        <f>A3822&amp;"-"&amp;B3822</f>
        <v>蓋-ふた</v>
      </c>
    </row>
    <row r="3823" spans="1:3" x14ac:dyDescent="0.25">
      <c r="A3823" t="s">
        <v>653</v>
      </c>
      <c r="B3823" t="s">
        <v>470</v>
      </c>
      <c r="C3823" t="str">
        <f>A3823&amp;"-"&amp;B3823</f>
        <v>蓋-おお</v>
      </c>
    </row>
    <row r="3824" spans="1:3" x14ac:dyDescent="0.25">
      <c r="A3824" t="s">
        <v>655</v>
      </c>
      <c r="B3824" t="s">
        <v>3487</v>
      </c>
      <c r="C3824" t="str">
        <f>A3824&amp;"-"&amp;B3824</f>
        <v>概-おおむ</v>
      </c>
    </row>
    <row r="3825" spans="1:3" x14ac:dyDescent="0.25">
      <c r="A3825" t="s">
        <v>655</v>
      </c>
      <c r="B3825" t="s">
        <v>629</v>
      </c>
      <c r="C3825" t="str">
        <f>A3825&amp;"-"&amp;B3825</f>
        <v>概-かい</v>
      </c>
    </row>
    <row r="3826" spans="1:3" x14ac:dyDescent="0.25">
      <c r="A3826" t="s">
        <v>655</v>
      </c>
      <c r="B3826" t="s">
        <v>647</v>
      </c>
      <c r="C3826" t="str">
        <f>A3826&amp;"-"&amp;B3826</f>
        <v>概-がい</v>
      </c>
    </row>
    <row r="3827" spans="1:3" x14ac:dyDescent="0.25">
      <c r="A3827" t="s">
        <v>8327</v>
      </c>
      <c r="B3827" t="s">
        <v>629</v>
      </c>
      <c r="C3827" t="str">
        <f>A3827&amp;"-"&amp;B3827</f>
        <v>槩-かい</v>
      </c>
    </row>
    <row r="3828" spans="1:3" x14ac:dyDescent="0.25">
      <c r="A3828" t="s">
        <v>8327</v>
      </c>
      <c r="B3828" t="s">
        <v>647</v>
      </c>
      <c r="C3828" t="str">
        <f>A3828&amp;"-"&amp;B3828</f>
        <v>槩-がい</v>
      </c>
    </row>
    <row r="3829" spans="1:3" x14ac:dyDescent="0.25">
      <c r="A3829" t="s">
        <v>8327</v>
      </c>
      <c r="B3829" t="s">
        <v>3487</v>
      </c>
      <c r="C3829" t="str">
        <f>A3829&amp;"-"&amp;B3829</f>
        <v>槩-おおむ</v>
      </c>
    </row>
    <row r="3830" spans="1:3" x14ac:dyDescent="0.25">
      <c r="A3830" t="s">
        <v>4035</v>
      </c>
      <c r="B3830" t="s">
        <v>1975</v>
      </c>
      <c r="C3830" t="str">
        <f>A3830&amp;"-"&amp;B3830</f>
        <v>漑-そそ</v>
      </c>
    </row>
    <row r="3831" spans="1:3" x14ac:dyDescent="0.25">
      <c r="A3831" t="s">
        <v>4035</v>
      </c>
      <c r="B3831" t="s">
        <v>1829</v>
      </c>
      <c r="C3831" t="str">
        <f>A3831&amp;"-"&amp;B3831</f>
        <v>漑-すす</v>
      </c>
    </row>
    <row r="3832" spans="1:3" x14ac:dyDescent="0.25">
      <c r="A3832" t="s">
        <v>4035</v>
      </c>
      <c r="B3832" t="s">
        <v>629</v>
      </c>
      <c r="C3832" t="str">
        <f>A3832&amp;"-"&amp;B3832</f>
        <v>漑-かい</v>
      </c>
    </row>
    <row r="3833" spans="1:3" x14ac:dyDescent="0.25">
      <c r="A3833" t="s">
        <v>4035</v>
      </c>
      <c r="B3833" t="s">
        <v>647</v>
      </c>
      <c r="C3833" t="str">
        <f>A3833&amp;"-"&amp;B3833</f>
        <v>漑-がい</v>
      </c>
    </row>
    <row r="3834" spans="1:3" x14ac:dyDescent="0.25">
      <c r="A3834" t="s">
        <v>105</v>
      </c>
      <c r="B3834" t="s">
        <v>825</v>
      </c>
      <c r="C3834" t="str">
        <f>A3834&amp;"-"&amp;B3834</f>
        <v>甘-かん</v>
      </c>
    </row>
    <row r="3835" spans="1:3" x14ac:dyDescent="0.25">
      <c r="A3835" t="s">
        <v>105</v>
      </c>
      <c r="B3835" t="s">
        <v>101</v>
      </c>
      <c r="C3835" t="str">
        <f>A3835&amp;"-"&amp;B3835</f>
        <v>甘-あま</v>
      </c>
    </row>
    <row r="3836" spans="1:3" x14ac:dyDescent="0.25">
      <c r="A3836" t="s">
        <v>8148</v>
      </c>
      <c r="B3836" t="s">
        <v>825</v>
      </c>
      <c r="C3836" t="str">
        <f>A3836&amp;"-"&amp;B3836</f>
        <v>玕-かん</v>
      </c>
    </row>
    <row r="3837" spans="1:3" x14ac:dyDescent="0.25">
      <c r="A3837" t="s">
        <v>6016</v>
      </c>
      <c r="B3837" t="s">
        <v>825</v>
      </c>
      <c r="C3837" t="str">
        <f>A3837&amp;"-"&amp;B3837</f>
        <v>杆-かん</v>
      </c>
    </row>
    <row r="3838" spans="1:3" x14ac:dyDescent="0.25">
      <c r="A3838" t="s">
        <v>6016</v>
      </c>
      <c r="B3838" t="s">
        <v>2067</v>
      </c>
      <c r="C3838" t="str">
        <f>A3838&amp;"-"&amp;B3838</f>
        <v>杆-たて</v>
      </c>
    </row>
    <row r="3839" spans="1:3" x14ac:dyDescent="0.25">
      <c r="A3839" t="s">
        <v>6016</v>
      </c>
      <c r="B3839" t="s">
        <v>6017</v>
      </c>
      <c r="C3839" t="str">
        <f>A3839&amp;"-"&amp;B3839</f>
        <v>杆-てこ</v>
      </c>
    </row>
    <row r="3840" spans="1:3" x14ac:dyDescent="0.25">
      <c r="A3840" t="s">
        <v>830</v>
      </c>
      <c r="B3840" t="s">
        <v>825</v>
      </c>
      <c r="C3840" t="str">
        <f>A3840&amp;"-"&amp;B3840</f>
        <v>肝-かん</v>
      </c>
    </row>
    <row r="3841" spans="1:3" x14ac:dyDescent="0.25">
      <c r="A3841" t="s">
        <v>830</v>
      </c>
      <c r="B3841" t="s">
        <v>946</v>
      </c>
      <c r="C3841" t="str">
        <f>A3841&amp;"-"&amp;B3841</f>
        <v>肝-きも</v>
      </c>
    </row>
    <row r="3842" spans="1:3" x14ac:dyDescent="0.25">
      <c r="A3842" t="s">
        <v>5356</v>
      </c>
      <c r="B3842" t="s">
        <v>825</v>
      </c>
      <c r="C3842" t="str">
        <f>A3842&amp;"-"&amp;B3842</f>
        <v>坩-かん</v>
      </c>
    </row>
    <row r="3843" spans="1:3" x14ac:dyDescent="0.25">
      <c r="A3843" t="s">
        <v>5356</v>
      </c>
      <c r="B3843" t="s">
        <v>5357</v>
      </c>
      <c r="C3843" t="str">
        <f>A3843&amp;"-"&amp;B3843</f>
        <v>坩-るつぼ</v>
      </c>
    </row>
    <row r="3844" spans="1:3" x14ac:dyDescent="0.25">
      <c r="A3844" t="s">
        <v>5356</v>
      </c>
      <c r="B3844" t="s">
        <v>2220</v>
      </c>
      <c r="C3844" t="str">
        <f>A3844&amp;"-"&amp;B3844</f>
        <v>坩-つぼ</v>
      </c>
    </row>
    <row r="3845" spans="1:3" x14ac:dyDescent="0.25">
      <c r="A3845" t="s">
        <v>4066</v>
      </c>
      <c r="B3845" t="s">
        <v>825</v>
      </c>
      <c r="C3845" t="str">
        <f>A3845&amp;"-"&amp;B3845</f>
        <v>柑-かん</v>
      </c>
    </row>
    <row r="3846" spans="1:3" x14ac:dyDescent="0.25">
      <c r="A3846" t="s">
        <v>4066</v>
      </c>
      <c r="B3846" t="s">
        <v>3653</v>
      </c>
      <c r="C3846" t="str">
        <f>A3846&amp;"-"&amp;B3846</f>
        <v>柑-こうじ</v>
      </c>
    </row>
    <row r="3847" spans="1:3" x14ac:dyDescent="0.25">
      <c r="A3847" t="s">
        <v>4066</v>
      </c>
      <c r="B3847" t="s">
        <v>4067</v>
      </c>
      <c r="C3847" t="str">
        <f>A3847&amp;"-"&amp;B3847</f>
        <v>柑-みかん</v>
      </c>
    </row>
    <row r="3848" spans="1:3" x14ac:dyDescent="0.25">
      <c r="A3848" t="s">
        <v>4070</v>
      </c>
      <c r="B3848" t="s">
        <v>825</v>
      </c>
      <c r="C3848" t="str">
        <f>A3848&amp;"-"&amp;B3848</f>
        <v>竿-かん</v>
      </c>
    </row>
    <row r="3849" spans="1:3" x14ac:dyDescent="0.25">
      <c r="A3849" t="s">
        <v>4070</v>
      </c>
      <c r="B3849" t="s">
        <v>4071</v>
      </c>
      <c r="C3849" t="str">
        <f>A3849&amp;"-"&amp;B3849</f>
        <v>竿-さお</v>
      </c>
    </row>
    <row r="3850" spans="1:3" x14ac:dyDescent="0.25">
      <c r="A3850" t="s">
        <v>4070</v>
      </c>
      <c r="B3850" t="s">
        <v>2694</v>
      </c>
      <c r="C3850" t="str">
        <f>A3850&amp;"-"&amp;B3850</f>
        <v>竿-ふだ</v>
      </c>
    </row>
    <row r="3851" spans="1:3" x14ac:dyDescent="0.25">
      <c r="A3851" t="s">
        <v>7301</v>
      </c>
      <c r="B3851" t="s">
        <v>825</v>
      </c>
      <c r="C3851" t="str">
        <f>A3851&amp;"-"&amp;B3851</f>
        <v>疳-かん</v>
      </c>
    </row>
    <row r="3852" spans="1:3" x14ac:dyDescent="0.25">
      <c r="A3852" t="s">
        <v>5646</v>
      </c>
      <c r="B3852" t="s">
        <v>825</v>
      </c>
      <c r="C3852" t="str">
        <f>A3852&amp;"-"&amp;B3852</f>
        <v>扞-かん</v>
      </c>
    </row>
    <row r="3853" spans="1:3" x14ac:dyDescent="0.25">
      <c r="A3853" t="s">
        <v>5646</v>
      </c>
      <c r="B3853" t="s">
        <v>2603</v>
      </c>
      <c r="C3853" t="str">
        <f>A3853&amp;"-"&amp;B3853</f>
        <v>扞-ひ</v>
      </c>
    </row>
    <row r="3854" spans="1:3" x14ac:dyDescent="0.25">
      <c r="A3854" t="s">
        <v>5646</v>
      </c>
      <c r="B3854" t="s">
        <v>2692</v>
      </c>
      <c r="C3854" t="str">
        <f>A3854&amp;"-"&amp;B3854</f>
        <v>扞-ふせ</v>
      </c>
    </row>
    <row r="3855" spans="1:3" x14ac:dyDescent="0.25">
      <c r="A3855" t="s">
        <v>5646</v>
      </c>
      <c r="B3855" t="s">
        <v>470</v>
      </c>
      <c r="C3855" t="str">
        <f>A3855&amp;"-"&amp;B3855</f>
        <v>扞-おお</v>
      </c>
    </row>
    <row r="3856" spans="1:3" x14ac:dyDescent="0.25">
      <c r="A3856" t="s">
        <v>6018</v>
      </c>
      <c r="B3856" t="s">
        <v>825</v>
      </c>
      <c r="C3856" t="str">
        <f>A3856&amp;"-"&amp;B3856</f>
        <v>桿-かん</v>
      </c>
    </row>
    <row r="3857" spans="1:3" x14ac:dyDescent="0.25">
      <c r="A3857" t="s">
        <v>6018</v>
      </c>
      <c r="B3857" t="s">
        <v>2067</v>
      </c>
      <c r="C3857" t="str">
        <f>A3857&amp;"-"&amp;B3857</f>
        <v>桿-たて</v>
      </c>
    </row>
    <row r="3858" spans="1:3" x14ac:dyDescent="0.25">
      <c r="A3858" t="s">
        <v>6018</v>
      </c>
      <c r="B3858" t="s">
        <v>6017</v>
      </c>
      <c r="C3858" t="str">
        <f>A3858&amp;"-"&amp;B3858</f>
        <v>桿-てこ</v>
      </c>
    </row>
    <row r="3859" spans="1:3" x14ac:dyDescent="0.25">
      <c r="A3859" t="s">
        <v>839</v>
      </c>
      <c r="B3859" t="s">
        <v>825</v>
      </c>
      <c r="C3859" t="str">
        <f>A3859&amp;"-"&amp;B3859</f>
        <v>敢-かん</v>
      </c>
    </row>
    <row r="3860" spans="1:3" x14ac:dyDescent="0.25">
      <c r="A3860" t="s">
        <v>839</v>
      </c>
      <c r="B3860" t="s">
        <v>1</v>
      </c>
      <c r="C3860" t="str">
        <f>A3860&amp;"-"&amp;B3860</f>
        <v>敢-あ</v>
      </c>
    </row>
    <row r="3861" spans="1:3" x14ac:dyDescent="0.25">
      <c r="A3861" t="s">
        <v>7634</v>
      </c>
      <c r="B3861" t="s">
        <v>825</v>
      </c>
      <c r="C3861" t="str">
        <f>A3861&amp;"-"&amp;B3861</f>
        <v>稈-かん</v>
      </c>
    </row>
    <row r="3862" spans="1:3" x14ac:dyDescent="0.25">
      <c r="A3862" t="s">
        <v>7634</v>
      </c>
      <c r="B3862" t="s">
        <v>3117</v>
      </c>
      <c r="C3862" t="str">
        <f>A3862&amp;"-"&amp;B3862</f>
        <v>稈-わら</v>
      </c>
    </row>
    <row r="3863" spans="1:3" x14ac:dyDescent="0.25">
      <c r="A3863" t="s">
        <v>848</v>
      </c>
      <c r="B3863" t="s">
        <v>825</v>
      </c>
      <c r="C3863" t="str">
        <f>A3863&amp;"-"&amp;B3863</f>
        <v>感-かん</v>
      </c>
    </row>
    <row r="3864" spans="1:3" x14ac:dyDescent="0.25">
      <c r="A3864" t="s">
        <v>848</v>
      </c>
      <c r="B3864" t="s">
        <v>786</v>
      </c>
      <c r="C3864" t="str">
        <f>A3864&amp;"-"&amp;B3864</f>
        <v>感-かま</v>
      </c>
    </row>
    <row r="3865" spans="1:3" x14ac:dyDescent="0.25">
      <c r="A3865" t="s">
        <v>6224</v>
      </c>
      <c r="B3865" t="s">
        <v>825</v>
      </c>
      <c r="C3865" t="str">
        <f>A3865&amp;"-"&amp;B3865</f>
        <v>橄-かん</v>
      </c>
    </row>
    <row r="3866" spans="1:3" x14ac:dyDescent="0.25">
      <c r="A3866" t="s">
        <v>824</v>
      </c>
      <c r="B3866" t="s">
        <v>825</v>
      </c>
      <c r="C3866" t="str">
        <f>A3866&amp;"-"&amp;B3866</f>
        <v>干-かん</v>
      </c>
    </row>
    <row r="3867" spans="1:3" x14ac:dyDescent="0.25">
      <c r="A3867" t="s">
        <v>824</v>
      </c>
      <c r="B3867" t="s">
        <v>674</v>
      </c>
      <c r="C3867" t="str">
        <f>A3867&amp;"-"&amp;B3867</f>
        <v>干-かか</v>
      </c>
    </row>
    <row r="3868" spans="1:3" x14ac:dyDescent="0.25">
      <c r="A3868" t="s">
        <v>824</v>
      </c>
      <c r="B3868" t="s">
        <v>2732</v>
      </c>
      <c r="C3868" t="str">
        <f>A3868&amp;"-"&amp;B3868</f>
        <v>干-ほ</v>
      </c>
    </row>
    <row r="3869" spans="1:3" x14ac:dyDescent="0.25">
      <c r="A3869" t="s">
        <v>824</v>
      </c>
      <c r="B3869" t="s">
        <v>2603</v>
      </c>
      <c r="C3869" t="str">
        <f>A3869&amp;"-"&amp;B3869</f>
        <v>干-ひ</v>
      </c>
    </row>
    <row r="3870" spans="1:3" x14ac:dyDescent="0.25">
      <c r="A3870" t="s">
        <v>824</v>
      </c>
      <c r="B3870" t="s">
        <v>476</v>
      </c>
      <c r="C3870" t="str">
        <f>A3870&amp;"-"&amp;B3870</f>
        <v>干-おか</v>
      </c>
    </row>
    <row r="3871" spans="1:3" x14ac:dyDescent="0.25">
      <c r="A3871" t="s">
        <v>8309</v>
      </c>
      <c r="B3871" t="s">
        <v>825</v>
      </c>
      <c r="C3871" t="str">
        <f>A3871&amp;"-"&amp;B3871</f>
        <v>旰-かん</v>
      </c>
    </row>
    <row r="3872" spans="1:3" x14ac:dyDescent="0.25">
      <c r="A3872" t="s">
        <v>7826</v>
      </c>
      <c r="B3872" t="s">
        <v>825</v>
      </c>
      <c r="C3872" t="str">
        <f>A3872&amp;"-"&amp;B3872</f>
        <v>淦-かん</v>
      </c>
    </row>
    <row r="3873" spans="1:3" x14ac:dyDescent="0.25">
      <c r="A3873" t="s">
        <v>7826</v>
      </c>
      <c r="B3873" t="s">
        <v>13</v>
      </c>
      <c r="C3873" t="str">
        <f>A3873&amp;"-"&amp;B3873</f>
        <v>淦-あか</v>
      </c>
    </row>
    <row r="3874" spans="1:3" x14ac:dyDescent="0.25">
      <c r="A3874" t="s">
        <v>7826</v>
      </c>
      <c r="B3874" t="s">
        <v>1330</v>
      </c>
      <c r="C3874" t="str">
        <f>A3874&amp;"-"&amp;B3874</f>
        <v>淦-こん</v>
      </c>
    </row>
    <row r="3875" spans="1:3" x14ac:dyDescent="0.25">
      <c r="A3875" t="s">
        <v>1333</v>
      </c>
      <c r="B3875" t="s">
        <v>1330</v>
      </c>
      <c r="C3875" t="str">
        <f>A3875&amp;"-"&amp;B3875</f>
        <v>紺-こん</v>
      </c>
    </row>
    <row r="3876" spans="1:3" x14ac:dyDescent="0.25">
      <c r="A3876" t="s">
        <v>847</v>
      </c>
      <c r="B3876" t="s">
        <v>825</v>
      </c>
      <c r="C3876" t="str">
        <f>A3876&amp;"-"&amp;B3876</f>
        <v>幹-かん</v>
      </c>
    </row>
    <row r="3877" spans="1:3" x14ac:dyDescent="0.25">
      <c r="A3877" t="s">
        <v>847</v>
      </c>
      <c r="B3877" t="s">
        <v>2850</v>
      </c>
      <c r="C3877" t="str">
        <f>A3877&amp;"-"&amp;B3877</f>
        <v>幹-みき</v>
      </c>
    </row>
    <row r="3878" spans="1:3" x14ac:dyDescent="0.25">
      <c r="A3878" t="s">
        <v>847</v>
      </c>
      <c r="B3878" t="s">
        <v>3109</v>
      </c>
      <c r="C3878" t="str">
        <f>A3878&amp;"-"&amp;B3878</f>
        <v>幹-わざ</v>
      </c>
    </row>
    <row r="3879" spans="1:3" x14ac:dyDescent="0.25">
      <c r="A3879" t="s">
        <v>847</v>
      </c>
      <c r="B3879" t="s">
        <v>803</v>
      </c>
      <c r="C3879" t="str">
        <f>A3879&amp;"-"&amp;B3879</f>
        <v>幹-から</v>
      </c>
    </row>
    <row r="3880" spans="1:3" x14ac:dyDescent="0.25">
      <c r="A3880" t="s">
        <v>6275</v>
      </c>
      <c r="B3880" t="s">
        <v>1224</v>
      </c>
      <c r="C3880" t="str">
        <f>A3880&amp;"-"&amp;B3880</f>
        <v>肛-こう</v>
      </c>
    </row>
    <row r="3881" spans="1:3" x14ac:dyDescent="0.25">
      <c r="A3881" t="s">
        <v>6275</v>
      </c>
      <c r="B3881" t="s">
        <v>2501</v>
      </c>
      <c r="C3881" t="str">
        <f>A3881&amp;"-"&amp;B3881</f>
        <v>肛-は</v>
      </c>
    </row>
    <row r="3882" spans="1:3" x14ac:dyDescent="0.25">
      <c r="A3882" t="s">
        <v>6275</v>
      </c>
      <c r="B3882" t="s">
        <v>6276</v>
      </c>
      <c r="C3882" t="str">
        <f>A3882&amp;"-"&amp;B3882</f>
        <v>肛-しりのあな</v>
      </c>
    </row>
    <row r="3883" spans="1:3" x14ac:dyDescent="0.25">
      <c r="A3883" t="s">
        <v>478</v>
      </c>
      <c r="B3883" t="s">
        <v>476</v>
      </c>
      <c r="C3883" t="str">
        <f>A3883&amp;"-"&amp;B3883</f>
        <v>岡-おか</v>
      </c>
    </row>
    <row r="3884" spans="1:3" x14ac:dyDescent="0.25">
      <c r="A3884" t="s">
        <v>478</v>
      </c>
      <c r="B3884" t="s">
        <v>1224</v>
      </c>
      <c r="C3884" t="str">
        <f>A3884&amp;"-"&amp;B3884</f>
        <v>岡-こう</v>
      </c>
    </row>
    <row r="3885" spans="1:3" x14ac:dyDescent="0.25">
      <c r="A3885" t="s">
        <v>1270</v>
      </c>
      <c r="B3885" t="s">
        <v>735</v>
      </c>
      <c r="C3885" t="str">
        <f>A3885&amp;"-"&amp;B3885</f>
        <v>剛-かた</v>
      </c>
    </row>
    <row r="3886" spans="1:3" x14ac:dyDescent="0.25">
      <c r="A3886" t="s">
        <v>1270</v>
      </c>
      <c r="B3886" t="s">
        <v>1224</v>
      </c>
      <c r="C3886" t="str">
        <f>A3886&amp;"-"&amp;B3886</f>
        <v>剛-こう</v>
      </c>
    </row>
    <row r="3887" spans="1:3" x14ac:dyDescent="0.25">
      <c r="A3887" t="s">
        <v>1270</v>
      </c>
      <c r="B3887" t="s">
        <v>1268</v>
      </c>
      <c r="C3887" t="str">
        <f>A3887&amp;"-"&amp;B3887</f>
        <v>剛-ごう</v>
      </c>
    </row>
    <row r="3888" spans="1:3" x14ac:dyDescent="0.25">
      <c r="A3888" t="s">
        <v>1270</v>
      </c>
      <c r="B3888" t="s">
        <v>2232</v>
      </c>
      <c r="C3888" t="str">
        <f>A3888&amp;"-"&amp;B3888</f>
        <v>剛-つよ</v>
      </c>
    </row>
    <row r="3889" spans="1:3" x14ac:dyDescent="0.25">
      <c r="A3889" t="s">
        <v>7856</v>
      </c>
      <c r="B3889" t="s">
        <v>476</v>
      </c>
      <c r="C3889" t="str">
        <f>A3889&amp;"-"&amp;B3889</f>
        <v>崗-おか</v>
      </c>
    </row>
    <row r="3890" spans="1:3" x14ac:dyDescent="0.25">
      <c r="A3890" t="s">
        <v>7856</v>
      </c>
      <c r="B3890" t="s">
        <v>1224</v>
      </c>
      <c r="C3890" t="str">
        <f>A3890&amp;"-"&amp;B3890</f>
        <v>崗-こう</v>
      </c>
    </row>
    <row r="3891" spans="1:3" x14ac:dyDescent="0.25">
      <c r="A3891" t="s">
        <v>1260</v>
      </c>
      <c r="B3891" t="s">
        <v>1224</v>
      </c>
      <c r="C3891" t="str">
        <f>A3891&amp;"-"&amp;B3891</f>
        <v>綱-こう</v>
      </c>
    </row>
    <row r="3892" spans="1:3" x14ac:dyDescent="0.25">
      <c r="A3892" t="s">
        <v>1260</v>
      </c>
      <c r="B3892" t="s">
        <v>2211</v>
      </c>
      <c r="C3892" t="str">
        <f>A3892&amp;"-"&amp;B3892</f>
        <v>綱-つな</v>
      </c>
    </row>
    <row r="3893" spans="1:3" x14ac:dyDescent="0.25">
      <c r="A3893" t="s">
        <v>1262</v>
      </c>
      <c r="B3893" t="s">
        <v>1224</v>
      </c>
      <c r="C3893" t="str">
        <f>A3893&amp;"-"&amp;B3893</f>
        <v>鋼-こう</v>
      </c>
    </row>
    <row r="3894" spans="1:3" x14ac:dyDescent="0.25">
      <c r="A3894" t="s">
        <v>1262</v>
      </c>
      <c r="B3894" t="s">
        <v>2519</v>
      </c>
      <c r="C3894" t="str">
        <f>A3894&amp;"-"&amp;B3894</f>
        <v>鋼-はがね</v>
      </c>
    </row>
    <row r="3895" spans="1:3" x14ac:dyDescent="0.25">
      <c r="A3895" t="s">
        <v>1255</v>
      </c>
      <c r="B3895" t="s">
        <v>1224</v>
      </c>
      <c r="C3895" t="str">
        <f>A3895&amp;"-"&amp;B3895</f>
        <v>港-こう</v>
      </c>
    </row>
    <row r="3896" spans="1:3" x14ac:dyDescent="0.25">
      <c r="A3896" t="s">
        <v>1255</v>
      </c>
      <c r="B3896" t="s">
        <v>2877</v>
      </c>
      <c r="C3896" t="str">
        <f>A3896&amp;"-"&amp;B3896</f>
        <v>港-みなと</v>
      </c>
    </row>
    <row r="3897" spans="1:3" x14ac:dyDescent="0.25">
      <c r="A3897" t="s">
        <v>6010</v>
      </c>
      <c r="B3897" t="s">
        <v>1224</v>
      </c>
      <c r="C3897" t="str">
        <f>A3897&amp;"-"&amp;B3897</f>
        <v>杠-こう</v>
      </c>
    </row>
    <row r="3898" spans="1:3" x14ac:dyDescent="0.25">
      <c r="A3898" t="s">
        <v>6010</v>
      </c>
      <c r="B3898" t="s">
        <v>6011</v>
      </c>
      <c r="C3898" t="str">
        <f>A3898&amp;"-"&amp;B3898</f>
        <v>杠-ゆずりは</v>
      </c>
    </row>
    <row r="3899" spans="1:3" x14ac:dyDescent="0.25">
      <c r="A3899" t="s">
        <v>6010</v>
      </c>
      <c r="B3899" t="s">
        <v>6012</v>
      </c>
      <c r="C3899" t="str">
        <f>A3899&amp;"-"&amp;B3899</f>
        <v>杠-ちきり</v>
      </c>
    </row>
    <row r="3900" spans="1:3" x14ac:dyDescent="0.25">
      <c r="A3900" t="s">
        <v>6010</v>
      </c>
      <c r="B3900" t="s">
        <v>2123</v>
      </c>
      <c r="C3900" t="str">
        <f>A3900&amp;"-"&amp;B3900</f>
        <v>杠-ちぎ</v>
      </c>
    </row>
    <row r="3901" spans="1:3" x14ac:dyDescent="0.25">
      <c r="A3901" t="s">
        <v>6010</v>
      </c>
      <c r="B3901" t="s">
        <v>6013</v>
      </c>
      <c r="C3901" t="str">
        <f>A3901&amp;"-"&amp;B3901</f>
        <v>杠-はたざお</v>
      </c>
    </row>
    <row r="3902" spans="1:3" x14ac:dyDescent="0.25">
      <c r="A3902" t="s">
        <v>6198</v>
      </c>
      <c r="B3902" t="s">
        <v>1224</v>
      </c>
      <c r="C3902" t="str">
        <f>A3902&amp;"-"&amp;B3902</f>
        <v>槓-こう</v>
      </c>
    </row>
    <row r="3903" spans="1:3" x14ac:dyDescent="0.25">
      <c r="A3903" t="s">
        <v>6198</v>
      </c>
      <c r="B3903" t="s">
        <v>6017</v>
      </c>
      <c r="C3903" t="str">
        <f>A3903&amp;"-"&amp;B3903</f>
        <v>槓-てこ</v>
      </c>
    </row>
    <row r="3904" spans="1:3" x14ac:dyDescent="0.25">
      <c r="A3904" t="s">
        <v>1248</v>
      </c>
      <c r="B3904" t="s">
        <v>2025</v>
      </c>
      <c r="C3904" t="str">
        <f>A3904&amp;"-"&amp;B3904</f>
        <v>高-たか</v>
      </c>
    </row>
    <row r="3905" spans="1:3" x14ac:dyDescent="0.25">
      <c r="A3905" t="s">
        <v>1248</v>
      </c>
      <c r="B3905" t="s">
        <v>1224</v>
      </c>
      <c r="C3905" t="str">
        <f>A3905&amp;"-"&amp;B3905</f>
        <v>高-こう</v>
      </c>
    </row>
    <row r="3906" spans="1:3" x14ac:dyDescent="0.25">
      <c r="A3906" t="s">
        <v>7212</v>
      </c>
      <c r="B3906" t="s">
        <v>1224</v>
      </c>
      <c r="C3906" t="str">
        <f>A3906&amp;"-"&amp;B3906</f>
        <v>羔-こう</v>
      </c>
    </row>
    <row r="3907" spans="1:3" x14ac:dyDescent="0.25">
      <c r="A3907" t="s">
        <v>7212</v>
      </c>
      <c r="B3907" t="s">
        <v>7213</v>
      </c>
      <c r="C3907" t="str">
        <f>A3907&amp;"-"&amp;B3907</f>
        <v>羔-こひつじ</v>
      </c>
    </row>
    <row r="3908" spans="1:3" x14ac:dyDescent="0.25">
      <c r="A3908" t="s">
        <v>4262</v>
      </c>
      <c r="B3908" t="s">
        <v>1453</v>
      </c>
      <c r="C3908" t="str">
        <f>A3908&amp;"-"&amp;B3908</f>
        <v>皐-さわ</v>
      </c>
    </row>
    <row r="3909" spans="1:3" x14ac:dyDescent="0.25">
      <c r="A3909" t="s">
        <v>4262</v>
      </c>
      <c r="B3909" t="s">
        <v>1224</v>
      </c>
      <c r="C3909" t="str">
        <f>A3909&amp;"-"&amp;B3909</f>
        <v>皐-こう</v>
      </c>
    </row>
    <row r="3910" spans="1:3" x14ac:dyDescent="0.25">
      <c r="A3910" t="s">
        <v>4262</v>
      </c>
      <c r="B3910" t="s">
        <v>4263</v>
      </c>
      <c r="C3910" t="str">
        <f>A3910&amp;"-"&amp;B3910</f>
        <v>皐-さつき</v>
      </c>
    </row>
    <row r="3911" spans="1:3" x14ac:dyDescent="0.25">
      <c r="A3911" t="s">
        <v>7255</v>
      </c>
      <c r="B3911" t="s">
        <v>1224</v>
      </c>
      <c r="C3911" t="str">
        <f>A3911&amp;"-"&amp;B3911</f>
        <v>睾-こう</v>
      </c>
    </row>
    <row r="3912" spans="1:3" x14ac:dyDescent="0.25">
      <c r="A3912" t="s">
        <v>7255</v>
      </c>
      <c r="B3912" t="s">
        <v>1453</v>
      </c>
      <c r="C3912" t="str">
        <f>A3912&amp;"-"&amp;B3912</f>
        <v>睾-さわ</v>
      </c>
    </row>
    <row r="3913" spans="1:3" x14ac:dyDescent="0.25">
      <c r="A3913" t="s">
        <v>7255</v>
      </c>
      <c r="B3913" t="s">
        <v>2025</v>
      </c>
      <c r="C3913" t="str">
        <f>A3913&amp;"-"&amp;B3913</f>
        <v>睾-たか</v>
      </c>
    </row>
    <row r="3914" spans="1:3" x14ac:dyDescent="0.25">
      <c r="A3914" t="s">
        <v>7255</v>
      </c>
      <c r="B3914" t="s">
        <v>7256</v>
      </c>
      <c r="C3914" t="str">
        <f>A3914&amp;"-"&amp;B3914</f>
        <v>睾-きんたま</v>
      </c>
    </row>
    <row r="3915" spans="1:3" x14ac:dyDescent="0.25">
      <c r="A3915" t="s">
        <v>4271</v>
      </c>
      <c r="B3915" t="s">
        <v>1196</v>
      </c>
      <c r="C3915" t="str">
        <f>A3915&amp;"-"&amp;B3915</f>
        <v>膏-こ</v>
      </c>
    </row>
    <row r="3916" spans="1:3" x14ac:dyDescent="0.25">
      <c r="A3916" t="s">
        <v>4271</v>
      </c>
      <c r="B3916" t="s">
        <v>1224</v>
      </c>
      <c r="C3916" t="str">
        <f>A3916&amp;"-"&amp;B3916</f>
        <v>膏-こう</v>
      </c>
    </row>
    <row r="3917" spans="1:3" x14ac:dyDescent="0.25">
      <c r="A3917" t="s">
        <v>4271</v>
      </c>
      <c r="B3917" t="s">
        <v>373</v>
      </c>
      <c r="C3917" t="str">
        <f>A3917&amp;"-"&amp;B3917</f>
        <v>膏-うるお</v>
      </c>
    </row>
    <row r="3918" spans="1:3" x14ac:dyDescent="0.25">
      <c r="A3918" t="s">
        <v>4271</v>
      </c>
      <c r="B3918" t="s">
        <v>98</v>
      </c>
      <c r="C3918" t="str">
        <f>A3918&amp;"-"&amp;B3918</f>
        <v>膏-あぶら</v>
      </c>
    </row>
    <row r="3919" spans="1:3" x14ac:dyDescent="0.25">
      <c r="A3919" t="s">
        <v>8330</v>
      </c>
      <c r="B3919" t="s">
        <v>1224</v>
      </c>
      <c r="C3919" t="str">
        <f>A3919&amp;"-"&amp;B3919</f>
        <v>櫜-こう</v>
      </c>
    </row>
    <row r="3920" spans="1:3" x14ac:dyDescent="0.25">
      <c r="A3920" t="s">
        <v>6199</v>
      </c>
      <c r="B3920" t="s">
        <v>1224</v>
      </c>
      <c r="C3920" t="str">
        <f>A3920&amp;"-"&amp;B3920</f>
        <v>槁-こう</v>
      </c>
    </row>
    <row r="3921" spans="1:3" x14ac:dyDescent="0.25">
      <c r="A3921" t="s">
        <v>6199</v>
      </c>
      <c r="B3921" t="s">
        <v>588</v>
      </c>
      <c r="C3921" t="str">
        <f>A3921&amp;"-"&amp;B3921</f>
        <v>槁-か</v>
      </c>
    </row>
    <row r="3922" spans="1:3" x14ac:dyDescent="0.25">
      <c r="A3922" t="s">
        <v>6199</v>
      </c>
      <c r="B3922" t="s">
        <v>6200</v>
      </c>
      <c r="C3922" t="str">
        <f>A3922&amp;"-"&amp;B3922</f>
        <v>槁-かれき</v>
      </c>
    </row>
    <row r="3923" spans="1:3" x14ac:dyDescent="0.25">
      <c r="A3923" t="s">
        <v>6199</v>
      </c>
      <c r="B3923" t="s">
        <v>817</v>
      </c>
      <c r="C3923" t="str">
        <f>A3923&amp;"-"&amp;B3923</f>
        <v>槁-かわ</v>
      </c>
    </row>
    <row r="3924" spans="1:3" x14ac:dyDescent="0.25">
      <c r="A3924" t="s">
        <v>8328</v>
      </c>
      <c r="B3924" t="s">
        <v>588</v>
      </c>
      <c r="C3924" t="str">
        <f>A3924&amp;"-"&amp;B3924</f>
        <v>槀-か</v>
      </c>
    </row>
    <row r="3925" spans="1:3" x14ac:dyDescent="0.25">
      <c r="A3925" t="s">
        <v>8328</v>
      </c>
      <c r="B3925" t="s">
        <v>6200</v>
      </c>
      <c r="C3925" t="str">
        <f>A3925&amp;"-"&amp;B3925</f>
        <v>槀-かれき</v>
      </c>
    </row>
    <row r="3926" spans="1:3" x14ac:dyDescent="0.25">
      <c r="A3926" t="s">
        <v>8328</v>
      </c>
      <c r="B3926" t="s">
        <v>817</v>
      </c>
      <c r="C3926" t="str">
        <f>A3926&amp;"-"&amp;B3926</f>
        <v>槀-かわ</v>
      </c>
    </row>
    <row r="3927" spans="1:3" x14ac:dyDescent="0.25">
      <c r="A3927" t="s">
        <v>8328</v>
      </c>
      <c r="B3927" t="s">
        <v>1224</v>
      </c>
      <c r="C3927" t="str">
        <f>A3927&amp;"-"&amp;B3927</f>
        <v>槀-こう</v>
      </c>
    </row>
    <row r="3928" spans="1:3" x14ac:dyDescent="0.25">
      <c r="A3928" t="s">
        <v>1261</v>
      </c>
      <c r="B3928" t="s">
        <v>1224</v>
      </c>
      <c r="C3928" t="str">
        <f>A3928&amp;"-"&amp;B3928</f>
        <v>稿-こう</v>
      </c>
    </row>
    <row r="3929" spans="1:3" x14ac:dyDescent="0.25">
      <c r="A3929" t="s">
        <v>1261</v>
      </c>
      <c r="B3929" t="s">
        <v>3117</v>
      </c>
      <c r="C3929" t="str">
        <f>A3929&amp;"-"&amp;B3929</f>
        <v>稿-わら</v>
      </c>
    </row>
    <row r="3930" spans="1:3" x14ac:dyDescent="0.25">
      <c r="A3930" t="s">
        <v>1261</v>
      </c>
      <c r="B3930" t="s">
        <v>3562</v>
      </c>
      <c r="C3930" t="str">
        <f>A3930&amp;"-"&amp;B3930</f>
        <v>稿-したがき</v>
      </c>
    </row>
    <row r="3931" spans="1:3" x14ac:dyDescent="0.25">
      <c r="A3931" t="s">
        <v>4267</v>
      </c>
      <c r="B3931" t="s">
        <v>4268</v>
      </c>
      <c r="C3931" t="str">
        <f>A3931&amp;"-"&amp;B3931</f>
        <v>縞-しろぎぬ</v>
      </c>
    </row>
    <row r="3932" spans="1:3" x14ac:dyDescent="0.25">
      <c r="A3932" t="s">
        <v>4267</v>
      </c>
      <c r="B3932" t="s">
        <v>1224</v>
      </c>
      <c r="C3932" t="str">
        <f>A3932&amp;"-"&amp;B3932</f>
        <v>縞-こう</v>
      </c>
    </row>
    <row r="3933" spans="1:3" x14ac:dyDescent="0.25">
      <c r="A3933" t="s">
        <v>4267</v>
      </c>
      <c r="B3933" t="s">
        <v>1571</v>
      </c>
      <c r="C3933" t="str">
        <f>A3933&amp;"-"&amp;B3933</f>
        <v>縞-しま</v>
      </c>
    </row>
    <row r="3934" spans="1:3" x14ac:dyDescent="0.25">
      <c r="A3934" t="s">
        <v>4272</v>
      </c>
      <c r="B3934" t="s">
        <v>1224</v>
      </c>
      <c r="C3934" t="str">
        <f>A3934&amp;"-"&amp;B3934</f>
        <v>藁-こう</v>
      </c>
    </row>
    <row r="3935" spans="1:3" x14ac:dyDescent="0.25">
      <c r="A3935" t="s">
        <v>4272</v>
      </c>
      <c r="B3935" t="s">
        <v>3117</v>
      </c>
      <c r="C3935" t="str">
        <f>A3935&amp;"-"&amp;B3935</f>
        <v>藁-わら</v>
      </c>
    </row>
    <row r="3936" spans="1:3" x14ac:dyDescent="0.25">
      <c r="A3936" t="s">
        <v>6798</v>
      </c>
      <c r="B3936" t="s">
        <v>1224</v>
      </c>
      <c r="C3936" t="str">
        <f>A3936&amp;"-"&amp;B3936</f>
        <v>鎬-こう</v>
      </c>
    </row>
    <row r="3937" spans="1:3" x14ac:dyDescent="0.25">
      <c r="A3937" t="s">
        <v>6798</v>
      </c>
      <c r="B3937" t="s">
        <v>6799</v>
      </c>
      <c r="C3937" t="str">
        <f>A3937&amp;"-"&amp;B3937</f>
        <v>鎬-しのぎ</v>
      </c>
    </row>
    <row r="3938" spans="1:3" x14ac:dyDescent="0.25">
      <c r="A3938" t="s">
        <v>6798</v>
      </c>
      <c r="B3938" t="s">
        <v>2410</v>
      </c>
      <c r="C3938" t="str">
        <f>A3938&amp;"-"&amp;B3938</f>
        <v>鎬-なべ</v>
      </c>
    </row>
    <row r="3939" spans="1:3" x14ac:dyDescent="0.25">
      <c r="A3939" t="s">
        <v>1281</v>
      </c>
      <c r="B3939" t="s">
        <v>1224</v>
      </c>
      <c r="C3939" t="str">
        <f>A3939&amp;"-"&amp;B3939</f>
        <v>告-こう</v>
      </c>
    </row>
    <row r="3940" spans="1:3" x14ac:dyDescent="0.25">
      <c r="A3940" t="s">
        <v>1281</v>
      </c>
      <c r="B3940" t="s">
        <v>1278</v>
      </c>
      <c r="C3940" t="str">
        <f>A3940&amp;"-"&amp;B3940</f>
        <v>告-こく</v>
      </c>
    </row>
    <row r="3941" spans="1:3" x14ac:dyDescent="0.25">
      <c r="A3941" t="s">
        <v>1281</v>
      </c>
      <c r="B3941" t="s">
        <v>2173</v>
      </c>
      <c r="C3941" t="str">
        <f>A3941&amp;"-"&amp;B3941</f>
        <v>告-つ</v>
      </c>
    </row>
    <row r="3942" spans="1:3" x14ac:dyDescent="0.25">
      <c r="A3942" t="s">
        <v>7043</v>
      </c>
      <c r="B3942" t="s">
        <v>1224</v>
      </c>
      <c r="C3942" t="str">
        <f>A3942&amp;"-"&amp;B3942</f>
        <v>誥-こう</v>
      </c>
    </row>
    <row r="3943" spans="1:3" x14ac:dyDescent="0.25">
      <c r="A3943" t="s">
        <v>7043</v>
      </c>
      <c r="B3943" t="s">
        <v>2852</v>
      </c>
      <c r="C3943" t="str">
        <f>A3943&amp;"-"&amp;B3943</f>
        <v>誥-みことのり</v>
      </c>
    </row>
    <row r="3944" spans="1:3" x14ac:dyDescent="0.25">
      <c r="A3944" t="s">
        <v>7043</v>
      </c>
      <c r="B3944" t="s">
        <v>2655</v>
      </c>
      <c r="C3944" t="str">
        <f>A3944&amp;"-"&amp;B3944</f>
        <v>誥-ふ</v>
      </c>
    </row>
    <row r="3945" spans="1:3" x14ac:dyDescent="0.25">
      <c r="A3945" t="s">
        <v>7043</v>
      </c>
      <c r="B3945" t="s">
        <v>2173</v>
      </c>
      <c r="C3945" t="str">
        <f>A3945&amp;"-"&amp;B3945</f>
        <v>誥-つ</v>
      </c>
    </row>
    <row r="3946" spans="1:3" x14ac:dyDescent="0.25">
      <c r="A3946" t="s">
        <v>5634</v>
      </c>
      <c r="B3946" t="s">
        <v>588</v>
      </c>
      <c r="C3946" t="str">
        <f>A3946&amp;"-"&amp;B3946</f>
        <v>戈-か</v>
      </c>
    </row>
    <row r="3947" spans="1:3" x14ac:dyDescent="0.25">
      <c r="A3947" t="s">
        <v>5634</v>
      </c>
      <c r="B3947" t="s">
        <v>191</v>
      </c>
      <c r="C3947" t="str">
        <f>A3947&amp;"-"&amp;B3947</f>
        <v>戈-いくさ</v>
      </c>
    </row>
    <row r="3948" spans="1:3" x14ac:dyDescent="0.25">
      <c r="A3948" t="s">
        <v>5634</v>
      </c>
      <c r="B3948" t="s">
        <v>2766</v>
      </c>
      <c r="C3948" t="str">
        <f>A3948&amp;"-"&amp;B3948</f>
        <v>戈-ほこ</v>
      </c>
    </row>
    <row r="3949" spans="1:3" x14ac:dyDescent="0.25">
      <c r="A3949" t="s">
        <v>8343</v>
      </c>
      <c r="B3949" t="s">
        <v>8344</v>
      </c>
      <c r="C3949" t="str">
        <f>A3949&amp;"-"&amp;B3949</f>
        <v>仡-ぎつ</v>
      </c>
    </row>
    <row r="3950" spans="1:3" x14ac:dyDescent="0.25">
      <c r="A3950" t="s">
        <v>8343</v>
      </c>
      <c r="B3950" t="s">
        <v>5182</v>
      </c>
      <c r="C3950" t="str">
        <f>A3950&amp;"-"&amp;B3950</f>
        <v>仡-ごつ</v>
      </c>
    </row>
    <row r="3951" spans="1:3" x14ac:dyDescent="0.25">
      <c r="A3951" t="s">
        <v>8343</v>
      </c>
      <c r="B3951" t="s">
        <v>936</v>
      </c>
      <c r="C3951" t="str">
        <f>A3951&amp;"-"&amp;B3951</f>
        <v>仡-きつ</v>
      </c>
    </row>
    <row r="3952" spans="1:3" x14ac:dyDescent="0.25">
      <c r="A3952" t="s">
        <v>7849</v>
      </c>
      <c r="B3952" t="s">
        <v>3025</v>
      </c>
      <c r="C3952" t="str">
        <f>A3952&amp;"-"&amp;B3952</f>
        <v>咯-らく</v>
      </c>
    </row>
    <row r="3953" spans="1:3" x14ac:dyDescent="0.25">
      <c r="A3953" t="s">
        <v>7849</v>
      </c>
      <c r="B3953" t="s">
        <v>691</v>
      </c>
      <c r="C3953" t="str">
        <f>A3953&amp;"-"&amp;B3953</f>
        <v>咯-かく</v>
      </c>
    </row>
    <row r="3954" spans="1:3" x14ac:dyDescent="0.25">
      <c r="A3954" t="s">
        <v>5272</v>
      </c>
      <c r="B3954" t="s">
        <v>318</v>
      </c>
      <c r="C3954" t="str">
        <f>A3954&amp;"-"&amp;B3954</f>
        <v>哥-うた</v>
      </c>
    </row>
    <row r="3955" spans="1:3" x14ac:dyDescent="0.25">
      <c r="A3955" t="s">
        <v>5272</v>
      </c>
      <c r="B3955" t="s">
        <v>588</v>
      </c>
      <c r="C3955" t="str">
        <f>A3955&amp;"-"&amp;B3955</f>
        <v>哥-か</v>
      </c>
    </row>
    <row r="3956" spans="1:3" x14ac:dyDescent="0.25">
      <c r="A3956" t="s">
        <v>8313</v>
      </c>
      <c r="B3956" t="s">
        <v>691</v>
      </c>
      <c r="C3956" t="str">
        <f>A3956&amp;"-"&amp;B3956</f>
        <v>胳-かく</v>
      </c>
    </row>
    <row r="3957" spans="1:3" x14ac:dyDescent="0.25">
      <c r="A3957" t="s">
        <v>763</v>
      </c>
      <c r="B3957" t="s">
        <v>758</v>
      </c>
      <c r="C3957" t="str">
        <f>A3957&amp;"-"&amp;B3957</f>
        <v>割-かつ</v>
      </c>
    </row>
    <row r="3958" spans="1:3" x14ac:dyDescent="0.25">
      <c r="A3958" t="s">
        <v>763</v>
      </c>
      <c r="B3958" t="s">
        <v>1339</v>
      </c>
      <c r="C3958" t="str">
        <f>A3958&amp;"-"&amp;B3958</f>
        <v>割-さ</v>
      </c>
    </row>
    <row r="3959" spans="1:3" x14ac:dyDescent="0.25">
      <c r="A3959" t="s">
        <v>763</v>
      </c>
      <c r="B3959" t="s">
        <v>3119</v>
      </c>
      <c r="C3959" t="str">
        <f>A3959&amp;"-"&amp;B3959</f>
        <v>割-わり</v>
      </c>
    </row>
    <row r="3960" spans="1:3" x14ac:dyDescent="0.25">
      <c r="A3960" t="s">
        <v>763</v>
      </c>
      <c r="B3960" t="s">
        <v>3101</v>
      </c>
      <c r="C3960" t="str">
        <f>A3960&amp;"-"&amp;B3960</f>
        <v>割-わ</v>
      </c>
    </row>
    <row r="3961" spans="1:3" x14ac:dyDescent="0.25">
      <c r="A3961" t="s">
        <v>319</v>
      </c>
      <c r="B3961" t="s">
        <v>318</v>
      </c>
      <c r="C3961" t="str">
        <f>A3961&amp;"-"&amp;B3961</f>
        <v>歌-うた</v>
      </c>
    </row>
    <row r="3962" spans="1:3" x14ac:dyDescent="0.25">
      <c r="A3962" t="s">
        <v>319</v>
      </c>
      <c r="B3962" t="s">
        <v>588</v>
      </c>
      <c r="C3962" t="str">
        <f>A3962&amp;"-"&amp;B3962</f>
        <v>歌-か</v>
      </c>
    </row>
    <row r="3963" spans="1:3" x14ac:dyDescent="0.25">
      <c r="A3963" t="s">
        <v>5713</v>
      </c>
      <c r="B3963" t="s">
        <v>444</v>
      </c>
      <c r="C3963" t="str">
        <f>A3963&amp;"-"&amp;B3963</f>
        <v>擱-お</v>
      </c>
    </row>
    <row r="3964" spans="1:3" x14ac:dyDescent="0.25">
      <c r="A3964" t="s">
        <v>5713</v>
      </c>
      <c r="B3964" t="s">
        <v>691</v>
      </c>
      <c r="C3964" t="str">
        <f>A3964&amp;"-"&amp;B3964</f>
        <v>擱-かく</v>
      </c>
    </row>
    <row r="3965" spans="1:3" x14ac:dyDescent="0.25">
      <c r="A3965" t="s">
        <v>5669</v>
      </c>
      <c r="B3965" t="s">
        <v>2397</v>
      </c>
      <c r="C3965" t="str">
        <f>A3965&amp;"-"&amp;B3965</f>
        <v>挌-なぐ</v>
      </c>
    </row>
    <row r="3966" spans="1:3" x14ac:dyDescent="0.25">
      <c r="A3966" t="s">
        <v>5669</v>
      </c>
      <c r="B3966" t="s">
        <v>288</v>
      </c>
      <c r="C3966" t="str">
        <f>A3966&amp;"-"&amp;B3966</f>
        <v>挌-う</v>
      </c>
    </row>
    <row r="3967" spans="1:3" x14ac:dyDescent="0.25">
      <c r="A3967" t="s">
        <v>5669</v>
      </c>
      <c r="B3967" t="s">
        <v>691</v>
      </c>
      <c r="C3967" t="str">
        <f>A3967&amp;"-"&amp;B3967</f>
        <v>挌-かく</v>
      </c>
    </row>
    <row r="3968" spans="1:3" x14ac:dyDescent="0.25">
      <c r="A3968" t="s">
        <v>695</v>
      </c>
      <c r="B3968" t="s">
        <v>817</v>
      </c>
      <c r="C3968" t="str">
        <f>A3968&amp;"-"&amp;B3968</f>
        <v>革-かわ</v>
      </c>
    </row>
    <row r="3969" spans="1:3" x14ac:dyDescent="0.25">
      <c r="A3969" t="s">
        <v>695</v>
      </c>
      <c r="B3969" t="s">
        <v>691</v>
      </c>
      <c r="C3969" t="str">
        <f>A3969&amp;"-"&amp;B3969</f>
        <v>革-かく</v>
      </c>
    </row>
    <row r="3970" spans="1:3" x14ac:dyDescent="0.25">
      <c r="A3970" t="s">
        <v>695</v>
      </c>
      <c r="B3970" t="s">
        <v>1009</v>
      </c>
      <c r="C3970" t="str">
        <f>A3970&amp;"-"&amp;B3970</f>
        <v>革-きょく</v>
      </c>
    </row>
    <row r="3971" spans="1:3" x14ac:dyDescent="0.25">
      <c r="A3971" t="s">
        <v>695</v>
      </c>
      <c r="B3971" t="s">
        <v>130</v>
      </c>
      <c r="C3971" t="str">
        <f>A3971&amp;"-"&amp;B3971</f>
        <v>革-あらた</v>
      </c>
    </row>
    <row r="3972" spans="1:3" x14ac:dyDescent="0.25">
      <c r="A3972" t="s">
        <v>8494</v>
      </c>
      <c r="B3972" t="s">
        <v>1005</v>
      </c>
      <c r="C3972" t="str">
        <f>A3972&amp;"-"&amp;B3972</f>
        <v>㭘-ぎょう</v>
      </c>
    </row>
    <row r="3973" spans="1:3" x14ac:dyDescent="0.25">
      <c r="A3973" t="s">
        <v>8494</v>
      </c>
      <c r="B3973" t="s">
        <v>1224</v>
      </c>
      <c r="C3973" t="str">
        <f>A3973&amp;"-"&amp;B3973</f>
        <v>㭘-こう</v>
      </c>
    </row>
    <row r="3974" spans="1:3" x14ac:dyDescent="0.25">
      <c r="A3974" t="s">
        <v>697</v>
      </c>
      <c r="B3974" t="s">
        <v>1268</v>
      </c>
      <c r="C3974" t="str">
        <f>A3974&amp;"-"&amp;B3974</f>
        <v>格-ごう</v>
      </c>
    </row>
    <row r="3975" spans="1:3" x14ac:dyDescent="0.25">
      <c r="A3975" t="s">
        <v>697</v>
      </c>
      <c r="B3975" t="s">
        <v>288</v>
      </c>
      <c r="C3975" t="str">
        <f>A3975&amp;"-"&amp;B3975</f>
        <v>格-う</v>
      </c>
    </row>
    <row r="3976" spans="1:3" x14ac:dyDescent="0.25">
      <c r="A3976" t="s">
        <v>697</v>
      </c>
      <c r="B3976" t="s">
        <v>691</v>
      </c>
      <c r="C3976" t="str">
        <f>A3976&amp;"-"&amp;B3976</f>
        <v>格-かく</v>
      </c>
    </row>
    <row r="3977" spans="1:3" x14ac:dyDescent="0.25">
      <c r="A3977" t="s">
        <v>697</v>
      </c>
      <c r="B3977" t="s">
        <v>1224</v>
      </c>
      <c r="C3977" t="str">
        <f>A3977&amp;"-"&amp;B3977</f>
        <v>格-こう</v>
      </c>
    </row>
    <row r="3978" spans="1:3" x14ac:dyDescent="0.25">
      <c r="A3978" t="s">
        <v>697</v>
      </c>
      <c r="B3978" t="s">
        <v>949</v>
      </c>
      <c r="C3978" t="str">
        <f>A3978&amp;"-"&amp;B3978</f>
        <v>格-きゃく</v>
      </c>
    </row>
    <row r="3979" spans="1:3" x14ac:dyDescent="0.25">
      <c r="A3979" t="s">
        <v>697</v>
      </c>
      <c r="B3979" t="s">
        <v>211</v>
      </c>
      <c r="C3979" t="str">
        <f>A3979&amp;"-"&amp;B3979</f>
        <v>格-いた</v>
      </c>
    </row>
    <row r="3980" spans="1:3" x14ac:dyDescent="0.25">
      <c r="A3980" t="s">
        <v>762</v>
      </c>
      <c r="B3980" t="s">
        <v>3838</v>
      </c>
      <c r="C3980" t="str">
        <f>A3980&amp;"-"&amp;B3980</f>
        <v>葛-かたびら</v>
      </c>
    </row>
    <row r="3981" spans="1:3" x14ac:dyDescent="0.25">
      <c r="A3981" t="s">
        <v>762</v>
      </c>
      <c r="B3981" t="s">
        <v>1069</v>
      </c>
      <c r="C3981" t="str">
        <f>A3981&amp;"-"&amp;B3981</f>
        <v>葛-くず</v>
      </c>
    </row>
    <row r="3982" spans="1:3" x14ac:dyDescent="0.25">
      <c r="A3982" t="s">
        <v>762</v>
      </c>
      <c r="B3982" t="s">
        <v>3839</v>
      </c>
      <c r="C3982" t="str">
        <f>A3982&amp;"-"&amp;B3982</f>
        <v>葛-つづら</v>
      </c>
    </row>
    <row r="3983" spans="1:3" x14ac:dyDescent="0.25">
      <c r="A3983" t="s">
        <v>762</v>
      </c>
      <c r="B3983" t="s">
        <v>3840</v>
      </c>
      <c r="C3983" t="str">
        <f>A3983&amp;"-"&amp;B3983</f>
        <v>葛-かずら</v>
      </c>
    </row>
    <row r="3984" spans="1:3" x14ac:dyDescent="0.25">
      <c r="A3984" t="s">
        <v>762</v>
      </c>
      <c r="B3984" t="s">
        <v>758</v>
      </c>
      <c r="C3984" t="str">
        <f>A3984&amp;"-"&amp;B3984</f>
        <v>葛-かつ</v>
      </c>
    </row>
    <row r="3985" spans="1:3" x14ac:dyDescent="0.25">
      <c r="A3985" t="s">
        <v>700</v>
      </c>
      <c r="B3985" t="s">
        <v>2724</v>
      </c>
      <c r="C3985" t="str">
        <f>A3985&amp;"-"&amp;B3985</f>
        <v>隔-へだ</v>
      </c>
    </row>
    <row r="3986" spans="1:3" x14ac:dyDescent="0.25">
      <c r="A3986" t="s">
        <v>700</v>
      </c>
      <c r="B3986" t="s">
        <v>691</v>
      </c>
      <c r="C3986" t="str">
        <f>A3986&amp;"-"&amp;B3986</f>
        <v>隔-かく</v>
      </c>
    </row>
    <row r="3987" spans="1:3" x14ac:dyDescent="0.25">
      <c r="A3987" t="s">
        <v>4277</v>
      </c>
      <c r="B3987" t="s">
        <v>1224</v>
      </c>
      <c r="C3987" t="str">
        <f>A3987&amp;"-"&amp;B3987</f>
        <v>閤-こう</v>
      </c>
    </row>
    <row r="3988" spans="1:3" x14ac:dyDescent="0.25">
      <c r="A3988" t="s">
        <v>4277</v>
      </c>
      <c r="B3988" t="s">
        <v>4278</v>
      </c>
      <c r="C3988" t="str">
        <f>A3988&amp;"-"&amp;B3988</f>
        <v>閤-くぐりど</v>
      </c>
    </row>
    <row r="3989" spans="1:3" x14ac:dyDescent="0.25">
      <c r="A3989" t="s">
        <v>4277</v>
      </c>
      <c r="B3989" t="s">
        <v>3267</v>
      </c>
      <c r="C3989" t="str">
        <f>A3989&amp;"-"&amp;B3989</f>
        <v>閤-へや</v>
      </c>
    </row>
    <row r="3990" spans="1:3" x14ac:dyDescent="0.25">
      <c r="A3990" t="s">
        <v>702</v>
      </c>
      <c r="B3990" t="s">
        <v>3402</v>
      </c>
      <c r="C3990" t="str">
        <f>A3990&amp;"-"&amp;B3990</f>
        <v>閣-たかどの</v>
      </c>
    </row>
    <row r="3991" spans="1:3" x14ac:dyDescent="0.25">
      <c r="A3991" t="s">
        <v>702</v>
      </c>
      <c r="B3991" t="s">
        <v>2072</v>
      </c>
      <c r="C3991" t="str">
        <f>A3991&amp;"-"&amp;B3991</f>
        <v>閣-たな</v>
      </c>
    </row>
    <row r="3992" spans="1:3" x14ac:dyDescent="0.25">
      <c r="A3992" t="s">
        <v>702</v>
      </c>
      <c r="B3992" t="s">
        <v>691</v>
      </c>
      <c r="C3992" t="str">
        <f>A3992&amp;"-"&amp;B3992</f>
        <v>閣-かく</v>
      </c>
    </row>
    <row r="3993" spans="1:3" x14ac:dyDescent="0.25">
      <c r="A3993" t="s">
        <v>6906</v>
      </c>
      <c r="B3993" t="s">
        <v>2782</v>
      </c>
      <c r="C3993" t="str">
        <f>A3993&amp;"-"&amp;B3993</f>
        <v>骼-ほね</v>
      </c>
    </row>
    <row r="3994" spans="1:3" x14ac:dyDescent="0.25">
      <c r="A3994" t="s">
        <v>6906</v>
      </c>
      <c r="B3994" t="s">
        <v>691</v>
      </c>
      <c r="C3994" t="str">
        <f>A3994&amp;"-"&amp;B3994</f>
        <v>骼-かく</v>
      </c>
    </row>
    <row r="3995" spans="1:3" x14ac:dyDescent="0.25">
      <c r="A3995" t="s">
        <v>7818</v>
      </c>
      <c r="B3995" t="s">
        <v>3091</v>
      </c>
      <c r="C3995" t="str">
        <f>A3995&amp;"-"&amp;B3995</f>
        <v>臈-ろう</v>
      </c>
    </row>
    <row r="3996" spans="1:3" x14ac:dyDescent="0.25">
      <c r="A3996" t="s">
        <v>7818</v>
      </c>
      <c r="B3996" t="s">
        <v>3745</v>
      </c>
      <c r="C3996" t="str">
        <f>A3996&amp;"-"&amp;B3996</f>
        <v>臈-くれ</v>
      </c>
    </row>
    <row r="3997" spans="1:3" x14ac:dyDescent="0.25">
      <c r="A3997" t="s">
        <v>6960</v>
      </c>
      <c r="B3997" t="s">
        <v>2705</v>
      </c>
      <c r="C3997" t="str">
        <f>A3997&amp;"-"&amp;B3997</f>
        <v>舸-ふね</v>
      </c>
    </row>
    <row r="3998" spans="1:3" x14ac:dyDescent="0.25">
      <c r="A3998" t="s">
        <v>6960</v>
      </c>
      <c r="B3998" t="s">
        <v>588</v>
      </c>
      <c r="C3998" t="str">
        <f>A3998&amp;"-"&amp;B3998</f>
        <v>舸-か</v>
      </c>
    </row>
    <row r="3999" spans="1:3" x14ac:dyDescent="0.25">
      <c r="A3999" t="s">
        <v>6960</v>
      </c>
      <c r="B3999" t="s">
        <v>3788</v>
      </c>
      <c r="C3999" t="str">
        <f>A3999&amp;"-"&amp;B3999</f>
        <v>舸-おおぶね</v>
      </c>
    </row>
    <row r="4000" spans="1:3" x14ac:dyDescent="0.25">
      <c r="A4000" t="s">
        <v>7736</v>
      </c>
      <c r="B4000" t="s">
        <v>1196</v>
      </c>
      <c r="C4000" t="str">
        <f>A4000&amp;"-"&amp;B4000</f>
        <v>个-こ</v>
      </c>
    </row>
    <row r="4001" spans="1:3" x14ac:dyDescent="0.25">
      <c r="A4001" t="s">
        <v>7736</v>
      </c>
      <c r="B4001" t="s">
        <v>588</v>
      </c>
      <c r="C4001" t="str">
        <f>A4001&amp;"-"&amp;B4001</f>
        <v>个-か</v>
      </c>
    </row>
    <row r="4002" spans="1:3" x14ac:dyDescent="0.25">
      <c r="A4002" t="s">
        <v>552</v>
      </c>
      <c r="B4002" t="s">
        <v>551</v>
      </c>
      <c r="C4002" t="str">
        <f>A4002&amp;"-"&amp;B4002</f>
        <v>各-おのおの</v>
      </c>
    </row>
    <row r="4003" spans="1:3" x14ac:dyDescent="0.25">
      <c r="A4003" t="s">
        <v>552</v>
      </c>
      <c r="B4003" t="s">
        <v>691</v>
      </c>
      <c r="C4003" t="str">
        <f>A4003&amp;"-"&amp;B4003</f>
        <v>各-かく</v>
      </c>
    </row>
    <row r="4004" spans="1:3" x14ac:dyDescent="0.25">
      <c r="A4004" t="s">
        <v>1205</v>
      </c>
      <c r="B4004" t="s">
        <v>1196</v>
      </c>
      <c r="C4004" t="str">
        <f>A4004&amp;"-"&amp;B4004</f>
        <v>個-こ</v>
      </c>
    </row>
    <row r="4005" spans="1:3" x14ac:dyDescent="0.25">
      <c r="A4005" t="s">
        <v>1205</v>
      </c>
      <c r="B4005" t="s">
        <v>588</v>
      </c>
      <c r="C4005" t="str">
        <f>A4005&amp;"-"&amp;B4005</f>
        <v>個-か</v>
      </c>
    </row>
    <row r="4006" spans="1:3" x14ac:dyDescent="0.25">
      <c r="A4006" t="s">
        <v>611</v>
      </c>
      <c r="B4006" t="s">
        <v>1196</v>
      </c>
      <c r="C4006" t="str">
        <f>A4006&amp;"-"&amp;B4006</f>
        <v>箇-こ</v>
      </c>
    </row>
    <row r="4007" spans="1:3" x14ac:dyDescent="0.25">
      <c r="A4007" t="s">
        <v>611</v>
      </c>
      <c r="B4007" t="s">
        <v>588</v>
      </c>
      <c r="C4007" t="str">
        <f>A4007&amp;"-"&amp;B4007</f>
        <v>箇-か</v>
      </c>
    </row>
    <row r="4008" spans="1:3" x14ac:dyDescent="0.25">
      <c r="A4008" t="s">
        <v>969</v>
      </c>
      <c r="B4008" t="s">
        <v>2081</v>
      </c>
      <c r="C4008" t="str">
        <f>A4008&amp;"-"&amp;B4008</f>
        <v>給-たま</v>
      </c>
    </row>
    <row r="4009" spans="1:3" x14ac:dyDescent="0.25">
      <c r="A4009" t="s">
        <v>969</v>
      </c>
      <c r="B4009" t="s">
        <v>2089</v>
      </c>
      <c r="C4009" t="str">
        <f>A4009&amp;"-"&amp;B4009</f>
        <v>給-たまわ</v>
      </c>
    </row>
    <row r="4010" spans="1:3" x14ac:dyDescent="0.25">
      <c r="A4010" t="s">
        <v>969</v>
      </c>
      <c r="B4010" t="s">
        <v>954</v>
      </c>
      <c r="C4010" t="str">
        <f>A4010&amp;"-"&amp;B4010</f>
        <v>給-きゅう</v>
      </c>
    </row>
    <row r="4011" spans="1:3" x14ac:dyDescent="0.25">
      <c r="A4011" t="s">
        <v>1332</v>
      </c>
      <c r="B4011" t="s">
        <v>2464</v>
      </c>
      <c r="C4011" t="str">
        <f>A4011&amp;"-"&amp;B4011</f>
        <v>根-ね</v>
      </c>
    </row>
    <row r="4012" spans="1:3" x14ac:dyDescent="0.25">
      <c r="A4012" t="s">
        <v>1332</v>
      </c>
      <c r="B4012" t="s">
        <v>1330</v>
      </c>
      <c r="C4012" t="str">
        <f>A4012&amp;"-"&amp;B4012</f>
        <v>根-こん</v>
      </c>
    </row>
    <row r="4013" spans="1:3" x14ac:dyDescent="0.25">
      <c r="A4013" t="s">
        <v>4302</v>
      </c>
      <c r="B4013" t="s">
        <v>1330</v>
      </c>
      <c r="C4013" t="str">
        <f>A4013&amp;"-"&amp;B4013</f>
        <v>艮-こん</v>
      </c>
    </row>
    <row r="4014" spans="1:3" x14ac:dyDescent="0.25">
      <c r="A4014" t="s">
        <v>4302</v>
      </c>
      <c r="B4014" t="s">
        <v>1338</v>
      </c>
      <c r="C4014" t="str">
        <f>A4014&amp;"-"&amp;B4014</f>
        <v>艮-ごん</v>
      </c>
    </row>
    <row r="4015" spans="1:3" x14ac:dyDescent="0.25">
      <c r="A4015" t="s">
        <v>4302</v>
      </c>
      <c r="B4015" t="s">
        <v>4303</v>
      </c>
      <c r="C4015" t="str">
        <f>A4015&amp;"-"&amp;B4015</f>
        <v>艮-うしとら</v>
      </c>
    </row>
    <row r="4016" spans="1:3" x14ac:dyDescent="0.25">
      <c r="A4016" t="s">
        <v>4247</v>
      </c>
      <c r="B4016" t="s">
        <v>3114</v>
      </c>
      <c r="C4016" t="str">
        <f>A4016&amp;"-"&amp;B4016</f>
        <v>亙-わた</v>
      </c>
    </row>
    <row r="4017" spans="1:3" x14ac:dyDescent="0.25">
      <c r="A4017" t="s">
        <v>4247</v>
      </c>
      <c r="B4017" t="s">
        <v>1224</v>
      </c>
      <c r="C4017" t="str">
        <f>A4017&amp;"-"&amp;B4017</f>
        <v>亙-こう</v>
      </c>
    </row>
    <row r="4018" spans="1:3" x14ac:dyDescent="0.25">
      <c r="A4018" t="s">
        <v>4255</v>
      </c>
      <c r="B4018" t="s">
        <v>1224</v>
      </c>
      <c r="C4018" t="str">
        <f>A4018&amp;"-"&amp;B4018</f>
        <v>庚-こう</v>
      </c>
    </row>
    <row r="4019" spans="1:3" x14ac:dyDescent="0.25">
      <c r="A4019" t="s">
        <v>4255</v>
      </c>
      <c r="B4019" t="s">
        <v>4256</v>
      </c>
      <c r="C4019" t="str">
        <f>A4019&amp;"-"&amp;B4019</f>
        <v>庚-かのえ</v>
      </c>
    </row>
    <row r="4020" spans="1:3" x14ac:dyDescent="0.25">
      <c r="A4020" t="s">
        <v>4255</v>
      </c>
      <c r="B4020" t="s">
        <v>2342</v>
      </c>
      <c r="C4020" t="str">
        <f>A4020&amp;"-"&amp;B4020</f>
        <v>庚-とし</v>
      </c>
    </row>
    <row r="4021" spans="1:3" x14ac:dyDescent="0.25">
      <c r="A4021" t="s">
        <v>1249</v>
      </c>
      <c r="B4021" t="s">
        <v>1224</v>
      </c>
      <c r="C4021" t="str">
        <f>A4021&amp;"-"&amp;B4021</f>
        <v>耕-こう</v>
      </c>
    </row>
    <row r="4022" spans="1:3" x14ac:dyDescent="0.25">
      <c r="A4022" t="s">
        <v>1249</v>
      </c>
      <c r="B4022" t="s">
        <v>2027</v>
      </c>
      <c r="C4022" t="str">
        <f>A4022&amp;"-"&amp;B4022</f>
        <v>耕-たがや</v>
      </c>
    </row>
    <row r="4023" spans="1:3" x14ac:dyDescent="0.25">
      <c r="A4023" t="s">
        <v>8415</v>
      </c>
      <c r="B4023" t="s">
        <v>1224</v>
      </c>
      <c r="C4023" t="str">
        <f>A4023&amp;"-"&amp;B4023</f>
        <v>浭-こう</v>
      </c>
    </row>
    <row r="4024" spans="1:3" x14ac:dyDescent="0.25">
      <c r="A4024" t="s">
        <v>7218</v>
      </c>
      <c r="B4024" t="s">
        <v>1224</v>
      </c>
      <c r="C4024" t="str">
        <f>A4024&amp;"-"&amp;B4024</f>
        <v>羹-こう</v>
      </c>
    </row>
    <row r="4025" spans="1:3" x14ac:dyDescent="0.25">
      <c r="A4025" t="s">
        <v>7218</v>
      </c>
      <c r="B4025" t="s">
        <v>7219</v>
      </c>
      <c r="C4025" t="str">
        <f>A4025&amp;"-"&amp;B4025</f>
        <v>羹-あつもの</v>
      </c>
    </row>
    <row r="4026" spans="1:3" x14ac:dyDescent="0.25">
      <c r="A4026" t="s">
        <v>7218</v>
      </c>
      <c r="B4026" t="s">
        <v>825</v>
      </c>
      <c r="C4026" t="str">
        <f>A4026&amp;"-"&amp;B4026</f>
        <v>羹-かん</v>
      </c>
    </row>
    <row r="4027" spans="1:3" x14ac:dyDescent="0.25">
      <c r="A4027" t="s">
        <v>5274</v>
      </c>
      <c r="B4027" t="s">
        <v>2687</v>
      </c>
      <c r="C4027" t="str">
        <f>A4027&amp;"-"&amp;B4027</f>
        <v>哽-ふさ</v>
      </c>
    </row>
    <row r="4028" spans="1:3" x14ac:dyDescent="0.25">
      <c r="A4028" t="s">
        <v>5274</v>
      </c>
      <c r="B4028" t="s">
        <v>1224</v>
      </c>
      <c r="C4028" t="str">
        <f>A4028&amp;"-"&amp;B4028</f>
        <v>哽-こう</v>
      </c>
    </row>
    <row r="4029" spans="1:3" x14ac:dyDescent="0.25">
      <c r="A4029" t="s">
        <v>5274</v>
      </c>
      <c r="B4029" t="s">
        <v>3824</v>
      </c>
      <c r="C4029" t="str">
        <f>A4029&amp;"-"&amp;B4029</f>
        <v>哽-むせ</v>
      </c>
    </row>
    <row r="4030" spans="1:3" x14ac:dyDescent="0.25">
      <c r="A4030" t="s">
        <v>1251</v>
      </c>
      <c r="B4030" t="s">
        <v>735</v>
      </c>
      <c r="C4030" t="str">
        <f>A4030&amp;"-"&amp;B4030</f>
        <v>梗-かた</v>
      </c>
    </row>
    <row r="4031" spans="1:3" x14ac:dyDescent="0.25">
      <c r="A4031" t="s">
        <v>1251</v>
      </c>
      <c r="B4031" t="s">
        <v>1224</v>
      </c>
      <c r="C4031" t="str">
        <f>A4031&amp;"-"&amp;B4031</f>
        <v>梗-こう</v>
      </c>
    </row>
    <row r="4032" spans="1:3" x14ac:dyDescent="0.25">
      <c r="A4032" t="s">
        <v>1251</v>
      </c>
      <c r="B4032" t="s">
        <v>2232</v>
      </c>
      <c r="C4032" t="str">
        <f>A4032&amp;"-"&amp;B4032</f>
        <v>梗-つよ</v>
      </c>
    </row>
    <row r="4033" spans="1:3" x14ac:dyDescent="0.25">
      <c r="A4033" t="s">
        <v>1251</v>
      </c>
      <c r="B4033" t="s">
        <v>985</v>
      </c>
      <c r="C4033" t="str">
        <f>A4033&amp;"-"&amp;B4033</f>
        <v>梗-きょう</v>
      </c>
    </row>
    <row r="4034" spans="1:3" x14ac:dyDescent="0.25">
      <c r="A4034" t="s">
        <v>1251</v>
      </c>
      <c r="B4034" t="s">
        <v>3487</v>
      </c>
      <c r="C4034" t="str">
        <f>A4034&amp;"-"&amp;B4034</f>
        <v>梗-おおむ</v>
      </c>
    </row>
    <row r="4035" spans="1:3" x14ac:dyDescent="0.25">
      <c r="A4035" t="s">
        <v>8020</v>
      </c>
      <c r="B4035" t="s">
        <v>3349</v>
      </c>
      <c r="C4035" t="str">
        <f>A4035&amp;"-"&amp;B4035</f>
        <v>鯁-のぎ</v>
      </c>
    </row>
    <row r="4036" spans="1:3" x14ac:dyDescent="0.25">
      <c r="A4036" t="s">
        <v>8020</v>
      </c>
      <c r="B4036" t="s">
        <v>1224</v>
      </c>
      <c r="C4036" t="str">
        <f>A4036&amp;"-"&amp;B4036</f>
        <v>鯁-こう</v>
      </c>
    </row>
    <row r="4037" spans="1:3" x14ac:dyDescent="0.25">
      <c r="A4037" t="s">
        <v>1237</v>
      </c>
      <c r="B4037" t="s">
        <v>1224</v>
      </c>
      <c r="C4037" t="str">
        <f>A4037&amp;"-"&amp;B4037</f>
        <v>更-こう</v>
      </c>
    </row>
    <row r="4038" spans="1:3" x14ac:dyDescent="0.25">
      <c r="A4038" t="s">
        <v>1237</v>
      </c>
      <c r="B4038" t="s">
        <v>2655</v>
      </c>
      <c r="C4038" t="str">
        <f>A4038&amp;"-"&amp;B4038</f>
        <v>更-ふ</v>
      </c>
    </row>
    <row r="4039" spans="1:3" x14ac:dyDescent="0.25">
      <c r="A4039" t="s">
        <v>1237</v>
      </c>
      <c r="B4039" t="s">
        <v>1450</v>
      </c>
      <c r="C4039" t="str">
        <f>A4039&amp;"-"&amp;B4039</f>
        <v>更-さら</v>
      </c>
    </row>
    <row r="4040" spans="1:3" x14ac:dyDescent="0.25">
      <c r="A4040" t="s">
        <v>1237</v>
      </c>
      <c r="B4040" t="s">
        <v>130</v>
      </c>
      <c r="C4040" t="str">
        <f>A4040&amp;"-"&amp;B4040</f>
        <v>更-あらた</v>
      </c>
    </row>
    <row r="4041" spans="1:3" x14ac:dyDescent="0.25">
      <c r="A4041" t="s">
        <v>1040</v>
      </c>
      <c r="B4041" t="s">
        <v>3264</v>
      </c>
      <c r="C4041" t="str">
        <f>A4041&amp;"-"&amp;B4041</f>
        <v>工-たくみ</v>
      </c>
    </row>
    <row r="4042" spans="1:3" x14ac:dyDescent="0.25">
      <c r="A4042" t="s">
        <v>1040</v>
      </c>
      <c r="B4042" t="s">
        <v>1038</v>
      </c>
      <c r="C4042" t="str">
        <f>A4042&amp;"-"&amp;B4042</f>
        <v>工-く</v>
      </c>
    </row>
    <row r="4043" spans="1:3" x14ac:dyDescent="0.25">
      <c r="A4043" t="s">
        <v>1040</v>
      </c>
      <c r="B4043" t="s">
        <v>1224</v>
      </c>
      <c r="C4043" t="str">
        <f>A4043&amp;"-"&amp;B4043</f>
        <v>工-こう</v>
      </c>
    </row>
    <row r="4044" spans="1:3" x14ac:dyDescent="0.25">
      <c r="A4044" t="s">
        <v>1040</v>
      </c>
      <c r="B4044" t="s">
        <v>3109</v>
      </c>
      <c r="C4044" t="str">
        <f>A4044&amp;"-"&amp;B4044</f>
        <v>工-わざ</v>
      </c>
    </row>
    <row r="4045" spans="1:3" x14ac:dyDescent="0.25">
      <c r="A4045" t="s">
        <v>1040</v>
      </c>
      <c r="B4045" t="s">
        <v>2032</v>
      </c>
      <c r="C4045" t="str">
        <f>A4045&amp;"-"&amp;B4045</f>
        <v>工-たく</v>
      </c>
    </row>
    <row r="4046" spans="1:3" x14ac:dyDescent="0.25">
      <c r="A4046" t="s">
        <v>955</v>
      </c>
      <c r="B4046" t="s">
        <v>2992</v>
      </c>
      <c r="C4046" t="str">
        <f>A4046&amp;"-"&amp;B4046</f>
        <v>弓-ゆみ</v>
      </c>
    </row>
    <row r="4047" spans="1:3" x14ac:dyDescent="0.25">
      <c r="A4047" t="s">
        <v>955</v>
      </c>
      <c r="B4047" t="s">
        <v>954</v>
      </c>
      <c r="C4047" t="str">
        <f>A4047&amp;"-"&amp;B4047</f>
        <v>弓-きゅう</v>
      </c>
    </row>
    <row r="4048" spans="1:3" x14ac:dyDescent="0.25">
      <c r="A4048" t="s">
        <v>475</v>
      </c>
      <c r="B4048" t="s">
        <v>1038</v>
      </c>
      <c r="C4048" t="str">
        <f>A4048&amp;"-"&amp;B4048</f>
        <v>公-く</v>
      </c>
    </row>
    <row r="4049" spans="1:3" x14ac:dyDescent="0.25">
      <c r="A4049" t="s">
        <v>475</v>
      </c>
      <c r="B4049" t="s">
        <v>944</v>
      </c>
      <c r="C4049" t="str">
        <f>A4049&amp;"-"&amp;B4049</f>
        <v>公-きみ</v>
      </c>
    </row>
    <row r="4050" spans="1:3" x14ac:dyDescent="0.25">
      <c r="A4050" t="s">
        <v>475</v>
      </c>
      <c r="B4050" t="s">
        <v>1224</v>
      </c>
      <c r="C4050" t="str">
        <f>A4050&amp;"-"&amp;B4050</f>
        <v>公-こう</v>
      </c>
    </row>
    <row r="4051" spans="1:3" x14ac:dyDescent="0.25">
      <c r="A4051" t="s">
        <v>475</v>
      </c>
      <c r="B4051" t="s">
        <v>474</v>
      </c>
      <c r="C4051" t="str">
        <f>A4051&amp;"-"&amp;B4051</f>
        <v>公-おおやけ</v>
      </c>
    </row>
    <row r="4052" spans="1:3" x14ac:dyDescent="0.25">
      <c r="A4052" t="s">
        <v>1042</v>
      </c>
      <c r="B4052" t="s">
        <v>3378</v>
      </c>
      <c r="C4052" t="str">
        <f>A4052&amp;"-"&amp;B4052</f>
        <v>功-いさお</v>
      </c>
    </row>
    <row r="4053" spans="1:3" x14ac:dyDescent="0.25">
      <c r="A4053" t="s">
        <v>1042</v>
      </c>
      <c r="B4053" t="s">
        <v>1224</v>
      </c>
      <c r="C4053" t="str">
        <f>A4053&amp;"-"&amp;B4053</f>
        <v>功-こう</v>
      </c>
    </row>
    <row r="4054" spans="1:3" x14ac:dyDescent="0.25">
      <c r="A4054" t="s">
        <v>1042</v>
      </c>
      <c r="B4054" t="s">
        <v>1038</v>
      </c>
      <c r="C4054" t="str">
        <f>A4054&amp;"-"&amp;B4054</f>
        <v>功-く</v>
      </c>
    </row>
    <row r="4055" spans="1:3" x14ac:dyDescent="0.25">
      <c r="A4055" t="s">
        <v>1234</v>
      </c>
      <c r="B4055" t="s">
        <v>1224</v>
      </c>
      <c r="C4055" t="str">
        <f>A4055&amp;"-"&amp;B4055</f>
        <v>攻-こう</v>
      </c>
    </row>
    <row r="4056" spans="1:3" x14ac:dyDescent="0.25">
      <c r="A4056" t="s">
        <v>1234</v>
      </c>
      <c r="B4056" t="s">
        <v>1850</v>
      </c>
      <c r="C4056" t="str">
        <f>A4056&amp;"-"&amp;B4056</f>
        <v>攻-せ</v>
      </c>
    </row>
    <row r="4057" spans="1:3" x14ac:dyDescent="0.25">
      <c r="A4057" t="s">
        <v>1234</v>
      </c>
      <c r="B4057" t="s">
        <v>504</v>
      </c>
      <c r="C4057" t="str">
        <f>A4057&amp;"-"&amp;B4057</f>
        <v>攻-おさ</v>
      </c>
    </row>
    <row r="4058" spans="1:3" x14ac:dyDescent="0.25">
      <c r="A4058" t="s">
        <v>1234</v>
      </c>
      <c r="B4058" t="s">
        <v>2849</v>
      </c>
      <c r="C4058" t="str">
        <f>A4058&amp;"-"&amp;B4058</f>
        <v>攻-みが</v>
      </c>
    </row>
    <row r="4059" spans="1:3" x14ac:dyDescent="0.25">
      <c r="A4059" t="s">
        <v>991</v>
      </c>
      <c r="B4059" t="s">
        <v>2367</v>
      </c>
      <c r="C4059" t="str">
        <f>A4059&amp;"-"&amp;B4059</f>
        <v>供-とも</v>
      </c>
    </row>
    <row r="4060" spans="1:3" x14ac:dyDescent="0.25">
      <c r="A4060" t="s">
        <v>991</v>
      </c>
      <c r="B4060" t="s">
        <v>1038</v>
      </c>
      <c r="C4060" t="str">
        <f>A4060&amp;"-"&amp;B4060</f>
        <v>供-く</v>
      </c>
    </row>
    <row r="4061" spans="1:3" x14ac:dyDescent="0.25">
      <c r="A4061" t="s">
        <v>991</v>
      </c>
      <c r="B4061" t="s">
        <v>985</v>
      </c>
      <c r="C4061" t="str">
        <f>A4061&amp;"-"&amp;B4061</f>
        <v>供-きょう</v>
      </c>
    </row>
    <row r="4062" spans="1:3" x14ac:dyDescent="0.25">
      <c r="A4062" t="s">
        <v>991</v>
      </c>
      <c r="B4062" t="s">
        <v>1983</v>
      </c>
      <c r="C4062" t="str">
        <f>A4062&amp;"-"&amp;B4062</f>
        <v>供-そな</v>
      </c>
    </row>
    <row r="4063" spans="1:3" x14ac:dyDescent="0.25">
      <c r="A4063" t="s">
        <v>4270</v>
      </c>
      <c r="B4063" t="s">
        <v>1224</v>
      </c>
      <c r="C4063" t="str">
        <f>A4063&amp;"-"&amp;B4063</f>
        <v>肱-こう</v>
      </c>
    </row>
    <row r="4064" spans="1:3" x14ac:dyDescent="0.25">
      <c r="A4064" t="s">
        <v>4270</v>
      </c>
      <c r="B4064" t="s">
        <v>2623</v>
      </c>
      <c r="C4064" t="str">
        <f>A4064&amp;"-"&amp;B4064</f>
        <v>肱-ひじ</v>
      </c>
    </row>
    <row r="4065" spans="1:3" x14ac:dyDescent="0.25">
      <c r="A4065" t="s">
        <v>358</v>
      </c>
      <c r="B4065" t="s">
        <v>359</v>
      </c>
      <c r="C4065" t="str">
        <f>A4065&amp;"-"&amp;B4065</f>
        <v>恭-うやうや</v>
      </c>
    </row>
    <row r="4066" spans="1:3" x14ac:dyDescent="0.25">
      <c r="A4066" t="s">
        <v>358</v>
      </c>
      <c r="B4066" t="s">
        <v>1038</v>
      </c>
      <c r="C4066" t="str">
        <f>A4066&amp;"-"&amp;B4066</f>
        <v>恭-く</v>
      </c>
    </row>
    <row r="4067" spans="1:3" x14ac:dyDescent="0.25">
      <c r="A4067" t="s">
        <v>358</v>
      </c>
      <c r="B4067" t="s">
        <v>985</v>
      </c>
      <c r="C4067" t="str">
        <f>A4067&amp;"-"&amp;B4067</f>
        <v>恭-きょう</v>
      </c>
    </row>
    <row r="4068" spans="1:3" x14ac:dyDescent="0.25">
      <c r="A4068" t="s">
        <v>358</v>
      </c>
      <c r="B4068" t="s">
        <v>2203</v>
      </c>
      <c r="C4068" t="str">
        <f>A4068&amp;"-"&amp;B4068</f>
        <v>恭-つつし</v>
      </c>
    </row>
    <row r="4069" spans="1:3" x14ac:dyDescent="0.25">
      <c r="A4069" t="s">
        <v>6053</v>
      </c>
      <c r="B4069" t="s">
        <v>1673</v>
      </c>
      <c r="C4069" t="str">
        <f>A4069&amp;"-"&amp;B4069</f>
        <v>蚣-しょう</v>
      </c>
    </row>
    <row r="4070" spans="1:3" x14ac:dyDescent="0.25">
      <c r="A4070" t="s">
        <v>6053</v>
      </c>
      <c r="B4070" t="s">
        <v>1224</v>
      </c>
      <c r="C4070" t="str">
        <f>A4070&amp;"-"&amp;B4070</f>
        <v>蚣-こう</v>
      </c>
    </row>
    <row r="4071" spans="1:3" x14ac:dyDescent="0.25">
      <c r="A4071" t="s">
        <v>7159</v>
      </c>
      <c r="B4071" t="s">
        <v>954</v>
      </c>
      <c r="C4071" t="str">
        <f>A4071&amp;"-"&amp;B4071</f>
        <v>躬-きゅう</v>
      </c>
    </row>
    <row r="4072" spans="1:3" x14ac:dyDescent="0.25">
      <c r="A4072" t="s">
        <v>7159</v>
      </c>
      <c r="B4072" t="s">
        <v>2862</v>
      </c>
      <c r="C4072" t="str">
        <f>A4072&amp;"-"&amp;B4072</f>
        <v>躬-みずか</v>
      </c>
    </row>
    <row r="4073" spans="1:3" x14ac:dyDescent="0.25">
      <c r="A4073" t="s">
        <v>7159</v>
      </c>
      <c r="B4073" t="s">
        <v>2847</v>
      </c>
      <c r="C4073" t="str">
        <f>A4073&amp;"-"&amp;B4073</f>
        <v>躬-み</v>
      </c>
    </row>
    <row r="4074" spans="1:3" x14ac:dyDescent="0.25">
      <c r="A4074" t="s">
        <v>966</v>
      </c>
      <c r="B4074" t="s">
        <v>173</v>
      </c>
      <c r="C4074" t="str">
        <f>A4074&amp;"-"&amp;B4074</f>
        <v>宮-いえ</v>
      </c>
    </row>
    <row r="4075" spans="1:3" x14ac:dyDescent="0.25">
      <c r="A4075" t="s">
        <v>966</v>
      </c>
      <c r="B4075" t="s">
        <v>1038</v>
      </c>
      <c r="C4075" t="str">
        <f>A4075&amp;"-"&amp;B4075</f>
        <v>宮-く</v>
      </c>
    </row>
    <row r="4076" spans="1:3" x14ac:dyDescent="0.25">
      <c r="A4076" t="s">
        <v>966</v>
      </c>
      <c r="B4076" t="s">
        <v>1053</v>
      </c>
      <c r="C4076" t="str">
        <f>A4076&amp;"-"&amp;B4076</f>
        <v>宮-ぐう</v>
      </c>
    </row>
    <row r="4077" spans="1:3" x14ac:dyDescent="0.25">
      <c r="A4077" t="s">
        <v>966</v>
      </c>
      <c r="B4077" t="s">
        <v>954</v>
      </c>
      <c r="C4077" t="str">
        <f>A4077&amp;"-"&amp;B4077</f>
        <v>宮-きゅう</v>
      </c>
    </row>
    <row r="4078" spans="1:3" x14ac:dyDescent="0.25">
      <c r="A4078" t="s">
        <v>966</v>
      </c>
      <c r="B4078" t="s">
        <v>2884</v>
      </c>
      <c r="C4078" t="str">
        <f>A4078&amp;"-"&amp;B4078</f>
        <v>宮-みや</v>
      </c>
    </row>
    <row r="4079" spans="1:3" x14ac:dyDescent="0.25">
      <c r="A4079" t="s">
        <v>6414</v>
      </c>
      <c r="B4079" t="s">
        <v>6415</v>
      </c>
      <c r="C4079" t="str">
        <f>A4079&amp;"-"&amp;B4079</f>
        <v>汞-みずがね</v>
      </c>
    </row>
    <row r="4080" spans="1:3" x14ac:dyDescent="0.25">
      <c r="A4080" t="s">
        <v>6414</v>
      </c>
      <c r="B4080" t="s">
        <v>1224</v>
      </c>
      <c r="C4080" t="str">
        <f>A4080&amp;"-"&amp;B4080</f>
        <v>汞-こう</v>
      </c>
    </row>
    <row r="4081" spans="1:3" x14ac:dyDescent="0.25">
      <c r="A4081" t="s">
        <v>5671</v>
      </c>
      <c r="B4081" t="s">
        <v>4309</v>
      </c>
      <c r="C4081" t="str">
        <f>A4081&amp;"-"&amp;B4081</f>
        <v>拱-こまね</v>
      </c>
    </row>
    <row r="4082" spans="1:3" x14ac:dyDescent="0.25">
      <c r="A4082" t="s">
        <v>5671</v>
      </c>
      <c r="B4082" t="s">
        <v>985</v>
      </c>
      <c r="C4082" t="str">
        <f>A4082&amp;"-"&amp;B4082</f>
        <v>拱-きょう</v>
      </c>
    </row>
    <row r="4083" spans="1:3" x14ac:dyDescent="0.25">
      <c r="A4083" t="s">
        <v>5671</v>
      </c>
      <c r="B4083" t="s">
        <v>4308</v>
      </c>
      <c r="C4083" t="str">
        <f>A4083&amp;"-"&amp;B4083</f>
        <v>拱-こまぬ</v>
      </c>
    </row>
    <row r="4084" spans="1:3" x14ac:dyDescent="0.25">
      <c r="A4084" t="s">
        <v>8174</v>
      </c>
      <c r="B4084" t="s">
        <v>985</v>
      </c>
      <c r="C4084" t="str">
        <f>A4084&amp;"-"&amp;B4084</f>
        <v>䂬-きょう</v>
      </c>
    </row>
    <row r="4085" spans="1:3" x14ac:dyDescent="0.25">
      <c r="A4085" t="s">
        <v>7174</v>
      </c>
      <c r="B4085" t="s">
        <v>735</v>
      </c>
      <c r="C4085" t="str">
        <f>A4085&amp;"-"&amp;B4085</f>
        <v>鞏-かた</v>
      </c>
    </row>
    <row r="4086" spans="1:3" x14ac:dyDescent="0.25">
      <c r="A4086" t="s">
        <v>7174</v>
      </c>
      <c r="B4086" t="s">
        <v>985</v>
      </c>
      <c r="C4086" t="str">
        <f>A4086&amp;"-"&amp;B4086</f>
        <v>鞏-きょう</v>
      </c>
    </row>
    <row r="4087" spans="1:3" x14ac:dyDescent="0.25">
      <c r="A4087" t="s">
        <v>7174</v>
      </c>
      <c r="B4087" t="s">
        <v>2180</v>
      </c>
      <c r="C4087" t="str">
        <f>A4087&amp;"-"&amp;B4087</f>
        <v>鞏-つか</v>
      </c>
    </row>
    <row r="4088" spans="1:3" x14ac:dyDescent="0.25">
      <c r="A4088" t="s">
        <v>987</v>
      </c>
      <c r="B4088" t="s">
        <v>2367</v>
      </c>
      <c r="C4088" t="str">
        <f>A4088&amp;"-"&amp;B4088</f>
        <v>共-とも</v>
      </c>
    </row>
    <row r="4089" spans="1:3" x14ac:dyDescent="0.25">
      <c r="A4089" t="s">
        <v>987</v>
      </c>
      <c r="B4089" t="s">
        <v>985</v>
      </c>
      <c r="C4089" t="str">
        <f>A4089&amp;"-"&amp;B4089</f>
        <v>共-きょう</v>
      </c>
    </row>
    <row r="4090" spans="1:3" x14ac:dyDescent="0.25">
      <c r="A4090" t="s">
        <v>1046</v>
      </c>
      <c r="B4090" t="s">
        <v>2870</v>
      </c>
      <c r="C4090" t="str">
        <f>A4090&amp;"-"&amp;B4090</f>
        <v>貢-みつ</v>
      </c>
    </row>
    <row r="4091" spans="1:3" x14ac:dyDescent="0.25">
      <c r="A4091" t="s">
        <v>1046</v>
      </c>
      <c r="B4091" t="s">
        <v>1224</v>
      </c>
      <c r="C4091" t="str">
        <f>A4091&amp;"-"&amp;B4091</f>
        <v>貢-こう</v>
      </c>
    </row>
    <row r="4092" spans="1:3" x14ac:dyDescent="0.25">
      <c r="A4092" t="s">
        <v>1046</v>
      </c>
      <c r="B4092" t="s">
        <v>1038</v>
      </c>
      <c r="C4092" t="str">
        <f>A4092&amp;"-"&amp;B4092</f>
        <v>貢-く</v>
      </c>
    </row>
    <row r="4093" spans="1:3" x14ac:dyDescent="0.25">
      <c r="A4093" t="s">
        <v>1225</v>
      </c>
      <c r="B4093" t="s">
        <v>2369</v>
      </c>
      <c r="C4093" t="str">
        <f>A4093&amp;"-"&amp;B4093</f>
        <v>勾-とら</v>
      </c>
    </row>
    <row r="4094" spans="1:3" x14ac:dyDescent="0.25">
      <c r="A4094" t="s">
        <v>1225</v>
      </c>
      <c r="B4094" t="s">
        <v>1224</v>
      </c>
      <c r="C4094" t="str">
        <f>A4094&amp;"-"&amp;B4094</f>
        <v>勾-こう</v>
      </c>
    </row>
    <row r="4095" spans="1:3" x14ac:dyDescent="0.25">
      <c r="A4095" t="s">
        <v>1225</v>
      </c>
      <c r="B4095" t="s">
        <v>2794</v>
      </c>
      <c r="C4095" t="str">
        <f>A4095&amp;"-"&amp;B4095</f>
        <v>勾-ま</v>
      </c>
    </row>
    <row r="4096" spans="1:3" x14ac:dyDescent="0.25">
      <c r="A4096" t="s">
        <v>5109</v>
      </c>
      <c r="B4096" t="s">
        <v>2794</v>
      </c>
      <c r="C4096" t="str">
        <f>A4096&amp;"-"&amp;B4096</f>
        <v>佝-ま</v>
      </c>
    </row>
    <row r="4097" spans="1:3" x14ac:dyDescent="0.25">
      <c r="A4097" t="s">
        <v>5109</v>
      </c>
      <c r="B4097" t="s">
        <v>1224</v>
      </c>
      <c r="C4097" t="str">
        <f>A4097&amp;"-"&amp;B4097</f>
        <v>佝-こう</v>
      </c>
    </row>
    <row r="4098" spans="1:3" x14ac:dyDescent="0.25">
      <c r="A4098" t="s">
        <v>5109</v>
      </c>
      <c r="B4098" t="s">
        <v>1038</v>
      </c>
      <c r="C4098" t="str">
        <f>A4098&amp;"-"&amp;B4098</f>
        <v>佝-く</v>
      </c>
    </row>
    <row r="4099" spans="1:3" x14ac:dyDescent="0.25">
      <c r="A4099" t="s">
        <v>5109</v>
      </c>
      <c r="B4099" t="s">
        <v>580</v>
      </c>
      <c r="C4099" t="str">
        <f>A4099&amp;"-"&amp;B4099</f>
        <v>佝-おろ</v>
      </c>
    </row>
    <row r="4100" spans="1:3" x14ac:dyDescent="0.25">
      <c r="A4100" t="s">
        <v>5188</v>
      </c>
      <c r="B4100" t="s">
        <v>1224</v>
      </c>
      <c r="C4100" t="str">
        <f>A4100&amp;"-"&amp;B4100</f>
        <v>冓-こう</v>
      </c>
    </row>
    <row r="4101" spans="1:3" x14ac:dyDescent="0.25">
      <c r="A4101" t="s">
        <v>5188</v>
      </c>
      <c r="B4101" t="s">
        <v>1038</v>
      </c>
      <c r="C4101" t="str">
        <f>A4101&amp;"-"&amp;B4101</f>
        <v>冓-く</v>
      </c>
    </row>
    <row r="4102" spans="1:3" x14ac:dyDescent="0.25">
      <c r="A4102" t="s">
        <v>5188</v>
      </c>
      <c r="B4102" t="s">
        <v>786</v>
      </c>
      <c r="C4102" t="str">
        <f>A4102&amp;"-"&amp;B4102</f>
        <v>冓-かま</v>
      </c>
    </row>
    <row r="4103" spans="1:3" x14ac:dyDescent="0.25">
      <c r="A4103" t="s">
        <v>4179</v>
      </c>
      <c r="B4103" t="s">
        <v>1224</v>
      </c>
      <c r="C4103" t="str">
        <f>A4103&amp;"-"&amp;B4103</f>
        <v>鈎-こう</v>
      </c>
    </row>
    <row r="4104" spans="1:3" x14ac:dyDescent="0.25">
      <c r="A4104" t="s">
        <v>4179</v>
      </c>
      <c r="B4104" t="s">
        <v>2582</v>
      </c>
      <c r="C4104" t="str">
        <f>A4104&amp;"-"&amp;B4104</f>
        <v>鈎-はり</v>
      </c>
    </row>
    <row r="4105" spans="1:3" x14ac:dyDescent="0.25">
      <c r="A4105" t="s">
        <v>4179</v>
      </c>
      <c r="B4105" t="s">
        <v>2794</v>
      </c>
      <c r="C4105" t="str">
        <f>A4105&amp;"-"&amp;B4105</f>
        <v>鈎-ま</v>
      </c>
    </row>
    <row r="4106" spans="1:3" x14ac:dyDescent="0.25">
      <c r="A4106" t="s">
        <v>4179</v>
      </c>
      <c r="B4106" t="s">
        <v>588</v>
      </c>
      <c r="C4106" t="str">
        <f>A4106&amp;"-"&amp;B4106</f>
        <v>鈎-か</v>
      </c>
    </row>
    <row r="4107" spans="1:3" x14ac:dyDescent="0.25">
      <c r="A4107" t="s">
        <v>4179</v>
      </c>
      <c r="B4107" t="s">
        <v>4178</v>
      </c>
      <c r="C4107" t="str">
        <f>A4107&amp;"-"&amp;B4107</f>
        <v>鈎-つりばり</v>
      </c>
    </row>
    <row r="4108" spans="1:3" x14ac:dyDescent="0.25">
      <c r="A4108" t="s">
        <v>4179</v>
      </c>
      <c r="B4108" t="s">
        <v>1038</v>
      </c>
      <c r="C4108" t="str">
        <f>A4108&amp;"-"&amp;B4108</f>
        <v>鈎-く</v>
      </c>
    </row>
    <row r="4109" spans="1:3" x14ac:dyDescent="0.25">
      <c r="A4109" t="s">
        <v>4179</v>
      </c>
      <c r="B4109" t="s">
        <v>688</v>
      </c>
      <c r="C4109" t="str">
        <f>A4109&amp;"-"&amp;B4109</f>
        <v>鈎-かぎ</v>
      </c>
    </row>
    <row r="4110" spans="1:3" x14ac:dyDescent="0.25">
      <c r="A4110" t="s">
        <v>4177</v>
      </c>
      <c r="B4110" t="s">
        <v>1224</v>
      </c>
      <c r="C4110" t="str">
        <f>A4110&amp;"-"&amp;B4110</f>
        <v>鉤-こう</v>
      </c>
    </row>
    <row r="4111" spans="1:3" x14ac:dyDescent="0.25">
      <c r="A4111" t="s">
        <v>4177</v>
      </c>
      <c r="B4111" t="s">
        <v>2582</v>
      </c>
      <c r="C4111" t="str">
        <f>A4111&amp;"-"&amp;B4111</f>
        <v>鉤-はり</v>
      </c>
    </row>
    <row r="4112" spans="1:3" x14ac:dyDescent="0.25">
      <c r="A4112" t="s">
        <v>4177</v>
      </c>
      <c r="B4112" t="s">
        <v>2794</v>
      </c>
      <c r="C4112" t="str">
        <f>A4112&amp;"-"&amp;B4112</f>
        <v>鉤-ま</v>
      </c>
    </row>
    <row r="4113" spans="1:3" x14ac:dyDescent="0.25">
      <c r="A4113" t="s">
        <v>4177</v>
      </c>
      <c r="B4113" t="s">
        <v>588</v>
      </c>
      <c r="C4113" t="str">
        <f>A4113&amp;"-"&amp;B4113</f>
        <v>鉤-か</v>
      </c>
    </row>
    <row r="4114" spans="1:3" x14ac:dyDescent="0.25">
      <c r="A4114" t="s">
        <v>4177</v>
      </c>
      <c r="B4114" t="s">
        <v>4178</v>
      </c>
      <c r="C4114" t="str">
        <f>A4114&amp;"-"&amp;B4114</f>
        <v>鉤-つりばり</v>
      </c>
    </row>
    <row r="4115" spans="1:3" x14ac:dyDescent="0.25">
      <c r="A4115" t="s">
        <v>4177</v>
      </c>
      <c r="B4115" t="s">
        <v>1038</v>
      </c>
      <c r="C4115" t="str">
        <f>A4115&amp;"-"&amp;B4115</f>
        <v>鉤-く</v>
      </c>
    </row>
    <row r="4116" spans="1:3" x14ac:dyDescent="0.25">
      <c r="A4116" t="s">
        <v>4177</v>
      </c>
      <c r="B4116" t="s">
        <v>688</v>
      </c>
      <c r="C4116" t="str">
        <f>A4116&amp;"-"&amp;B4116</f>
        <v>鉤-かぎ</v>
      </c>
    </row>
    <row r="4117" spans="1:3" x14ac:dyDescent="0.25">
      <c r="A4117" t="s">
        <v>1258</v>
      </c>
      <c r="B4117" t="s">
        <v>3751</v>
      </c>
      <c r="C4117" t="str">
        <f>A4117&amp;"-"&amp;B4117</f>
        <v>溝-どぶ</v>
      </c>
    </row>
    <row r="4118" spans="1:3" x14ac:dyDescent="0.25">
      <c r="A4118" t="s">
        <v>1258</v>
      </c>
      <c r="B4118" t="s">
        <v>1224</v>
      </c>
      <c r="C4118" t="str">
        <f>A4118&amp;"-"&amp;B4118</f>
        <v>溝-こう</v>
      </c>
    </row>
    <row r="4119" spans="1:3" x14ac:dyDescent="0.25">
      <c r="A4119" t="s">
        <v>1258</v>
      </c>
      <c r="B4119" t="s">
        <v>2864</v>
      </c>
      <c r="C4119" t="str">
        <f>A4119&amp;"-"&amp;B4119</f>
        <v>溝-みぞ</v>
      </c>
    </row>
    <row r="4120" spans="1:3" x14ac:dyDescent="0.25">
      <c r="A4120" t="s">
        <v>6661</v>
      </c>
      <c r="B4120" t="s">
        <v>718</v>
      </c>
      <c r="C4120" t="str">
        <f>A4120&amp;"-"&amp;B4120</f>
        <v>篝-かご</v>
      </c>
    </row>
    <row r="4121" spans="1:3" x14ac:dyDescent="0.25">
      <c r="A4121" t="s">
        <v>6661</v>
      </c>
      <c r="B4121" t="s">
        <v>1224</v>
      </c>
      <c r="C4121" t="str">
        <f>A4121&amp;"-"&amp;B4121</f>
        <v>篝-こう</v>
      </c>
    </row>
    <row r="4122" spans="1:3" x14ac:dyDescent="0.25">
      <c r="A4122" t="s">
        <v>6661</v>
      </c>
      <c r="B4122" t="s">
        <v>6662</v>
      </c>
      <c r="C4122" t="str">
        <f>A4122&amp;"-"&amp;B4122</f>
        <v>篝-ふせご</v>
      </c>
    </row>
    <row r="4123" spans="1:3" x14ac:dyDescent="0.25">
      <c r="A4123" t="s">
        <v>6661</v>
      </c>
      <c r="B4123" t="s">
        <v>6663</v>
      </c>
      <c r="C4123" t="str">
        <f>A4123&amp;"-"&amp;B4123</f>
        <v>篝-かがり</v>
      </c>
    </row>
    <row r="4124" spans="1:3" x14ac:dyDescent="0.25">
      <c r="A4124" t="s">
        <v>7417</v>
      </c>
      <c r="B4124" t="s">
        <v>1224</v>
      </c>
      <c r="C4124" t="str">
        <f>A4124&amp;"-"&amp;B4124</f>
        <v>苟-こう</v>
      </c>
    </row>
    <row r="4125" spans="1:3" x14ac:dyDescent="0.25">
      <c r="A4125" t="s">
        <v>7417</v>
      </c>
      <c r="B4125" t="s">
        <v>2813</v>
      </c>
      <c r="C4125" t="str">
        <f>A4125&amp;"-"&amp;B4125</f>
        <v>苟-まこと</v>
      </c>
    </row>
    <row r="4126" spans="1:3" x14ac:dyDescent="0.25">
      <c r="A4126" t="s">
        <v>7417</v>
      </c>
      <c r="B4126" t="s">
        <v>5156</v>
      </c>
      <c r="C4126" t="str">
        <f>A4126&amp;"-"&amp;B4126</f>
        <v>苟-かりそめ</v>
      </c>
    </row>
    <row r="4127" spans="1:3" x14ac:dyDescent="0.25">
      <c r="A4127" t="s">
        <v>7417</v>
      </c>
      <c r="B4127" t="s">
        <v>7418</v>
      </c>
      <c r="C4127" t="str">
        <f>A4127&amp;"-"&amp;B4127</f>
        <v>苟-いやしく</v>
      </c>
    </row>
    <row r="4128" spans="1:3" x14ac:dyDescent="0.25">
      <c r="A4128" t="s">
        <v>4173</v>
      </c>
      <c r="B4128" t="s">
        <v>1224</v>
      </c>
      <c r="C4128" t="str">
        <f>A4128&amp;"-"&amp;B4128</f>
        <v>狗-こう</v>
      </c>
    </row>
    <row r="4129" spans="1:3" x14ac:dyDescent="0.25">
      <c r="A4129" t="s">
        <v>4173</v>
      </c>
      <c r="B4129" t="s">
        <v>1038</v>
      </c>
      <c r="C4129" t="str">
        <f>A4129&amp;"-"&amp;B4129</f>
        <v>狗-く</v>
      </c>
    </row>
    <row r="4130" spans="1:3" x14ac:dyDescent="0.25">
      <c r="A4130" t="s">
        <v>4173</v>
      </c>
      <c r="B4130" t="s">
        <v>240</v>
      </c>
      <c r="C4130" t="str">
        <f>A4130&amp;"-"&amp;B4130</f>
        <v>狗-いぬ</v>
      </c>
    </row>
    <row r="4131" spans="1:3" x14ac:dyDescent="0.25">
      <c r="A4131" t="s">
        <v>6038</v>
      </c>
      <c r="B4131" t="s">
        <v>1224</v>
      </c>
      <c r="C4131" t="str">
        <f>A4131&amp;"-"&amp;B4131</f>
        <v>枸-こう</v>
      </c>
    </row>
    <row r="4132" spans="1:3" x14ac:dyDescent="0.25">
      <c r="A4132" t="s">
        <v>6038</v>
      </c>
      <c r="B4132" t="s">
        <v>6032</v>
      </c>
      <c r="C4132" t="str">
        <f>A4132&amp;"-"&amp;B4132</f>
        <v>枸-からたち</v>
      </c>
    </row>
    <row r="4133" spans="1:3" x14ac:dyDescent="0.25">
      <c r="A4133" t="s">
        <v>6038</v>
      </c>
      <c r="B4133" t="s">
        <v>2794</v>
      </c>
      <c r="C4133" t="str">
        <f>A4133&amp;"-"&amp;B4133</f>
        <v>枸-ま</v>
      </c>
    </row>
    <row r="4134" spans="1:3" x14ac:dyDescent="0.25">
      <c r="A4134" t="s">
        <v>6038</v>
      </c>
      <c r="B4134" t="s">
        <v>1038</v>
      </c>
      <c r="C4134" t="str">
        <f>A4134&amp;"-"&amp;B4134</f>
        <v>枸-く</v>
      </c>
    </row>
    <row r="4135" spans="1:3" x14ac:dyDescent="0.25">
      <c r="A4135" t="s">
        <v>6038</v>
      </c>
      <c r="B4135" t="s">
        <v>6015</v>
      </c>
      <c r="C4135" t="str">
        <f>A4135&amp;"-"&amp;B4135</f>
        <v>枸-くこ</v>
      </c>
    </row>
    <row r="4136" spans="1:3" x14ac:dyDescent="0.25">
      <c r="A4136" t="s">
        <v>4172</v>
      </c>
      <c r="B4136" t="s">
        <v>1224</v>
      </c>
      <c r="C4136" t="str">
        <f>A4136&amp;"-"&amp;B4136</f>
        <v>垢-こう</v>
      </c>
    </row>
    <row r="4137" spans="1:3" x14ac:dyDescent="0.25">
      <c r="A4137" t="s">
        <v>4172</v>
      </c>
      <c r="B4137" t="s">
        <v>1145</v>
      </c>
      <c r="C4137" t="str">
        <f>A4137&amp;"-"&amp;B4137</f>
        <v>垢-けが</v>
      </c>
    </row>
    <row r="4138" spans="1:3" x14ac:dyDescent="0.25">
      <c r="A4138" t="s">
        <v>4172</v>
      </c>
      <c r="B4138" t="s">
        <v>3011</v>
      </c>
      <c r="C4138" t="str">
        <f>A4138&amp;"-"&amp;B4138</f>
        <v>垢-よご</v>
      </c>
    </row>
    <row r="4139" spans="1:3" x14ac:dyDescent="0.25">
      <c r="A4139" t="s">
        <v>4172</v>
      </c>
      <c r="B4139" t="s">
        <v>2540</v>
      </c>
      <c r="C4139" t="str">
        <f>A4139&amp;"-"&amp;B4139</f>
        <v>垢-はじ</v>
      </c>
    </row>
    <row r="4140" spans="1:3" x14ac:dyDescent="0.25">
      <c r="A4140" t="s">
        <v>4172</v>
      </c>
      <c r="B4140" t="s">
        <v>13</v>
      </c>
      <c r="C4140" t="str">
        <f>A4140&amp;"-"&amp;B4140</f>
        <v>垢-あか</v>
      </c>
    </row>
    <row r="4141" spans="1:3" x14ac:dyDescent="0.25">
      <c r="A4141" t="s">
        <v>4172</v>
      </c>
      <c r="B4141" t="s">
        <v>1038</v>
      </c>
      <c r="C4141" t="str">
        <f>A4141&amp;"-"&amp;B4141</f>
        <v>垢-く</v>
      </c>
    </row>
    <row r="4142" spans="1:3" x14ac:dyDescent="0.25">
      <c r="A4142" t="s">
        <v>8538</v>
      </c>
      <c r="B4142" t="s">
        <v>1038</v>
      </c>
      <c r="C4142" t="str">
        <f>A4142&amp;"-"&amp;B4142</f>
        <v>傋-く</v>
      </c>
    </row>
    <row r="4143" spans="1:3" x14ac:dyDescent="0.25">
      <c r="A4143" t="s">
        <v>8538</v>
      </c>
      <c r="B4143" t="s">
        <v>1224</v>
      </c>
      <c r="C4143" t="str">
        <f>A4143&amp;"-"&amp;B4143</f>
        <v>傋-こう</v>
      </c>
    </row>
    <row r="4144" spans="1:3" x14ac:dyDescent="0.25">
      <c r="A4144" t="s">
        <v>5416</v>
      </c>
      <c r="B4144" t="s">
        <v>1224</v>
      </c>
      <c r="C4144" t="str">
        <f>A4144&amp;"-"&amp;B4144</f>
        <v>媾-こう</v>
      </c>
    </row>
    <row r="4145" spans="1:3" x14ac:dyDescent="0.25">
      <c r="A4145" t="s">
        <v>5416</v>
      </c>
      <c r="B4145" t="s">
        <v>2815</v>
      </c>
      <c r="C4145" t="str">
        <f>A4145&amp;"-"&amp;B4145</f>
        <v>媾-まじ</v>
      </c>
    </row>
    <row r="4146" spans="1:3" x14ac:dyDescent="0.25">
      <c r="A4146" t="s">
        <v>5416</v>
      </c>
      <c r="B4146" t="s">
        <v>3379</v>
      </c>
      <c r="C4146" t="str">
        <f>A4146&amp;"-"&amp;B4146</f>
        <v>媾-よしみ</v>
      </c>
    </row>
    <row r="4147" spans="1:3" x14ac:dyDescent="0.25">
      <c r="A4147" t="s">
        <v>790</v>
      </c>
      <c r="B4147" t="s">
        <v>1224</v>
      </c>
      <c r="C4147" t="str">
        <f>A4147&amp;"-"&amp;B4147</f>
        <v>構-こう</v>
      </c>
    </row>
    <row r="4148" spans="1:3" x14ac:dyDescent="0.25">
      <c r="A4148" t="s">
        <v>790</v>
      </c>
      <c r="B4148" t="s">
        <v>786</v>
      </c>
      <c r="C4148" t="str">
        <f>A4148&amp;"-"&amp;B4148</f>
        <v>構-かま</v>
      </c>
    </row>
    <row r="4149" spans="1:3" x14ac:dyDescent="0.25">
      <c r="A4149" t="s">
        <v>7557</v>
      </c>
      <c r="B4149" t="s">
        <v>1224</v>
      </c>
      <c r="C4149" t="str">
        <f>A4149&amp;"-"&amp;B4149</f>
        <v>覯-こう</v>
      </c>
    </row>
    <row r="4150" spans="1:3" x14ac:dyDescent="0.25">
      <c r="A4150" t="s">
        <v>7557</v>
      </c>
      <c r="B4150" t="s">
        <v>1</v>
      </c>
      <c r="C4150" t="str">
        <f>A4150&amp;"-"&amp;B4150</f>
        <v>覯-あ</v>
      </c>
    </row>
    <row r="4151" spans="1:3" x14ac:dyDescent="0.25">
      <c r="A4151" t="s">
        <v>7557</v>
      </c>
      <c r="B4151" t="s">
        <v>2847</v>
      </c>
      <c r="C4151" t="str">
        <f>A4151&amp;"-"&amp;B4151</f>
        <v>覯-み</v>
      </c>
    </row>
    <row r="4152" spans="1:3" x14ac:dyDescent="0.25">
      <c r="A4152" t="s">
        <v>1265</v>
      </c>
      <c r="B4152" t="s">
        <v>1224</v>
      </c>
      <c r="C4152" t="str">
        <f>A4152&amp;"-"&amp;B4152</f>
        <v>購-こう</v>
      </c>
    </row>
    <row r="4153" spans="1:3" x14ac:dyDescent="0.25">
      <c r="A4153" t="s">
        <v>1265</v>
      </c>
      <c r="B4153" t="s">
        <v>3746</v>
      </c>
      <c r="C4153" t="str">
        <f>A4153&amp;"-"&amp;B4153</f>
        <v>購-あがな</v>
      </c>
    </row>
    <row r="4154" spans="1:3" x14ac:dyDescent="0.25">
      <c r="A4154" t="s">
        <v>5257</v>
      </c>
      <c r="B4154" t="s">
        <v>1196</v>
      </c>
      <c r="C4154" t="str">
        <f>A4154&amp;"-"&amp;B4154</f>
        <v>呱-こ</v>
      </c>
    </row>
    <row r="4155" spans="1:3" x14ac:dyDescent="0.25">
      <c r="A4155" t="s">
        <v>5257</v>
      </c>
      <c r="B4155" t="s">
        <v>2381</v>
      </c>
      <c r="C4155" t="str">
        <f>A4155&amp;"-"&amp;B4155</f>
        <v>呱-な</v>
      </c>
    </row>
    <row r="4156" spans="1:3" x14ac:dyDescent="0.25">
      <c r="A4156" t="s">
        <v>6426</v>
      </c>
      <c r="B4156" t="s">
        <v>1196</v>
      </c>
      <c r="C4156" t="str">
        <f>A4156&amp;"-"&amp;B4156</f>
        <v>沽-こ</v>
      </c>
    </row>
    <row r="4157" spans="1:3" x14ac:dyDescent="0.25">
      <c r="A4157" t="s">
        <v>6426</v>
      </c>
      <c r="B4157" t="s">
        <v>288</v>
      </c>
      <c r="C4157" t="str">
        <f>A4157&amp;"-"&amp;B4157</f>
        <v>沽-う</v>
      </c>
    </row>
    <row r="4158" spans="1:3" x14ac:dyDescent="0.25">
      <c r="A4158" t="s">
        <v>6426</v>
      </c>
      <c r="B4158" t="s">
        <v>588</v>
      </c>
      <c r="C4158" t="str">
        <f>A4158&amp;"-"&amp;B4158</f>
        <v>沽-か</v>
      </c>
    </row>
    <row r="4159" spans="1:3" x14ac:dyDescent="0.25">
      <c r="A4159" t="s">
        <v>1202</v>
      </c>
      <c r="B4159" t="s">
        <v>1196</v>
      </c>
      <c r="C4159" t="str">
        <f>A4159&amp;"-"&amp;B4159</f>
        <v>孤-こ</v>
      </c>
    </row>
    <row r="4160" spans="1:3" x14ac:dyDescent="0.25">
      <c r="A4160" t="s">
        <v>1202</v>
      </c>
      <c r="B4160" t="s">
        <v>2632</v>
      </c>
      <c r="C4160" t="str">
        <f>A4160&amp;"-"&amp;B4160</f>
        <v>孤-ひと</v>
      </c>
    </row>
    <row r="4161" spans="1:3" x14ac:dyDescent="0.25">
      <c r="A4161" t="s">
        <v>1202</v>
      </c>
      <c r="B4161" t="s">
        <v>3648</v>
      </c>
      <c r="C4161" t="str">
        <f>A4161&amp;"-"&amp;B4161</f>
        <v>孤-みなしご</v>
      </c>
    </row>
    <row r="4162" spans="1:3" x14ac:dyDescent="0.25">
      <c r="A4162" t="s">
        <v>1202</v>
      </c>
      <c r="B4162" t="s">
        <v>3287</v>
      </c>
      <c r="C4162" t="str">
        <f>A4162&amp;"-"&amp;B4162</f>
        <v>孤-そむ</v>
      </c>
    </row>
    <row r="4163" spans="1:3" x14ac:dyDescent="0.25">
      <c r="A4163" t="s">
        <v>4227</v>
      </c>
      <c r="B4163" t="s">
        <v>1196</v>
      </c>
      <c r="C4163" t="str">
        <f>A4163&amp;"-"&amp;B4163</f>
        <v>姑-こ</v>
      </c>
    </row>
    <row r="4164" spans="1:3" x14ac:dyDescent="0.25">
      <c r="A4164" t="s">
        <v>4227</v>
      </c>
      <c r="B4164" t="s">
        <v>3269</v>
      </c>
      <c r="C4164" t="str">
        <f>A4164&amp;"-"&amp;B4164</f>
        <v>姑-しばら</v>
      </c>
    </row>
    <row r="4165" spans="1:3" x14ac:dyDescent="0.25">
      <c r="A4165" t="s">
        <v>4227</v>
      </c>
      <c r="B4165" t="s">
        <v>4228</v>
      </c>
      <c r="C4165" t="str">
        <f>A4165&amp;"-"&amp;B4165</f>
        <v>姑-しゅうと</v>
      </c>
    </row>
    <row r="4166" spans="1:3" x14ac:dyDescent="0.25">
      <c r="A4166" t="s">
        <v>4227</v>
      </c>
      <c r="B4166" t="s">
        <v>4229</v>
      </c>
      <c r="C4166" t="str">
        <f>A4166&amp;"-"&amp;B4166</f>
        <v>姑-しゅうとめ</v>
      </c>
    </row>
    <row r="4167" spans="1:3" x14ac:dyDescent="0.25">
      <c r="A4167" t="s">
        <v>4234</v>
      </c>
      <c r="B4167" t="s">
        <v>1196</v>
      </c>
      <c r="C4167" t="str">
        <f>A4167&amp;"-"&amp;B4167</f>
        <v>菰-こ</v>
      </c>
    </row>
    <row r="4168" spans="1:3" x14ac:dyDescent="0.25">
      <c r="A4168" t="s">
        <v>4234</v>
      </c>
      <c r="B4168" t="s">
        <v>4235</v>
      </c>
      <c r="C4168" t="str">
        <f>A4168&amp;"-"&amp;B4168</f>
        <v>菰-まこも</v>
      </c>
    </row>
    <row r="4169" spans="1:3" x14ac:dyDescent="0.25">
      <c r="A4169" t="s">
        <v>4234</v>
      </c>
      <c r="B4169" t="s">
        <v>3768</v>
      </c>
      <c r="C4169" t="str">
        <f>A4169&amp;"-"&amp;B4169</f>
        <v>菰-こも</v>
      </c>
    </row>
    <row r="4170" spans="1:3" x14ac:dyDescent="0.25">
      <c r="A4170" t="s">
        <v>6054</v>
      </c>
      <c r="B4170" t="s">
        <v>1196</v>
      </c>
      <c r="C4170" t="str">
        <f>A4170&amp;"-"&amp;B4170</f>
        <v>蛄-こ</v>
      </c>
    </row>
    <row r="4171" spans="1:3" x14ac:dyDescent="0.25">
      <c r="A4171" t="s">
        <v>7402</v>
      </c>
      <c r="B4171" t="s">
        <v>2224</v>
      </c>
      <c r="C4171" t="str">
        <f>A4171&amp;"-"&amp;B4171</f>
        <v>辜-つみ</v>
      </c>
    </row>
    <row r="4172" spans="1:3" x14ac:dyDescent="0.25">
      <c r="A4172" t="s">
        <v>7402</v>
      </c>
      <c r="B4172" t="s">
        <v>3258</v>
      </c>
      <c r="C4172" t="str">
        <f>A4172&amp;"-"&amp;B4172</f>
        <v>辜-とが</v>
      </c>
    </row>
    <row r="4173" spans="1:3" x14ac:dyDescent="0.25">
      <c r="A4173" t="s">
        <v>7402</v>
      </c>
      <c r="B4173" t="s">
        <v>1196</v>
      </c>
      <c r="C4173" t="str">
        <f>A4173&amp;"-"&amp;B4173</f>
        <v>辜-こ</v>
      </c>
    </row>
    <row r="4174" spans="1:3" x14ac:dyDescent="0.25">
      <c r="A4174" t="s">
        <v>7402</v>
      </c>
      <c r="B4174" t="s">
        <v>3287</v>
      </c>
      <c r="C4174" t="str">
        <f>A4174&amp;"-"&amp;B4174</f>
        <v>辜-そむ</v>
      </c>
    </row>
    <row r="4175" spans="1:3" x14ac:dyDescent="0.25">
      <c r="A4175" t="s">
        <v>7402</v>
      </c>
      <c r="B4175" t="s">
        <v>6040</v>
      </c>
      <c r="C4175" t="str">
        <f>A4175&amp;"-"&amp;B4175</f>
        <v>辜-はりつけ</v>
      </c>
    </row>
    <row r="4176" spans="1:3" x14ac:dyDescent="0.25">
      <c r="A4176" t="s">
        <v>7655</v>
      </c>
      <c r="B4176" t="s">
        <v>3590</v>
      </c>
      <c r="C4176" t="str">
        <f>A4176&amp;"-"&amp;B4176</f>
        <v>觚-さかずき</v>
      </c>
    </row>
    <row r="4177" spans="1:3" x14ac:dyDescent="0.25">
      <c r="A4177" t="s">
        <v>7655</v>
      </c>
      <c r="B4177" t="s">
        <v>775</v>
      </c>
      <c r="C4177" t="str">
        <f>A4177&amp;"-"&amp;B4177</f>
        <v>觚-かど</v>
      </c>
    </row>
    <row r="4178" spans="1:3" x14ac:dyDescent="0.25">
      <c r="A4178" t="s">
        <v>7655</v>
      </c>
      <c r="B4178" t="s">
        <v>1196</v>
      </c>
      <c r="C4178" t="str">
        <f>A4178&amp;"-"&amp;B4178</f>
        <v>觚-こ</v>
      </c>
    </row>
    <row r="4179" spans="1:3" x14ac:dyDescent="0.25">
      <c r="A4179" t="s">
        <v>6619</v>
      </c>
      <c r="B4179" t="s">
        <v>1196</v>
      </c>
      <c r="C4179" t="str">
        <f>A4179&amp;"-"&amp;B4179</f>
        <v>箍-こ</v>
      </c>
    </row>
    <row r="4180" spans="1:3" x14ac:dyDescent="0.25">
      <c r="A4180" t="s">
        <v>6619</v>
      </c>
      <c r="B4180" t="s">
        <v>2026</v>
      </c>
      <c r="C4180" t="str">
        <f>A4180&amp;"-"&amp;B4180</f>
        <v>箍-たが</v>
      </c>
    </row>
    <row r="4181" spans="1:3" x14ac:dyDescent="0.25">
      <c r="A4181" t="s">
        <v>5791</v>
      </c>
      <c r="B4181" t="s">
        <v>1196</v>
      </c>
      <c r="C4181" t="str">
        <f>A4181&amp;"-"&amp;B4181</f>
        <v>鴣-こ</v>
      </c>
    </row>
    <row r="4182" spans="1:3" x14ac:dyDescent="0.25">
      <c r="A4182" t="s">
        <v>6555</v>
      </c>
      <c r="B4182" t="s">
        <v>1105</v>
      </c>
      <c r="C4182" t="str">
        <f>A4182&amp;"-"&amp;B4182</f>
        <v>轂-くるま</v>
      </c>
    </row>
    <row r="4183" spans="1:3" x14ac:dyDescent="0.25">
      <c r="A4183" t="s">
        <v>6555</v>
      </c>
      <c r="B4183" t="s">
        <v>4620</v>
      </c>
      <c r="C4183" t="str">
        <f>A4183&amp;"-"&amp;B4183</f>
        <v>轂-こしき</v>
      </c>
    </row>
    <row r="4184" spans="1:3" x14ac:dyDescent="0.25">
      <c r="A4184" t="s">
        <v>6555</v>
      </c>
      <c r="B4184" t="s">
        <v>1278</v>
      </c>
      <c r="C4184" t="str">
        <f>A4184&amp;"-"&amp;B4184</f>
        <v>轂-こく</v>
      </c>
    </row>
    <row r="4185" spans="1:3" x14ac:dyDescent="0.25">
      <c r="A4185" t="s">
        <v>1198</v>
      </c>
      <c r="B4185" t="s">
        <v>3263</v>
      </c>
      <c r="C4185" t="str">
        <f>A4185&amp;"-"&amp;B4185</f>
        <v>古-いにしえ</v>
      </c>
    </row>
    <row r="4186" spans="1:3" x14ac:dyDescent="0.25">
      <c r="A4186" t="s">
        <v>1198</v>
      </c>
      <c r="B4186" t="s">
        <v>2711</v>
      </c>
      <c r="C4186" t="str">
        <f>A4186&amp;"-"&amp;B4186</f>
        <v>古-ふる</v>
      </c>
    </row>
    <row r="4187" spans="1:3" x14ac:dyDescent="0.25">
      <c r="A4187" t="s">
        <v>1198</v>
      </c>
      <c r="B4187" t="s">
        <v>1196</v>
      </c>
      <c r="C4187" t="str">
        <f>A4187&amp;"-"&amp;B4187</f>
        <v>古-こ</v>
      </c>
    </row>
    <row r="4188" spans="1:3" x14ac:dyDescent="0.25">
      <c r="A4188" t="s">
        <v>1280</v>
      </c>
      <c r="B4188" t="s">
        <v>2948</v>
      </c>
      <c r="C4188" t="str">
        <f>A4188&amp;"-"&amp;B4188</f>
        <v>谷-や</v>
      </c>
    </row>
    <row r="4189" spans="1:3" x14ac:dyDescent="0.25">
      <c r="A4189" t="s">
        <v>1280</v>
      </c>
      <c r="B4189" t="s">
        <v>3097</v>
      </c>
      <c r="C4189" t="str">
        <f>A4189&amp;"-"&amp;B4189</f>
        <v>谷-ろく</v>
      </c>
    </row>
    <row r="4190" spans="1:3" x14ac:dyDescent="0.25">
      <c r="A4190" t="s">
        <v>1280</v>
      </c>
      <c r="B4190" t="s">
        <v>1019</v>
      </c>
      <c r="C4190" t="str">
        <f>A4190&amp;"-"&amp;B4190</f>
        <v>谷-きわ</v>
      </c>
    </row>
    <row r="4191" spans="1:3" x14ac:dyDescent="0.25">
      <c r="A4191" t="s">
        <v>1280</v>
      </c>
      <c r="B4191" t="s">
        <v>1278</v>
      </c>
      <c r="C4191" t="str">
        <f>A4191&amp;"-"&amp;B4191</f>
        <v>谷-こく</v>
      </c>
    </row>
    <row r="4192" spans="1:3" x14ac:dyDescent="0.25">
      <c r="A4192" t="s">
        <v>1280</v>
      </c>
      <c r="B4192" t="s">
        <v>2074</v>
      </c>
      <c r="C4192" t="str">
        <f>A4192&amp;"-"&amp;B4192</f>
        <v>谷-たに</v>
      </c>
    </row>
    <row r="4193" spans="1:3" x14ac:dyDescent="0.25">
      <c r="A4193" t="s">
        <v>1199</v>
      </c>
      <c r="B4193" t="s">
        <v>1196</v>
      </c>
      <c r="C4193" t="str">
        <f>A4193&amp;"-"&amp;B4193</f>
        <v>股-こ</v>
      </c>
    </row>
    <row r="4194" spans="1:3" x14ac:dyDescent="0.25">
      <c r="A4194" t="s">
        <v>1199</v>
      </c>
      <c r="B4194" t="s">
        <v>2818</v>
      </c>
      <c r="C4194" t="str">
        <f>A4194&amp;"-"&amp;B4194</f>
        <v>股-また</v>
      </c>
    </row>
    <row r="4195" spans="1:3" x14ac:dyDescent="0.25">
      <c r="A4195" t="s">
        <v>1199</v>
      </c>
      <c r="B4195" t="s">
        <v>2942</v>
      </c>
      <c r="C4195" t="str">
        <f>A4195&amp;"-"&amp;B4195</f>
        <v>股-もも</v>
      </c>
    </row>
    <row r="4196" spans="1:3" x14ac:dyDescent="0.25">
      <c r="A4196" t="s">
        <v>1299</v>
      </c>
      <c r="B4196" t="s">
        <v>1300</v>
      </c>
      <c r="C4196" t="str">
        <f>A4196&amp;"-"&amp;B4196</f>
        <v>骨-こつ</v>
      </c>
    </row>
    <row r="4197" spans="1:3" x14ac:dyDescent="0.25">
      <c r="A4197" t="s">
        <v>1299</v>
      </c>
      <c r="B4197" t="s">
        <v>2782</v>
      </c>
      <c r="C4197" t="str">
        <f>A4197&amp;"-"&amp;B4197</f>
        <v>骨-ほね</v>
      </c>
    </row>
    <row r="4198" spans="1:3" x14ac:dyDescent="0.25">
      <c r="A4198" t="s">
        <v>8375</v>
      </c>
      <c r="B4198" t="s">
        <v>1278</v>
      </c>
      <c r="C4198" t="str">
        <f>A4198&amp;"-"&amp;B4198</f>
        <v>唃-こく</v>
      </c>
    </row>
    <row r="4199" spans="1:3" x14ac:dyDescent="0.25">
      <c r="A4199" t="s">
        <v>7026</v>
      </c>
      <c r="B4199" t="s">
        <v>1196</v>
      </c>
      <c r="C4199" t="str">
        <f>A4199&amp;"-"&amp;B4199</f>
        <v>詁-こ</v>
      </c>
    </row>
    <row r="4200" spans="1:3" x14ac:dyDescent="0.25">
      <c r="A4200" t="s">
        <v>7026</v>
      </c>
      <c r="B4200" t="s">
        <v>2995</v>
      </c>
      <c r="C4200" t="str">
        <f>A4200&amp;"-"&amp;B4200</f>
        <v>詁-よ</v>
      </c>
    </row>
    <row r="4201" spans="1:3" x14ac:dyDescent="0.25">
      <c r="A4201" t="s">
        <v>7026</v>
      </c>
      <c r="B4201" t="s">
        <v>3108</v>
      </c>
      <c r="C4201" t="str">
        <f>A4201&amp;"-"&amp;B4201</f>
        <v>詁-わけ</v>
      </c>
    </row>
    <row r="4202" spans="1:3" x14ac:dyDescent="0.25">
      <c r="A4202" t="s">
        <v>7026</v>
      </c>
      <c r="B4202" t="s">
        <v>2280</v>
      </c>
      <c r="C4202" t="str">
        <f>A4202&amp;"-"&amp;B4202</f>
        <v>詁-と</v>
      </c>
    </row>
    <row r="4203" spans="1:3" x14ac:dyDescent="0.25">
      <c r="A4203" t="s">
        <v>1208</v>
      </c>
      <c r="B4203" t="s">
        <v>2206</v>
      </c>
      <c r="C4203" t="str">
        <f>A4203&amp;"-"&amp;B4203</f>
        <v>鼓-つづみ</v>
      </c>
    </row>
    <row r="4204" spans="1:3" x14ac:dyDescent="0.25">
      <c r="A4204" t="s">
        <v>1208</v>
      </c>
      <c r="B4204" t="s">
        <v>1196</v>
      </c>
      <c r="C4204" t="str">
        <f>A4204&amp;"-"&amp;B4204</f>
        <v>鼓-こ</v>
      </c>
    </row>
    <row r="4205" spans="1:3" x14ac:dyDescent="0.25">
      <c r="A4205" t="s">
        <v>6208</v>
      </c>
      <c r="B4205" t="s">
        <v>1300</v>
      </c>
      <c r="C4205" t="str">
        <f>A4205&amp;"-"&amp;B4205</f>
        <v>榾-こつ</v>
      </c>
    </row>
    <row r="4206" spans="1:3" x14ac:dyDescent="0.25">
      <c r="A4206" t="s">
        <v>6208</v>
      </c>
      <c r="B4206" t="s">
        <v>6209</v>
      </c>
      <c r="C4206" t="str">
        <f>A4206&amp;"-"&amp;B4206</f>
        <v>榾-ほだ</v>
      </c>
    </row>
    <row r="4207" spans="1:3" x14ac:dyDescent="0.25">
      <c r="A4207" t="s">
        <v>6208</v>
      </c>
      <c r="B4207" t="s">
        <v>6210</v>
      </c>
      <c r="C4207" t="str">
        <f>A4207&amp;"-"&amp;B4207</f>
        <v>榾-ほた</v>
      </c>
    </row>
    <row r="4208" spans="1:3" x14ac:dyDescent="0.25">
      <c r="A4208" t="s">
        <v>4241</v>
      </c>
      <c r="B4208" t="s">
        <v>1196</v>
      </c>
      <c r="C4208" t="str">
        <f>A4208&amp;"-"&amp;B4208</f>
        <v>鈷-こ</v>
      </c>
    </row>
    <row r="4209" spans="1:3" x14ac:dyDescent="0.25">
      <c r="A4209" t="s">
        <v>1283</v>
      </c>
      <c r="B4209" t="s">
        <v>1278</v>
      </c>
      <c r="C4209" t="str">
        <f>A4209&amp;"-"&amp;B4209</f>
        <v>穀-こく</v>
      </c>
    </row>
    <row r="4210" spans="1:3" x14ac:dyDescent="0.25">
      <c r="A4210" t="s">
        <v>7267</v>
      </c>
      <c r="B4210" t="s">
        <v>1038</v>
      </c>
      <c r="C4210" t="str">
        <f>A4210&amp;"-"&amp;B4210</f>
        <v>瞽-く</v>
      </c>
    </row>
    <row r="4211" spans="1:3" x14ac:dyDescent="0.25">
      <c r="A4211" t="s">
        <v>7267</v>
      </c>
      <c r="B4211" t="s">
        <v>1196</v>
      </c>
      <c r="C4211" t="str">
        <f>A4211&amp;"-"&amp;B4211</f>
        <v>瞽-こ</v>
      </c>
    </row>
    <row r="4212" spans="1:3" x14ac:dyDescent="0.25">
      <c r="A4212" t="s">
        <v>7267</v>
      </c>
      <c r="B4212" t="s">
        <v>3811</v>
      </c>
      <c r="C4212" t="str">
        <f>A4212&amp;"-"&amp;B4212</f>
        <v>瞽-めくら</v>
      </c>
    </row>
    <row r="4213" spans="1:3" x14ac:dyDescent="0.25">
      <c r="A4213" t="s">
        <v>5817</v>
      </c>
      <c r="B4213" t="s">
        <v>1300</v>
      </c>
      <c r="C4213" t="str">
        <f>A4213&amp;"-"&amp;B4213</f>
        <v>鶻-こつ</v>
      </c>
    </row>
    <row r="4214" spans="1:3" x14ac:dyDescent="0.25">
      <c r="A4214" t="s">
        <v>5817</v>
      </c>
      <c r="B4214" t="s">
        <v>5818</v>
      </c>
      <c r="C4214" t="str">
        <f>A4214&amp;"-"&amp;B4214</f>
        <v>鶻-くまたか</v>
      </c>
    </row>
    <row r="4215" spans="1:3" x14ac:dyDescent="0.25">
      <c r="A4215" t="s">
        <v>5817</v>
      </c>
      <c r="B4215" t="s">
        <v>4442</v>
      </c>
      <c r="C4215" t="str">
        <f>A4215&amp;"-"&amp;B4215</f>
        <v>鶻-はやぶさ</v>
      </c>
    </row>
    <row r="4216" spans="1:3" x14ac:dyDescent="0.25">
      <c r="A4216" t="s">
        <v>6145</v>
      </c>
      <c r="B4216" t="s">
        <v>1196</v>
      </c>
      <c r="C4216" t="str">
        <f>A4216&amp;"-"&amp;B4216</f>
        <v>蠱-こ</v>
      </c>
    </row>
    <row r="4217" spans="1:3" x14ac:dyDescent="0.25">
      <c r="A4217" t="s">
        <v>6145</v>
      </c>
      <c r="B4217" t="s">
        <v>1971</v>
      </c>
      <c r="C4217" t="str">
        <f>A4217&amp;"-"&amp;B4217</f>
        <v>蠱-そこ</v>
      </c>
    </row>
    <row r="4218" spans="1:3" x14ac:dyDescent="0.25">
      <c r="A4218" t="s">
        <v>6145</v>
      </c>
      <c r="B4218" t="s">
        <v>3857</v>
      </c>
      <c r="C4218" t="str">
        <f>A4218&amp;"-"&amp;B4218</f>
        <v>蠱-まじな</v>
      </c>
    </row>
    <row r="4219" spans="1:3" x14ac:dyDescent="0.25">
      <c r="A4219" t="s">
        <v>6145</v>
      </c>
      <c r="B4219" t="s">
        <v>6146</v>
      </c>
      <c r="C4219" t="str">
        <f>A4219&amp;"-"&amp;B4219</f>
        <v>蠱-まどわ</v>
      </c>
    </row>
    <row r="4220" spans="1:3" x14ac:dyDescent="0.25">
      <c r="A4220" t="s">
        <v>742</v>
      </c>
      <c r="B4220" t="s">
        <v>735</v>
      </c>
      <c r="C4220" t="str">
        <f>A4220&amp;"-"&amp;B4220</f>
        <v>固-かた</v>
      </c>
    </row>
    <row r="4221" spans="1:3" x14ac:dyDescent="0.25">
      <c r="A4221" t="s">
        <v>742</v>
      </c>
      <c r="B4221" t="s">
        <v>2937</v>
      </c>
      <c r="C4221" t="str">
        <f>A4221&amp;"-"&amp;B4221</f>
        <v>固-もと</v>
      </c>
    </row>
    <row r="4222" spans="1:3" x14ac:dyDescent="0.25">
      <c r="A4222" t="s">
        <v>742</v>
      </c>
      <c r="B4222" t="s">
        <v>1196</v>
      </c>
      <c r="C4222" t="str">
        <f>A4222&amp;"-"&amp;B4222</f>
        <v>固-こ</v>
      </c>
    </row>
    <row r="4223" spans="1:3" x14ac:dyDescent="0.25">
      <c r="A4223" t="s">
        <v>1204</v>
      </c>
      <c r="B4223" t="s">
        <v>1196</v>
      </c>
      <c r="C4223" t="str">
        <f>A4223&amp;"-"&amp;B4223</f>
        <v>故-こ</v>
      </c>
    </row>
    <row r="4224" spans="1:3" x14ac:dyDescent="0.25">
      <c r="A4224" t="s">
        <v>1204</v>
      </c>
      <c r="B4224" t="s">
        <v>2711</v>
      </c>
      <c r="C4224" t="str">
        <f>A4224&amp;"-"&amp;B4224</f>
        <v>故-ふる</v>
      </c>
    </row>
    <row r="4225" spans="1:3" x14ac:dyDescent="0.25">
      <c r="A4225" t="s">
        <v>1204</v>
      </c>
      <c r="B4225" t="s">
        <v>3449</v>
      </c>
      <c r="C4225" t="str">
        <f>A4225&amp;"-"&amp;B4225</f>
        <v>故-ことさら</v>
      </c>
    </row>
    <row r="4226" spans="1:3" x14ac:dyDescent="0.25">
      <c r="A4226" t="s">
        <v>1204</v>
      </c>
      <c r="B4226" t="s">
        <v>2937</v>
      </c>
      <c r="C4226" t="str">
        <f>A4226&amp;"-"&amp;B4226</f>
        <v>故-もと</v>
      </c>
    </row>
    <row r="4227" spans="1:3" x14ac:dyDescent="0.25">
      <c r="A4227" t="s">
        <v>1204</v>
      </c>
      <c r="B4227" t="s">
        <v>2984</v>
      </c>
      <c r="C4227" t="str">
        <f>A4227&amp;"-"&amp;B4227</f>
        <v>故-ゆえ</v>
      </c>
    </row>
    <row r="4228" spans="1:3" x14ac:dyDescent="0.25">
      <c r="A4228" t="s">
        <v>6159</v>
      </c>
      <c r="B4228" t="s">
        <v>2866</v>
      </c>
      <c r="C4228" t="str">
        <f>A4228&amp;"-"&amp;B4228</f>
        <v>梏-みだ</v>
      </c>
    </row>
    <row r="4229" spans="1:3" x14ac:dyDescent="0.25">
      <c r="A4229" t="s">
        <v>6159</v>
      </c>
      <c r="B4229" t="s">
        <v>6160</v>
      </c>
      <c r="C4229" t="str">
        <f>A4229&amp;"-"&amp;B4229</f>
        <v>梏-てかせ</v>
      </c>
    </row>
    <row r="4230" spans="1:3" x14ac:dyDescent="0.25">
      <c r="A4230" t="s">
        <v>6159</v>
      </c>
      <c r="B4230" t="s">
        <v>1278</v>
      </c>
      <c r="C4230" t="str">
        <f>A4230&amp;"-"&amp;B4230</f>
        <v>梏-こく</v>
      </c>
    </row>
    <row r="4231" spans="1:3" x14ac:dyDescent="0.25">
      <c r="A4231" t="s">
        <v>6159</v>
      </c>
      <c r="B4231" t="s">
        <v>691</v>
      </c>
      <c r="C4231" t="str">
        <f>A4231&amp;"-"&amp;B4231</f>
        <v>梏-かく</v>
      </c>
    </row>
    <row r="4232" spans="1:3" x14ac:dyDescent="0.25">
      <c r="A4232" t="s">
        <v>6159</v>
      </c>
      <c r="B4232" t="s">
        <v>1565</v>
      </c>
      <c r="C4232" t="str">
        <f>A4232&amp;"-"&amp;B4232</f>
        <v>梏-しば</v>
      </c>
    </row>
    <row r="4233" spans="1:3" x14ac:dyDescent="0.25">
      <c r="A4233" t="s">
        <v>8543</v>
      </c>
      <c r="B4233" t="s">
        <v>1196</v>
      </c>
      <c r="C4233" t="str">
        <f>A4233&amp;"-"&amp;B4233</f>
        <v>崮-こ</v>
      </c>
    </row>
    <row r="4234" spans="1:3" x14ac:dyDescent="0.25">
      <c r="A4234" t="s">
        <v>1207</v>
      </c>
      <c r="B4234" t="s">
        <v>1196</v>
      </c>
      <c r="C4234" t="str">
        <f>A4234&amp;"-"&amp;B4234</f>
        <v>雇-こ</v>
      </c>
    </row>
    <row r="4235" spans="1:3" x14ac:dyDescent="0.25">
      <c r="A4235" t="s">
        <v>1207</v>
      </c>
      <c r="B4235" t="s">
        <v>2963</v>
      </c>
      <c r="C4235" t="str">
        <f>A4235&amp;"-"&amp;B4235</f>
        <v>雇-やと</v>
      </c>
    </row>
    <row r="4236" spans="1:3" x14ac:dyDescent="0.25">
      <c r="A4236" t="s">
        <v>7321</v>
      </c>
      <c r="B4236" t="s">
        <v>3642</v>
      </c>
      <c r="C4236" t="str">
        <f>A4236&amp;"-"&amp;B4236</f>
        <v>痼-しこ</v>
      </c>
    </row>
    <row r="4237" spans="1:3" x14ac:dyDescent="0.25">
      <c r="A4237" t="s">
        <v>7321</v>
      </c>
      <c r="B4237" t="s">
        <v>1196</v>
      </c>
      <c r="C4237" t="str">
        <f>A4237&amp;"-"&amp;B4237</f>
        <v>痼-こ</v>
      </c>
    </row>
    <row r="4238" spans="1:3" x14ac:dyDescent="0.25">
      <c r="A4238" t="s">
        <v>7321</v>
      </c>
      <c r="B4238" t="s">
        <v>3847</v>
      </c>
      <c r="C4238" t="str">
        <f>A4238&amp;"-"&amp;B4238</f>
        <v>痼-ながわずら</v>
      </c>
    </row>
    <row r="4239" spans="1:3" x14ac:dyDescent="0.25">
      <c r="A4239" t="s">
        <v>1210</v>
      </c>
      <c r="B4239" t="s">
        <v>735</v>
      </c>
      <c r="C4239" t="str">
        <f>A4239&amp;"-"&amp;B4239</f>
        <v>錮-かた</v>
      </c>
    </row>
    <row r="4240" spans="1:3" x14ac:dyDescent="0.25">
      <c r="A4240" t="s">
        <v>1210</v>
      </c>
      <c r="B4240" t="s">
        <v>1196</v>
      </c>
      <c r="C4240" t="str">
        <f>A4240&amp;"-"&amp;B4240</f>
        <v>錮-こ</v>
      </c>
    </row>
    <row r="4241" spans="1:3" x14ac:dyDescent="0.25">
      <c r="A4241" t="s">
        <v>1210</v>
      </c>
      <c r="B4241" t="s">
        <v>2687</v>
      </c>
      <c r="C4241" t="str">
        <f>A4241&amp;"-"&amp;B4241</f>
        <v>錮-ふさ</v>
      </c>
    </row>
    <row r="4242" spans="1:3" x14ac:dyDescent="0.25">
      <c r="A4242" t="s">
        <v>1210</v>
      </c>
      <c r="B4242" t="s">
        <v>3847</v>
      </c>
      <c r="C4242" t="str">
        <f>A4242&amp;"-"&amp;B4242</f>
        <v>錮-ながわずら</v>
      </c>
    </row>
    <row r="4243" spans="1:3" x14ac:dyDescent="0.25">
      <c r="A4243" t="s">
        <v>667</v>
      </c>
      <c r="B4243" t="s">
        <v>666</v>
      </c>
      <c r="C4243" t="str">
        <f>A4243&amp;"-"&amp;B4243</f>
        <v>顧-かえり</v>
      </c>
    </row>
    <row r="4244" spans="1:3" x14ac:dyDescent="0.25">
      <c r="A4244" t="s">
        <v>667</v>
      </c>
      <c r="B4244" t="s">
        <v>1196</v>
      </c>
      <c r="C4244" t="str">
        <f>A4244&amp;"-"&amp;B4244</f>
        <v>顧-こ</v>
      </c>
    </row>
    <row r="4245" spans="1:3" x14ac:dyDescent="0.25">
      <c r="A4245" t="s">
        <v>4000</v>
      </c>
      <c r="B4245" t="s">
        <v>4001</v>
      </c>
      <c r="C4245" t="str">
        <f>A4245&amp;"-"&amp;B4245</f>
        <v>瓜-うり</v>
      </c>
    </row>
    <row r="4246" spans="1:3" x14ac:dyDescent="0.25">
      <c r="A4246" t="s">
        <v>4000</v>
      </c>
      <c r="B4246" t="s">
        <v>588</v>
      </c>
      <c r="C4246" t="str">
        <f>A4246&amp;"-"&amp;B4246</f>
        <v>瓜-か</v>
      </c>
    </row>
    <row r="4247" spans="1:3" x14ac:dyDescent="0.25">
      <c r="A4247" t="s">
        <v>5205</v>
      </c>
      <c r="B4247" t="s">
        <v>758</v>
      </c>
      <c r="C4247" t="str">
        <f>A4247&amp;"-"&amp;B4247</f>
        <v>刮-かつ</v>
      </c>
    </row>
    <row r="4248" spans="1:3" x14ac:dyDescent="0.25">
      <c r="A4248" t="s">
        <v>5205</v>
      </c>
      <c r="B4248" t="s">
        <v>1151</v>
      </c>
      <c r="C4248" t="str">
        <f>A4248&amp;"-"&amp;B4248</f>
        <v>刮-けず</v>
      </c>
    </row>
    <row r="4249" spans="1:3" x14ac:dyDescent="0.25">
      <c r="A4249" t="s">
        <v>5205</v>
      </c>
      <c r="B4249" t="s">
        <v>5206</v>
      </c>
      <c r="C4249" t="str">
        <f>A4249&amp;"-"&amp;B4249</f>
        <v>刮-こそ</v>
      </c>
    </row>
    <row r="4250" spans="1:3" x14ac:dyDescent="0.25">
      <c r="A4250" t="s">
        <v>5205</v>
      </c>
      <c r="B4250" t="s">
        <v>3656</v>
      </c>
      <c r="C4250" t="str">
        <f>A4250&amp;"-"&amp;B4250</f>
        <v>刮-こす</v>
      </c>
    </row>
    <row r="4251" spans="1:3" x14ac:dyDescent="0.25">
      <c r="A4251" t="s">
        <v>6451</v>
      </c>
      <c r="B4251" t="s">
        <v>581</v>
      </c>
      <c r="C4251" t="str">
        <f>A4251&amp;"-"&amp;B4251</f>
        <v>颪-おろし</v>
      </c>
    </row>
    <row r="4252" spans="1:3" x14ac:dyDescent="0.25">
      <c r="A4252" t="s">
        <v>612</v>
      </c>
      <c r="B4252" t="s">
        <v>3721</v>
      </c>
      <c r="C4252" t="str">
        <f>A4252&amp;"-"&amp;B4252</f>
        <v>寡-やもめ</v>
      </c>
    </row>
    <row r="4253" spans="1:3" x14ac:dyDescent="0.25">
      <c r="A4253" t="s">
        <v>612</v>
      </c>
      <c r="B4253" t="s">
        <v>1820</v>
      </c>
      <c r="C4253" t="str">
        <f>A4253&amp;"-"&amp;B4253</f>
        <v>寡-すく</v>
      </c>
    </row>
    <row r="4254" spans="1:3" x14ac:dyDescent="0.25">
      <c r="A4254" t="s">
        <v>612</v>
      </c>
      <c r="B4254" t="s">
        <v>588</v>
      </c>
      <c r="C4254" t="str">
        <f>A4254&amp;"-"&amp;B4254</f>
        <v>寡-か</v>
      </c>
    </row>
    <row r="4255" spans="1:3" x14ac:dyDescent="0.25">
      <c r="A4255" t="s">
        <v>3993</v>
      </c>
      <c r="B4255" t="s">
        <v>1121</v>
      </c>
      <c r="C4255" t="str">
        <f>A4255&amp;"-"&amp;B4255</f>
        <v>卦-け</v>
      </c>
    </row>
    <row r="4256" spans="1:3" x14ac:dyDescent="0.25">
      <c r="A4256" t="s">
        <v>3993</v>
      </c>
      <c r="B4256" t="s">
        <v>588</v>
      </c>
      <c r="C4256" t="str">
        <f>A4256&amp;"-"&amp;B4256</f>
        <v>卦-か</v>
      </c>
    </row>
    <row r="4257" spans="1:3" x14ac:dyDescent="0.25">
      <c r="A4257" t="s">
        <v>3993</v>
      </c>
      <c r="B4257" t="s">
        <v>366</v>
      </c>
      <c r="C4257" t="str">
        <f>A4257&amp;"-"&amp;B4257</f>
        <v>卦-うらな</v>
      </c>
    </row>
    <row r="4258" spans="1:3" x14ac:dyDescent="0.25">
      <c r="A4258" t="s">
        <v>5672</v>
      </c>
      <c r="B4258" t="s">
        <v>1124</v>
      </c>
      <c r="C4258" t="str">
        <f>A4258&amp;"-"&amp;B4258</f>
        <v>挂-けい</v>
      </c>
    </row>
    <row r="4259" spans="1:3" x14ac:dyDescent="0.25">
      <c r="A4259" t="s">
        <v>5672</v>
      </c>
      <c r="B4259" t="s">
        <v>629</v>
      </c>
      <c r="C4259" t="str">
        <f>A4259&amp;"-"&amp;B4259</f>
        <v>挂-かい</v>
      </c>
    </row>
    <row r="4260" spans="1:3" x14ac:dyDescent="0.25">
      <c r="A4260" t="s">
        <v>5672</v>
      </c>
      <c r="B4260" t="s">
        <v>588</v>
      </c>
      <c r="C4260" t="str">
        <f>A4260&amp;"-"&amp;B4260</f>
        <v>挂-か</v>
      </c>
    </row>
    <row r="4261" spans="1:3" x14ac:dyDescent="0.25">
      <c r="A4261" t="s">
        <v>682</v>
      </c>
      <c r="B4261" t="s">
        <v>629</v>
      </c>
      <c r="C4261" t="str">
        <f>A4261&amp;"-"&amp;B4261</f>
        <v>掛-かい</v>
      </c>
    </row>
    <row r="4262" spans="1:3" x14ac:dyDescent="0.25">
      <c r="A4262" t="s">
        <v>682</v>
      </c>
      <c r="B4262" t="s">
        <v>1121</v>
      </c>
      <c r="C4262" t="str">
        <f>A4262&amp;"-"&amp;B4262</f>
        <v>掛-け</v>
      </c>
    </row>
    <row r="4263" spans="1:3" x14ac:dyDescent="0.25">
      <c r="A4263" t="s">
        <v>682</v>
      </c>
      <c r="B4263" t="s">
        <v>588</v>
      </c>
      <c r="C4263" t="str">
        <f>A4263&amp;"-"&amp;B4263</f>
        <v>掛-か</v>
      </c>
    </row>
    <row r="4264" spans="1:3" x14ac:dyDescent="0.25">
      <c r="A4264" t="s">
        <v>682</v>
      </c>
      <c r="B4264" t="s">
        <v>680</v>
      </c>
      <c r="C4264" t="str">
        <f>A4264&amp;"-"&amp;B4264</f>
        <v>掛-かかり</v>
      </c>
    </row>
    <row r="4265" spans="1:3" x14ac:dyDescent="0.25">
      <c r="A4265" t="s">
        <v>8092</v>
      </c>
      <c r="B4265" t="s">
        <v>629</v>
      </c>
      <c r="C4265" t="str">
        <f>A4265&amp;"-"&amp;B4265</f>
        <v>絓-かい</v>
      </c>
    </row>
    <row r="4266" spans="1:3" x14ac:dyDescent="0.25">
      <c r="A4266" t="s">
        <v>4194</v>
      </c>
      <c r="B4266" t="s">
        <v>1124</v>
      </c>
      <c r="C4266" t="str">
        <f>A4266&amp;"-"&amp;B4266</f>
        <v>罫-けい</v>
      </c>
    </row>
    <row r="4267" spans="1:3" x14ac:dyDescent="0.25">
      <c r="A4267" t="s">
        <v>4194</v>
      </c>
      <c r="B4267" t="s">
        <v>629</v>
      </c>
      <c r="C4267" t="str">
        <f>A4267&amp;"-"&amp;B4267</f>
        <v>罫-かい</v>
      </c>
    </row>
    <row r="4268" spans="1:3" x14ac:dyDescent="0.25">
      <c r="A4268" t="s">
        <v>5098</v>
      </c>
      <c r="B4268" t="s">
        <v>2937</v>
      </c>
      <c r="C4268" t="str">
        <f>A4268&amp;"-"&amp;B4268</f>
        <v>乖-もと</v>
      </c>
    </row>
    <row r="4269" spans="1:3" x14ac:dyDescent="0.25">
      <c r="A4269" t="s">
        <v>5098</v>
      </c>
      <c r="B4269" t="s">
        <v>629</v>
      </c>
      <c r="C4269" t="str">
        <f>A4269&amp;"-"&amp;B4269</f>
        <v>乖-かい</v>
      </c>
    </row>
    <row r="4270" spans="1:3" x14ac:dyDescent="0.25">
      <c r="A4270" t="s">
        <v>5098</v>
      </c>
      <c r="B4270" t="s">
        <v>3287</v>
      </c>
      <c r="C4270" t="str">
        <f>A4270&amp;"-"&amp;B4270</f>
        <v>乖-そむ</v>
      </c>
    </row>
    <row r="4271" spans="1:3" x14ac:dyDescent="0.25">
      <c r="A4271" t="s">
        <v>4051</v>
      </c>
      <c r="B4271" t="s">
        <v>2180</v>
      </c>
      <c r="C4271" t="str">
        <f>A4271&amp;"-"&amp;B4271</f>
        <v>掴-つか</v>
      </c>
    </row>
    <row r="4272" spans="1:3" x14ac:dyDescent="0.25">
      <c r="A4272" t="s">
        <v>4051</v>
      </c>
      <c r="B4272" t="s">
        <v>691</v>
      </c>
      <c r="C4272" t="str">
        <f>A4272&amp;"-"&amp;B4272</f>
        <v>掴-かく</v>
      </c>
    </row>
    <row r="4273" spans="1:3" x14ac:dyDescent="0.25">
      <c r="A4273" t="s">
        <v>632</v>
      </c>
      <c r="B4273" t="s">
        <v>735</v>
      </c>
      <c r="C4273" t="str">
        <f>A4273&amp;"-"&amp;B4273</f>
        <v>拐-かた</v>
      </c>
    </row>
    <row r="4274" spans="1:3" x14ac:dyDescent="0.25">
      <c r="A4274" t="s">
        <v>632</v>
      </c>
      <c r="B4274" t="s">
        <v>3722</v>
      </c>
      <c r="C4274" t="str">
        <f>A4274&amp;"-"&amp;B4274</f>
        <v>拐-かどわか</v>
      </c>
    </row>
    <row r="4275" spans="1:3" x14ac:dyDescent="0.25">
      <c r="A4275" t="s">
        <v>632</v>
      </c>
      <c r="B4275" t="s">
        <v>629</v>
      </c>
      <c r="C4275" t="str">
        <f>A4275&amp;"-"&amp;B4275</f>
        <v>拐-かい</v>
      </c>
    </row>
    <row r="4276" spans="1:3" x14ac:dyDescent="0.25">
      <c r="A4276" t="s">
        <v>112</v>
      </c>
      <c r="B4276" t="s">
        <v>629</v>
      </c>
      <c r="C4276" t="str">
        <f>A4276&amp;"-"&amp;B4276</f>
        <v>怪-かい</v>
      </c>
    </row>
    <row r="4277" spans="1:3" x14ac:dyDescent="0.25">
      <c r="A4277" t="s">
        <v>112</v>
      </c>
      <c r="B4277" t="s">
        <v>1121</v>
      </c>
      <c r="C4277" t="str">
        <f>A4277&amp;"-"&amp;B4277</f>
        <v>怪-け</v>
      </c>
    </row>
    <row r="4278" spans="1:3" x14ac:dyDescent="0.25">
      <c r="A4278" t="s">
        <v>112</v>
      </c>
      <c r="B4278" t="s">
        <v>110</v>
      </c>
      <c r="C4278" t="str">
        <f>A4278&amp;"-"&amp;B4278</f>
        <v>怪-あや</v>
      </c>
    </row>
    <row r="4279" spans="1:3" x14ac:dyDescent="0.25">
      <c r="A4279" t="s">
        <v>831</v>
      </c>
      <c r="B4279" t="s">
        <v>474</v>
      </c>
      <c r="C4279" t="str">
        <f>A4279&amp;"-"&amp;B4279</f>
        <v>官-おおやけ</v>
      </c>
    </row>
    <row r="4280" spans="1:3" x14ac:dyDescent="0.25">
      <c r="A4280" t="s">
        <v>831</v>
      </c>
      <c r="B4280" t="s">
        <v>825</v>
      </c>
      <c r="C4280" t="str">
        <f>A4280&amp;"-"&amp;B4280</f>
        <v>官-かん</v>
      </c>
    </row>
    <row r="4281" spans="1:3" x14ac:dyDescent="0.25">
      <c r="A4281" t="s">
        <v>831</v>
      </c>
      <c r="B4281" t="s">
        <v>3350</v>
      </c>
      <c r="C4281" t="str">
        <f>A4281&amp;"-"&amp;B4281</f>
        <v>官-つかさ</v>
      </c>
    </row>
    <row r="4282" spans="1:3" x14ac:dyDescent="0.25">
      <c r="A4282" t="s">
        <v>833</v>
      </c>
      <c r="B4282" t="s">
        <v>825</v>
      </c>
      <c r="C4282" t="str">
        <f>A4282&amp;"-"&amp;B4282</f>
        <v>冠-かん</v>
      </c>
    </row>
    <row r="4283" spans="1:3" x14ac:dyDescent="0.25">
      <c r="A4283" t="s">
        <v>833</v>
      </c>
      <c r="B4283" t="s">
        <v>3634</v>
      </c>
      <c r="C4283" t="str">
        <f>A4283&amp;"-"&amp;B4283</f>
        <v>冠-かむ</v>
      </c>
    </row>
    <row r="4284" spans="1:3" x14ac:dyDescent="0.25">
      <c r="A4284" t="s">
        <v>833</v>
      </c>
      <c r="B4284" t="s">
        <v>876</v>
      </c>
      <c r="C4284" t="str">
        <f>A4284&amp;"-"&amp;B4284</f>
        <v>冠-かんむり</v>
      </c>
    </row>
    <row r="4285" spans="1:3" x14ac:dyDescent="0.25">
      <c r="A4285" t="s">
        <v>842</v>
      </c>
      <c r="B4285" t="s">
        <v>825</v>
      </c>
      <c r="C4285" t="str">
        <f>A4285&amp;"-"&amp;B4285</f>
        <v>棺-かん</v>
      </c>
    </row>
    <row r="4286" spans="1:3" x14ac:dyDescent="0.25">
      <c r="A4286" t="s">
        <v>842</v>
      </c>
      <c r="B4286" t="s">
        <v>3730</v>
      </c>
      <c r="C4286" t="str">
        <f>A4286&amp;"-"&amp;B4286</f>
        <v>棺-ひつぎ</v>
      </c>
    </row>
    <row r="4287" spans="1:3" x14ac:dyDescent="0.25">
      <c r="A4287" t="s">
        <v>684</v>
      </c>
      <c r="B4287" t="s">
        <v>3364</v>
      </c>
      <c r="C4287" t="str">
        <f>A4287&amp;"-"&amp;B4287</f>
        <v>関-からくり</v>
      </c>
    </row>
    <row r="4288" spans="1:3" x14ac:dyDescent="0.25">
      <c r="A4288" t="s">
        <v>684</v>
      </c>
      <c r="B4288" t="s">
        <v>3366</v>
      </c>
      <c r="C4288" t="str">
        <f>A4288&amp;"-"&amp;B4288</f>
        <v>関-かんぬき</v>
      </c>
    </row>
    <row r="4289" spans="1:3" x14ac:dyDescent="0.25">
      <c r="A4289" t="s">
        <v>684</v>
      </c>
      <c r="B4289" t="s">
        <v>825</v>
      </c>
      <c r="C4289" t="str">
        <f>A4289&amp;"-"&amp;B4289</f>
        <v>関-かん</v>
      </c>
    </row>
    <row r="4290" spans="1:3" x14ac:dyDescent="0.25">
      <c r="A4290" t="s">
        <v>684</v>
      </c>
      <c r="B4290" t="s">
        <v>674</v>
      </c>
      <c r="C4290" t="str">
        <f>A4290&amp;"-"&amp;B4290</f>
        <v>関-かか</v>
      </c>
    </row>
    <row r="4291" spans="1:3" x14ac:dyDescent="0.25">
      <c r="A4291" t="s">
        <v>684</v>
      </c>
      <c r="B4291" t="s">
        <v>1872</v>
      </c>
      <c r="C4291" t="str">
        <f>A4291&amp;"-"&amp;B4291</f>
        <v>関-せき</v>
      </c>
    </row>
    <row r="4292" spans="1:3" x14ac:dyDescent="0.25">
      <c r="A4292" t="s">
        <v>8159</v>
      </c>
      <c r="B4292" t="s">
        <v>825</v>
      </c>
      <c r="C4292" t="str">
        <f>A4292&amp;"-"&amp;B4292</f>
        <v>瘝-かん</v>
      </c>
    </row>
    <row r="4293" spans="1:3" x14ac:dyDescent="0.25">
      <c r="A4293" t="s">
        <v>860</v>
      </c>
      <c r="B4293" t="s">
        <v>2847</v>
      </c>
      <c r="C4293" t="str">
        <f>A4293&amp;"-"&amp;B4293</f>
        <v>観-み</v>
      </c>
    </row>
    <row r="4294" spans="1:3" x14ac:dyDescent="0.25">
      <c r="A4294" t="s">
        <v>860</v>
      </c>
      <c r="B4294" t="s">
        <v>825</v>
      </c>
      <c r="C4294" t="str">
        <f>A4294&amp;"-"&amp;B4294</f>
        <v>観-かん</v>
      </c>
    </row>
    <row r="4295" spans="1:3" x14ac:dyDescent="0.25">
      <c r="A4295" t="s">
        <v>860</v>
      </c>
      <c r="B4295" t="s">
        <v>1575</v>
      </c>
      <c r="C4295" t="str">
        <f>A4295&amp;"-"&amp;B4295</f>
        <v>観-しめ</v>
      </c>
    </row>
    <row r="4296" spans="1:3" x14ac:dyDescent="0.25">
      <c r="A4296" t="s">
        <v>7813</v>
      </c>
      <c r="B4296" t="s">
        <v>3364</v>
      </c>
      <c r="C4296" t="str">
        <f>A4296&amp;"-"&amp;B4296</f>
        <v>關-からくり</v>
      </c>
    </row>
    <row r="4297" spans="1:3" x14ac:dyDescent="0.25">
      <c r="A4297" t="s">
        <v>7813</v>
      </c>
      <c r="B4297" t="s">
        <v>825</v>
      </c>
      <c r="C4297" t="str">
        <f>A4297&amp;"-"&amp;B4297</f>
        <v>關-かん</v>
      </c>
    </row>
    <row r="4298" spans="1:3" x14ac:dyDescent="0.25">
      <c r="A4298" t="s">
        <v>7813</v>
      </c>
      <c r="B4298" t="s">
        <v>674</v>
      </c>
      <c r="C4298" t="str">
        <f>A4298&amp;"-"&amp;B4298</f>
        <v>關-かか</v>
      </c>
    </row>
    <row r="4299" spans="1:3" x14ac:dyDescent="0.25">
      <c r="A4299" t="s">
        <v>7813</v>
      </c>
      <c r="B4299" t="s">
        <v>3366</v>
      </c>
      <c r="C4299" t="str">
        <f>A4299&amp;"-"&amp;B4299</f>
        <v>關-かんぬき</v>
      </c>
    </row>
    <row r="4300" spans="1:3" x14ac:dyDescent="0.25">
      <c r="A4300" t="s">
        <v>7813</v>
      </c>
      <c r="B4300" t="s">
        <v>1872</v>
      </c>
      <c r="C4300" t="str">
        <f>A4300&amp;"-"&amp;B4300</f>
        <v>關-せき</v>
      </c>
    </row>
    <row r="4301" spans="1:3" x14ac:dyDescent="0.25">
      <c r="A4301" t="s">
        <v>5898</v>
      </c>
      <c r="B4301" t="s">
        <v>3721</v>
      </c>
      <c r="C4301" t="str">
        <f>A4301&amp;"-"&amp;B4301</f>
        <v>鰥-やもめ</v>
      </c>
    </row>
    <row r="4302" spans="1:3" x14ac:dyDescent="0.25">
      <c r="A4302" t="s">
        <v>5898</v>
      </c>
      <c r="B4302" t="s">
        <v>825</v>
      </c>
      <c r="C4302" t="str">
        <f>A4302&amp;"-"&amp;B4302</f>
        <v>鰥-かん</v>
      </c>
    </row>
    <row r="4303" spans="1:3" x14ac:dyDescent="0.25">
      <c r="A4303" t="s">
        <v>5898</v>
      </c>
      <c r="B4303" t="s">
        <v>2948</v>
      </c>
      <c r="C4303" t="str">
        <f>A4303&amp;"-"&amp;B4303</f>
        <v>鰥-や</v>
      </c>
    </row>
    <row r="4304" spans="1:3" x14ac:dyDescent="0.25">
      <c r="A4304" t="s">
        <v>5898</v>
      </c>
      <c r="B4304" t="s">
        <v>5899</v>
      </c>
      <c r="C4304" t="str">
        <f>A4304&amp;"-"&amp;B4304</f>
        <v>鰥-やもお</v>
      </c>
    </row>
    <row r="4305" spans="1:3" x14ac:dyDescent="0.25">
      <c r="A4305" t="s">
        <v>7916</v>
      </c>
      <c r="B4305" t="s">
        <v>1575</v>
      </c>
      <c r="C4305" t="str">
        <f>A4305&amp;"-"&amp;B4305</f>
        <v>觀-しめ</v>
      </c>
    </row>
    <row r="4306" spans="1:3" x14ac:dyDescent="0.25">
      <c r="A4306" t="s">
        <v>7916</v>
      </c>
      <c r="B4306" t="s">
        <v>2847</v>
      </c>
      <c r="C4306" t="str">
        <f>A4306&amp;"-"&amp;B4306</f>
        <v>觀-み</v>
      </c>
    </row>
    <row r="4307" spans="1:3" x14ac:dyDescent="0.25">
      <c r="A4307" t="s">
        <v>7916</v>
      </c>
      <c r="B4307" t="s">
        <v>825</v>
      </c>
      <c r="C4307" t="str">
        <f>A4307&amp;"-"&amp;B4307</f>
        <v>觀-かん</v>
      </c>
    </row>
    <row r="4308" spans="1:3" x14ac:dyDescent="0.25">
      <c r="A4308" t="s">
        <v>4073</v>
      </c>
      <c r="B4308" t="s">
        <v>145</v>
      </c>
      <c r="C4308" t="str">
        <f>A4308&amp;"-"&amp;B4308</f>
        <v>莞-い</v>
      </c>
    </row>
    <row r="4309" spans="1:3" x14ac:dyDescent="0.25">
      <c r="A4309" t="s">
        <v>4073</v>
      </c>
      <c r="B4309" t="s">
        <v>825</v>
      </c>
      <c r="C4309" t="str">
        <f>A4309&amp;"-"&amp;B4309</f>
        <v>莞-かん</v>
      </c>
    </row>
    <row r="4310" spans="1:3" x14ac:dyDescent="0.25">
      <c r="A4310" t="s">
        <v>4073</v>
      </c>
      <c r="B4310" t="s">
        <v>4074</v>
      </c>
      <c r="C4310" t="str">
        <f>A4310&amp;"-"&amp;B4310</f>
        <v>莞-ふとい</v>
      </c>
    </row>
    <row r="4311" spans="1:3" x14ac:dyDescent="0.25">
      <c r="A4311" t="s">
        <v>4073</v>
      </c>
      <c r="B4311" t="s">
        <v>3388</v>
      </c>
      <c r="C4311" t="str">
        <f>A4311&amp;"-"&amp;B4311</f>
        <v>莞-むしろ</v>
      </c>
    </row>
    <row r="4312" spans="1:3" x14ac:dyDescent="0.25">
      <c r="A4312" t="s">
        <v>851</v>
      </c>
      <c r="B4312" t="s">
        <v>3323</v>
      </c>
      <c r="C4312" t="str">
        <f>A4312&amp;"-"&amp;B4312</f>
        <v>管-つかさど</v>
      </c>
    </row>
    <row r="4313" spans="1:3" x14ac:dyDescent="0.25">
      <c r="A4313" t="s">
        <v>851</v>
      </c>
      <c r="B4313" t="s">
        <v>2675</v>
      </c>
      <c r="C4313" t="str">
        <f>A4313&amp;"-"&amp;B4313</f>
        <v>管-ふえ</v>
      </c>
    </row>
    <row r="4314" spans="1:3" x14ac:dyDescent="0.25">
      <c r="A4314" t="s">
        <v>851</v>
      </c>
      <c r="B4314" t="s">
        <v>825</v>
      </c>
      <c r="C4314" t="str">
        <f>A4314&amp;"-"&amp;B4314</f>
        <v>管-かん</v>
      </c>
    </row>
    <row r="4315" spans="1:3" x14ac:dyDescent="0.25">
      <c r="A4315" t="s">
        <v>851</v>
      </c>
      <c r="B4315" t="s">
        <v>1074</v>
      </c>
      <c r="C4315" t="str">
        <f>A4315&amp;"-"&amp;B4315</f>
        <v>管-くだ</v>
      </c>
    </row>
    <row r="4316" spans="1:3" x14ac:dyDescent="0.25">
      <c r="A4316" t="s">
        <v>857</v>
      </c>
      <c r="B4316" t="s">
        <v>3130</v>
      </c>
      <c r="C4316" t="str">
        <f>A4316&amp;"-"&amp;B4316</f>
        <v>館-たち</v>
      </c>
    </row>
    <row r="4317" spans="1:3" x14ac:dyDescent="0.25">
      <c r="A4317" t="s">
        <v>857</v>
      </c>
      <c r="B4317" t="s">
        <v>825</v>
      </c>
      <c r="C4317" t="str">
        <f>A4317&amp;"-"&amp;B4317</f>
        <v>館-かん</v>
      </c>
    </row>
    <row r="4318" spans="1:3" x14ac:dyDescent="0.25">
      <c r="A4318" t="s">
        <v>857</v>
      </c>
      <c r="B4318" t="s">
        <v>2952</v>
      </c>
      <c r="C4318" t="str">
        <f>A4318&amp;"-"&amp;B4318</f>
        <v>館-やかた</v>
      </c>
    </row>
    <row r="4319" spans="1:3" x14ac:dyDescent="0.25">
      <c r="A4319" t="s">
        <v>857</v>
      </c>
      <c r="B4319" t="s">
        <v>2067</v>
      </c>
      <c r="C4319" t="str">
        <f>A4319&amp;"-"&amp;B4319</f>
        <v>館-たて</v>
      </c>
    </row>
    <row r="4320" spans="1:3" x14ac:dyDescent="0.25">
      <c r="A4320" t="s">
        <v>5095</v>
      </c>
      <c r="B4320" t="s">
        <v>825</v>
      </c>
      <c r="C4320" t="str">
        <f>A4320&amp;"-"&amp;B4320</f>
        <v>丱-かん</v>
      </c>
    </row>
    <row r="4321" spans="1:3" x14ac:dyDescent="0.25">
      <c r="A4321" t="s">
        <v>5095</v>
      </c>
      <c r="B4321" t="s">
        <v>506</v>
      </c>
      <c r="C4321" t="str">
        <f>A4321&amp;"-"&amp;B4321</f>
        <v>丱-おさな</v>
      </c>
    </row>
    <row r="4322" spans="1:3" x14ac:dyDescent="0.25">
      <c r="A4322" t="s">
        <v>5095</v>
      </c>
      <c r="B4322" t="s">
        <v>5096</v>
      </c>
      <c r="C4322" t="str">
        <f>A4322&amp;"-"&amp;B4322</f>
        <v>丱-あげまき</v>
      </c>
    </row>
    <row r="4323" spans="1:3" x14ac:dyDescent="0.25">
      <c r="A4323" t="s">
        <v>5095</v>
      </c>
      <c r="B4323" t="s">
        <v>1166</v>
      </c>
      <c r="C4323" t="str">
        <f>A4323&amp;"-"&amp;B4323</f>
        <v>丱-けん</v>
      </c>
    </row>
    <row r="4324" spans="1:3" x14ac:dyDescent="0.25">
      <c r="A4324" t="s">
        <v>836</v>
      </c>
      <c r="B4324" t="s">
        <v>2457</v>
      </c>
      <c r="C4324" t="str">
        <f>A4324&amp;"-"&amp;B4324</f>
        <v>貫-ぬ</v>
      </c>
    </row>
    <row r="4325" spans="1:3" x14ac:dyDescent="0.25">
      <c r="A4325" t="s">
        <v>836</v>
      </c>
      <c r="B4325" t="s">
        <v>3122</v>
      </c>
      <c r="C4325" t="str">
        <f>A4325&amp;"-"&amp;B4325</f>
        <v>貫-わん</v>
      </c>
    </row>
    <row r="4326" spans="1:3" x14ac:dyDescent="0.25">
      <c r="A4326" t="s">
        <v>836</v>
      </c>
      <c r="B4326" t="s">
        <v>825</v>
      </c>
      <c r="C4326" t="str">
        <f>A4326&amp;"-"&amp;B4326</f>
        <v>貫-かん</v>
      </c>
    </row>
    <row r="4327" spans="1:3" x14ac:dyDescent="0.25">
      <c r="A4327" t="s">
        <v>836</v>
      </c>
      <c r="B4327" t="s">
        <v>2235</v>
      </c>
      <c r="C4327" t="str">
        <f>A4327&amp;"-"&amp;B4327</f>
        <v>貫-つらぬ</v>
      </c>
    </row>
    <row r="4328" spans="1:3" x14ac:dyDescent="0.25">
      <c r="A4328" t="s">
        <v>836</v>
      </c>
      <c r="B4328" t="s">
        <v>2603</v>
      </c>
      <c r="C4328" t="str">
        <f>A4328&amp;"-"&amp;B4328</f>
        <v>貫-ひ</v>
      </c>
    </row>
    <row r="4329" spans="1:3" x14ac:dyDescent="0.25">
      <c r="A4329" t="s">
        <v>836</v>
      </c>
      <c r="B4329" t="s">
        <v>3534</v>
      </c>
      <c r="C4329" t="str">
        <f>A4329&amp;"-"&amp;B4329</f>
        <v>貫-ぬき</v>
      </c>
    </row>
    <row r="4330" spans="1:3" x14ac:dyDescent="0.25">
      <c r="A4330" t="s">
        <v>850</v>
      </c>
      <c r="B4330" t="s">
        <v>825</v>
      </c>
      <c r="C4330" t="str">
        <f>A4330&amp;"-"&amp;B4330</f>
        <v>慣-かん</v>
      </c>
    </row>
    <row r="4331" spans="1:3" x14ac:dyDescent="0.25">
      <c r="A4331" t="s">
        <v>850</v>
      </c>
      <c r="B4331" t="s">
        <v>2381</v>
      </c>
      <c r="C4331" t="str">
        <f>A4331&amp;"-"&amp;B4331</f>
        <v>慣-な</v>
      </c>
    </row>
    <row r="4332" spans="1:3" x14ac:dyDescent="0.25">
      <c r="A4332" t="s">
        <v>850</v>
      </c>
      <c r="B4332" t="s">
        <v>3282</v>
      </c>
      <c r="C4332" t="str">
        <f>A4332&amp;"-"&amp;B4332</f>
        <v>慣-ならわし</v>
      </c>
    </row>
    <row r="4333" spans="1:3" x14ac:dyDescent="0.25">
      <c r="A4333" t="s">
        <v>7647</v>
      </c>
      <c r="B4333" t="s">
        <v>6222</v>
      </c>
      <c r="C4333" t="str">
        <f>A4333&amp;"-"&amp;B4333</f>
        <v>盥-たらい</v>
      </c>
    </row>
    <row r="4334" spans="1:3" x14ac:dyDescent="0.25">
      <c r="A4334" t="s">
        <v>7647</v>
      </c>
      <c r="B4334" t="s">
        <v>1975</v>
      </c>
      <c r="C4334" t="str">
        <f>A4334&amp;"-"&amp;B4334</f>
        <v>盥-そそ</v>
      </c>
    </row>
    <row r="4335" spans="1:3" x14ac:dyDescent="0.25">
      <c r="A4335" t="s">
        <v>7647</v>
      </c>
      <c r="B4335" t="s">
        <v>825</v>
      </c>
      <c r="C4335" t="str">
        <f>A4335&amp;"-"&amp;B4335</f>
        <v>盥-かん</v>
      </c>
    </row>
    <row r="4336" spans="1:3" x14ac:dyDescent="0.25">
      <c r="A4336" t="s">
        <v>7647</v>
      </c>
      <c r="B4336" t="s">
        <v>1829</v>
      </c>
      <c r="C4336" t="str">
        <f>A4336&amp;"-"&amp;B4336</f>
        <v>盥-すす</v>
      </c>
    </row>
    <row r="4337" spans="1:3" x14ac:dyDescent="0.25">
      <c r="A4337" t="s">
        <v>4069</v>
      </c>
      <c r="B4337" t="s">
        <v>1975</v>
      </c>
      <c r="C4337" t="str">
        <f>A4337&amp;"-"&amp;B4337</f>
        <v>灌-そそ</v>
      </c>
    </row>
    <row r="4338" spans="1:3" x14ac:dyDescent="0.25">
      <c r="A4338" t="s">
        <v>4069</v>
      </c>
      <c r="B4338" t="s">
        <v>825</v>
      </c>
      <c r="C4338" t="str">
        <f>A4338&amp;"-"&amp;B4338</f>
        <v>灌-かん</v>
      </c>
    </row>
    <row r="4339" spans="1:3" x14ac:dyDescent="0.25">
      <c r="A4339" t="s">
        <v>7805</v>
      </c>
      <c r="B4339" t="s">
        <v>825</v>
      </c>
      <c r="C4339" t="str">
        <f>A4339&amp;"-"&amp;B4339</f>
        <v>罐-かん</v>
      </c>
    </row>
    <row r="4340" spans="1:3" x14ac:dyDescent="0.25">
      <c r="A4340" t="s">
        <v>7805</v>
      </c>
      <c r="B4340" t="s">
        <v>786</v>
      </c>
      <c r="C4340" t="str">
        <f>A4340&amp;"-"&amp;B4340</f>
        <v>罐-かま</v>
      </c>
    </row>
    <row r="4341" spans="1:3" x14ac:dyDescent="0.25">
      <c r="A4341" t="s">
        <v>5090</v>
      </c>
      <c r="B4341" t="s">
        <v>825</v>
      </c>
      <c r="C4341" t="str">
        <f>A4341&amp;"-"&amp;B4341</f>
        <v>鑵-かん</v>
      </c>
    </row>
    <row r="4342" spans="1:3" x14ac:dyDescent="0.25">
      <c r="A4342" t="s">
        <v>5090</v>
      </c>
      <c r="B4342" t="s">
        <v>786</v>
      </c>
      <c r="C4342" t="str">
        <f>A4342&amp;"-"&amp;B4342</f>
        <v>鑵-かま</v>
      </c>
    </row>
    <row r="4343" spans="1:3" x14ac:dyDescent="0.25">
      <c r="A4343" t="s">
        <v>5833</v>
      </c>
      <c r="B4343" t="s">
        <v>5834</v>
      </c>
      <c r="C4343" t="str">
        <f>A4343&amp;"-"&amp;B4343</f>
        <v>鸛-こうのとり</v>
      </c>
    </row>
    <row r="4344" spans="1:3" x14ac:dyDescent="0.25">
      <c r="A4344" t="s">
        <v>5833</v>
      </c>
      <c r="B4344" t="s">
        <v>825</v>
      </c>
      <c r="C4344" t="str">
        <f>A4344&amp;"-"&amp;B4344</f>
        <v>鸛-かん</v>
      </c>
    </row>
    <row r="4345" spans="1:3" x14ac:dyDescent="0.25">
      <c r="A4345" t="s">
        <v>1230</v>
      </c>
      <c r="B4345" t="s">
        <v>2616</v>
      </c>
      <c r="C4345" t="str">
        <f>A4345&amp;"-"&amp;B4345</f>
        <v>光-ひかり</v>
      </c>
    </row>
    <row r="4346" spans="1:3" x14ac:dyDescent="0.25">
      <c r="A4346" t="s">
        <v>1230</v>
      </c>
      <c r="B4346" t="s">
        <v>1224</v>
      </c>
      <c r="C4346" t="str">
        <f>A4346&amp;"-"&amp;B4346</f>
        <v>光-こう</v>
      </c>
    </row>
    <row r="4347" spans="1:3" x14ac:dyDescent="0.25">
      <c r="A4347" t="s">
        <v>1230</v>
      </c>
      <c r="B4347" t="s">
        <v>2614</v>
      </c>
      <c r="C4347" t="str">
        <f>A4347&amp;"-"&amp;B4347</f>
        <v>光-ひか</v>
      </c>
    </row>
    <row r="4348" spans="1:3" x14ac:dyDescent="0.25">
      <c r="A4348" t="s">
        <v>6291</v>
      </c>
      <c r="B4348" t="s">
        <v>1224</v>
      </c>
      <c r="C4348" t="str">
        <f>A4348&amp;"-"&amp;B4348</f>
        <v>胱-こう</v>
      </c>
    </row>
    <row r="4349" spans="1:3" x14ac:dyDescent="0.25">
      <c r="A4349" t="s">
        <v>1228</v>
      </c>
      <c r="B4349" t="s">
        <v>1224</v>
      </c>
      <c r="C4349" t="str">
        <f>A4349&amp;"-"&amp;B4349</f>
        <v>広-こう</v>
      </c>
    </row>
    <row r="4350" spans="1:3" x14ac:dyDescent="0.25">
      <c r="A4350" t="s">
        <v>1228</v>
      </c>
      <c r="B4350" t="s">
        <v>2648</v>
      </c>
      <c r="C4350" t="str">
        <f>A4350&amp;"-"&amp;B4350</f>
        <v>広-ひろ</v>
      </c>
    </row>
    <row r="4351" spans="1:3" x14ac:dyDescent="0.25">
      <c r="A4351" t="s">
        <v>4187</v>
      </c>
      <c r="B4351" t="s">
        <v>1124</v>
      </c>
      <c r="C4351" t="str">
        <f>A4351&amp;"-"&amp;B4351</f>
        <v>圭-けい</v>
      </c>
    </row>
    <row r="4352" spans="1:3" x14ac:dyDescent="0.25">
      <c r="A4352" t="s">
        <v>4187</v>
      </c>
      <c r="B4352" t="s">
        <v>2081</v>
      </c>
      <c r="C4352" t="str">
        <f>A4352&amp;"-"&amp;B4352</f>
        <v>圭-たま</v>
      </c>
    </row>
    <row r="4353" spans="1:3" x14ac:dyDescent="0.25">
      <c r="A4353" t="s">
        <v>4190</v>
      </c>
      <c r="B4353" t="s">
        <v>1124</v>
      </c>
      <c r="C4353" t="str">
        <f>A4353&amp;"-"&amp;B4353</f>
        <v>珪-けい</v>
      </c>
    </row>
    <row r="4354" spans="1:3" x14ac:dyDescent="0.25">
      <c r="A4354" t="s">
        <v>4190</v>
      </c>
      <c r="B4354" t="s">
        <v>2081</v>
      </c>
      <c r="C4354" t="str">
        <f>A4354&amp;"-"&amp;B4354</f>
        <v>珪-たま</v>
      </c>
    </row>
    <row r="4355" spans="1:3" x14ac:dyDescent="0.25">
      <c r="A4355" t="s">
        <v>664</v>
      </c>
      <c r="B4355" t="s">
        <v>877</v>
      </c>
      <c r="C4355" t="str">
        <f>A4355&amp;"-"&amp;B4355</f>
        <v>帰-き</v>
      </c>
    </row>
    <row r="4356" spans="1:3" x14ac:dyDescent="0.25">
      <c r="A4356" t="s">
        <v>664</v>
      </c>
      <c r="B4356" t="s">
        <v>488</v>
      </c>
      <c r="C4356" t="str">
        <f>A4356&amp;"-"&amp;B4356</f>
        <v>帰-おく</v>
      </c>
    </row>
    <row r="4357" spans="1:3" x14ac:dyDescent="0.25">
      <c r="A4357" t="s">
        <v>664</v>
      </c>
      <c r="B4357" t="s">
        <v>663</v>
      </c>
      <c r="C4357" t="str">
        <f>A4357&amp;"-"&amp;B4357</f>
        <v>帰-かえ</v>
      </c>
    </row>
    <row r="4358" spans="1:3" x14ac:dyDescent="0.25">
      <c r="A4358" t="s">
        <v>664</v>
      </c>
      <c r="B4358" t="s">
        <v>2347</v>
      </c>
      <c r="C4358" t="str">
        <f>A4358&amp;"-"&amp;B4358</f>
        <v>帰-とつ</v>
      </c>
    </row>
    <row r="4359" spans="1:3" x14ac:dyDescent="0.25">
      <c r="A4359" t="s">
        <v>892</v>
      </c>
      <c r="B4359" t="s">
        <v>877</v>
      </c>
      <c r="C4359" t="str">
        <f>A4359&amp;"-"&amp;B4359</f>
        <v>規-き</v>
      </c>
    </row>
    <row r="4360" spans="1:3" x14ac:dyDescent="0.25">
      <c r="A4360" t="s">
        <v>892</v>
      </c>
      <c r="B4360" t="s">
        <v>3442</v>
      </c>
      <c r="C4360" t="str">
        <f>A4360&amp;"-"&amp;B4360</f>
        <v>規-ぶんまわし</v>
      </c>
    </row>
    <row r="4361" spans="1:3" x14ac:dyDescent="0.25">
      <c r="A4361" t="s">
        <v>892</v>
      </c>
      <c r="B4361" t="s">
        <v>2055</v>
      </c>
      <c r="C4361" t="str">
        <f>A4361&amp;"-"&amp;B4361</f>
        <v>規-ただ</v>
      </c>
    </row>
    <row r="4362" spans="1:3" x14ac:dyDescent="0.25">
      <c r="A4362" t="s">
        <v>892</v>
      </c>
      <c r="B4362" t="s">
        <v>3320</v>
      </c>
      <c r="C4362" t="str">
        <f>A4362&amp;"-"&amp;B4362</f>
        <v>規-のり</v>
      </c>
    </row>
    <row r="4363" spans="1:3" x14ac:dyDescent="0.25">
      <c r="A4363" t="s">
        <v>6744</v>
      </c>
      <c r="B4363" t="s">
        <v>1124</v>
      </c>
      <c r="C4363" t="str">
        <f>A4363&amp;"-"&amp;B4363</f>
        <v>硅-けい</v>
      </c>
    </row>
    <row r="4364" spans="1:3" x14ac:dyDescent="0.25">
      <c r="A4364" t="s">
        <v>6744</v>
      </c>
      <c r="B4364" t="s">
        <v>691</v>
      </c>
      <c r="C4364" t="str">
        <f>A4364&amp;"-"&amp;B4364</f>
        <v>硅-かく</v>
      </c>
    </row>
    <row r="4365" spans="1:3" x14ac:dyDescent="0.25">
      <c r="A4365" t="s">
        <v>6744</v>
      </c>
      <c r="B4365" t="s">
        <v>2966</v>
      </c>
      <c r="C4365" t="str">
        <f>A4365&amp;"-"&amp;B4365</f>
        <v>硅-やぶ</v>
      </c>
    </row>
    <row r="4366" spans="1:3" x14ac:dyDescent="0.25">
      <c r="A4366" t="s">
        <v>798</v>
      </c>
      <c r="B4366" t="s">
        <v>877</v>
      </c>
      <c r="C4366" t="str">
        <f>A4366&amp;"-"&amp;B4366</f>
        <v>亀-き</v>
      </c>
    </row>
    <row r="4367" spans="1:3" x14ac:dyDescent="0.25">
      <c r="A4367" t="s">
        <v>798</v>
      </c>
      <c r="B4367" t="s">
        <v>1022</v>
      </c>
      <c r="C4367" t="str">
        <f>A4367&amp;"-"&amp;B4367</f>
        <v>亀-きん</v>
      </c>
    </row>
    <row r="4368" spans="1:3" x14ac:dyDescent="0.25">
      <c r="A4368" t="s">
        <v>798</v>
      </c>
      <c r="B4368" t="s">
        <v>954</v>
      </c>
      <c r="C4368" t="str">
        <f>A4368&amp;"-"&amp;B4368</f>
        <v>亀-きゅう</v>
      </c>
    </row>
    <row r="4369" spans="1:3" x14ac:dyDescent="0.25">
      <c r="A4369" t="s">
        <v>798</v>
      </c>
      <c r="B4369" t="s">
        <v>797</v>
      </c>
      <c r="C4369" t="str">
        <f>A4369&amp;"-"&amp;B4369</f>
        <v>亀-かめ</v>
      </c>
    </row>
    <row r="4370" spans="1:3" x14ac:dyDescent="0.25">
      <c r="A4370" t="s">
        <v>798</v>
      </c>
      <c r="B4370" t="s">
        <v>3841</v>
      </c>
      <c r="C4370" t="str">
        <f>A4370&amp;"-"&amp;B4370</f>
        <v>亀-あかぎれ</v>
      </c>
    </row>
    <row r="4371" spans="1:3" x14ac:dyDescent="0.25">
      <c r="A4371" t="s">
        <v>7111</v>
      </c>
      <c r="B4371" t="s">
        <v>1124</v>
      </c>
      <c r="C4371" t="str">
        <f>A4371&amp;"-"&amp;B4371</f>
        <v>袿-けい</v>
      </c>
    </row>
    <row r="4372" spans="1:3" x14ac:dyDescent="0.25">
      <c r="A4372" t="s">
        <v>7111</v>
      </c>
      <c r="B4372" t="s">
        <v>7112</v>
      </c>
      <c r="C4372" t="str">
        <f>A4372&amp;"-"&amp;B4372</f>
        <v>袿-うちかけ</v>
      </c>
    </row>
    <row r="4373" spans="1:3" x14ac:dyDescent="0.25">
      <c r="A4373" t="s">
        <v>7111</v>
      </c>
      <c r="B4373" t="s">
        <v>7113</v>
      </c>
      <c r="C4373" t="str">
        <f>A4373&amp;"-"&amp;B4373</f>
        <v>袿-うちぎ</v>
      </c>
    </row>
    <row r="4374" spans="1:3" x14ac:dyDescent="0.25">
      <c r="A4374" t="s">
        <v>6707</v>
      </c>
      <c r="B4374" t="s">
        <v>1822</v>
      </c>
      <c r="C4374" t="str">
        <f>A4374&amp;"-"&amp;B4374</f>
        <v>瑰-すぐ</v>
      </c>
    </row>
    <row r="4375" spans="1:3" x14ac:dyDescent="0.25">
      <c r="A4375" t="s">
        <v>6707</v>
      </c>
      <c r="B4375" t="s">
        <v>629</v>
      </c>
      <c r="C4375" t="str">
        <f>A4375&amp;"-"&amp;B4375</f>
        <v>瑰-かい</v>
      </c>
    </row>
    <row r="4376" spans="1:3" x14ac:dyDescent="0.25">
      <c r="A4376" t="s">
        <v>6707</v>
      </c>
      <c r="B4376" t="s">
        <v>2919</v>
      </c>
      <c r="C4376" t="str">
        <f>A4376&amp;"-"&amp;B4376</f>
        <v>瑰-めずら</v>
      </c>
    </row>
    <row r="4377" spans="1:3" x14ac:dyDescent="0.25">
      <c r="A4377" t="s">
        <v>6707</v>
      </c>
      <c r="B4377" t="s">
        <v>470</v>
      </c>
      <c r="C4377" t="str">
        <f>A4377&amp;"-"&amp;B4377</f>
        <v>瑰-おお</v>
      </c>
    </row>
    <row r="4378" spans="1:3" x14ac:dyDescent="0.25">
      <c r="A4378" t="s">
        <v>5945</v>
      </c>
      <c r="B4378" t="s">
        <v>1124</v>
      </c>
      <c r="C4378" t="str">
        <f>A4378&amp;"-"&amp;B4378</f>
        <v>閨-けい</v>
      </c>
    </row>
    <row r="4379" spans="1:3" x14ac:dyDescent="0.25">
      <c r="A4379" t="s">
        <v>5945</v>
      </c>
      <c r="B4379" t="s">
        <v>5946</v>
      </c>
      <c r="C4379" t="str">
        <f>A4379&amp;"-"&amp;B4379</f>
        <v>閨-こもん</v>
      </c>
    </row>
    <row r="4380" spans="1:3" x14ac:dyDescent="0.25">
      <c r="A4380" t="s">
        <v>5945</v>
      </c>
      <c r="B4380" t="s">
        <v>5947</v>
      </c>
      <c r="C4380" t="str">
        <f>A4380&amp;"-"&amp;B4380</f>
        <v>閨-ねや</v>
      </c>
    </row>
    <row r="4381" spans="1:3" x14ac:dyDescent="0.25">
      <c r="A4381" t="s">
        <v>7742</v>
      </c>
      <c r="B4381" t="s">
        <v>1022</v>
      </c>
      <c r="C4381" t="str">
        <f>A4381&amp;"-"&amp;B4381</f>
        <v>龜-きん</v>
      </c>
    </row>
    <row r="4382" spans="1:3" x14ac:dyDescent="0.25">
      <c r="A4382" t="s">
        <v>7742</v>
      </c>
      <c r="B4382" t="s">
        <v>3841</v>
      </c>
      <c r="C4382" t="str">
        <f>A4382&amp;"-"&amp;B4382</f>
        <v>龜-あかぎれ</v>
      </c>
    </row>
    <row r="4383" spans="1:3" x14ac:dyDescent="0.25">
      <c r="A4383" t="s">
        <v>7742</v>
      </c>
      <c r="B4383" t="s">
        <v>954</v>
      </c>
      <c r="C4383" t="str">
        <f>A4383&amp;"-"&amp;B4383</f>
        <v>龜-きゅう</v>
      </c>
    </row>
    <row r="4384" spans="1:3" x14ac:dyDescent="0.25">
      <c r="A4384" t="s">
        <v>7742</v>
      </c>
      <c r="B4384" t="s">
        <v>797</v>
      </c>
      <c r="C4384" t="str">
        <f>A4384&amp;"-"&amp;B4384</f>
        <v>龜-かめ</v>
      </c>
    </row>
    <row r="4385" spans="1:3" x14ac:dyDescent="0.25">
      <c r="A4385" t="s">
        <v>7742</v>
      </c>
      <c r="B4385" t="s">
        <v>877</v>
      </c>
      <c r="C4385" t="str">
        <f>A4385&amp;"-"&amp;B4385</f>
        <v>龜-き</v>
      </c>
    </row>
    <row r="4386" spans="1:3" x14ac:dyDescent="0.25">
      <c r="A4386" t="s">
        <v>4044</v>
      </c>
      <c r="B4386" t="s">
        <v>4045</v>
      </c>
      <c r="C4386" t="str">
        <f>A4386&amp;"-"&amp;B4386</f>
        <v>鮭-ふぐ</v>
      </c>
    </row>
    <row r="4387" spans="1:3" x14ac:dyDescent="0.25">
      <c r="A4387" t="s">
        <v>4044</v>
      </c>
      <c r="B4387" t="s">
        <v>1124</v>
      </c>
      <c r="C4387" t="str">
        <f>A4387&amp;"-"&amp;B4387</f>
        <v>鮭-けい</v>
      </c>
    </row>
    <row r="4388" spans="1:3" x14ac:dyDescent="0.25">
      <c r="A4388" t="s">
        <v>4044</v>
      </c>
      <c r="B4388" t="s">
        <v>629</v>
      </c>
      <c r="C4388" t="str">
        <f>A4388&amp;"-"&amp;B4388</f>
        <v>鮭-かい</v>
      </c>
    </row>
    <row r="4389" spans="1:3" x14ac:dyDescent="0.25">
      <c r="A4389" t="s">
        <v>4044</v>
      </c>
      <c r="B4389" t="s">
        <v>1408</v>
      </c>
      <c r="C4389" t="str">
        <f>A4389&amp;"-"&amp;B4389</f>
        <v>鮭-さけ</v>
      </c>
    </row>
    <row r="4390" spans="1:3" x14ac:dyDescent="0.25">
      <c r="A4390" t="s">
        <v>4044</v>
      </c>
      <c r="B4390" t="s">
        <v>1388</v>
      </c>
      <c r="C4390" t="str">
        <f>A4390&amp;"-"&amp;B4390</f>
        <v>鮭-さかな</v>
      </c>
    </row>
    <row r="4391" spans="1:3" x14ac:dyDescent="0.25">
      <c r="A4391" t="s">
        <v>4624</v>
      </c>
      <c r="B4391" t="s">
        <v>4622</v>
      </c>
      <c r="C4391" t="str">
        <f>A4391&amp;"-"&amp;B4391</f>
        <v>竃-かまど</v>
      </c>
    </row>
    <row r="4392" spans="1:3" x14ac:dyDescent="0.25">
      <c r="A4392" t="s">
        <v>4624</v>
      </c>
      <c r="B4392" t="s">
        <v>1934</v>
      </c>
      <c r="C4392" t="str">
        <f>A4392&amp;"-"&amp;B4392</f>
        <v>竃-そう</v>
      </c>
    </row>
    <row r="4393" spans="1:3" x14ac:dyDescent="0.25">
      <c r="A4393" t="s">
        <v>4624</v>
      </c>
      <c r="B4393" t="s">
        <v>4623</v>
      </c>
      <c r="C4393" t="str">
        <f>A4393&amp;"-"&amp;B4393</f>
        <v>竃-へっつい</v>
      </c>
    </row>
    <row r="4394" spans="1:3" x14ac:dyDescent="0.25">
      <c r="A4394" t="s">
        <v>7891</v>
      </c>
      <c r="B4394" t="s">
        <v>488</v>
      </c>
      <c r="C4394" t="str">
        <f>A4394&amp;"-"&amp;B4394</f>
        <v>歸-おく</v>
      </c>
    </row>
    <row r="4395" spans="1:3" x14ac:dyDescent="0.25">
      <c r="A4395" t="s">
        <v>7891</v>
      </c>
      <c r="B4395" t="s">
        <v>2347</v>
      </c>
      <c r="C4395" t="str">
        <f>A4395&amp;"-"&amp;B4395</f>
        <v>歸-とつ</v>
      </c>
    </row>
    <row r="4396" spans="1:3" x14ac:dyDescent="0.25">
      <c r="A4396" t="s">
        <v>7891</v>
      </c>
      <c r="B4396" t="s">
        <v>663</v>
      </c>
      <c r="C4396" t="str">
        <f>A4396&amp;"-"&amp;B4396</f>
        <v>歸-かえ</v>
      </c>
    </row>
    <row r="4397" spans="1:3" x14ac:dyDescent="0.25">
      <c r="A4397" t="s">
        <v>7891</v>
      </c>
      <c r="B4397" t="s">
        <v>877</v>
      </c>
      <c r="C4397" t="str">
        <f>A4397&amp;"-"&amp;B4397</f>
        <v>歸-き</v>
      </c>
    </row>
    <row r="4398" spans="1:3" x14ac:dyDescent="0.25">
      <c r="A4398" t="s">
        <v>8539</v>
      </c>
      <c r="B4398" t="s">
        <v>877</v>
      </c>
      <c r="C4398" t="str">
        <f>A4398&amp;"-"&amp;B4398</f>
        <v>垝-き</v>
      </c>
    </row>
    <row r="4399" spans="1:3" x14ac:dyDescent="0.25">
      <c r="A4399" t="s">
        <v>887</v>
      </c>
      <c r="B4399" t="s">
        <v>877</v>
      </c>
      <c r="C4399" t="str">
        <f>A4399&amp;"-"&amp;B4399</f>
        <v>軌-き</v>
      </c>
    </row>
    <row r="4400" spans="1:3" x14ac:dyDescent="0.25">
      <c r="A4400" t="s">
        <v>887</v>
      </c>
      <c r="B4400" t="s">
        <v>3637</v>
      </c>
      <c r="C4400" t="str">
        <f>A4400&amp;"-"&amp;B4400</f>
        <v>軌-わだち</v>
      </c>
    </row>
    <row r="4401" spans="1:3" x14ac:dyDescent="0.25">
      <c r="A4401" t="s">
        <v>550</v>
      </c>
      <c r="B4401" t="s">
        <v>877</v>
      </c>
      <c r="C4401" t="str">
        <f>A4401&amp;"-"&amp;B4401</f>
        <v>鬼-き</v>
      </c>
    </row>
    <row r="4402" spans="1:3" x14ac:dyDescent="0.25">
      <c r="A4402" t="s">
        <v>550</v>
      </c>
      <c r="B4402" t="s">
        <v>549</v>
      </c>
      <c r="C4402" t="str">
        <f>A4402&amp;"-"&amp;B4402</f>
        <v>鬼-おに</v>
      </c>
    </row>
    <row r="4403" spans="1:3" x14ac:dyDescent="0.25">
      <c r="A4403" t="s">
        <v>8229</v>
      </c>
      <c r="B4403" t="s">
        <v>877</v>
      </c>
      <c r="C4403" t="str">
        <f>A4403&amp;"-"&amp;B4403</f>
        <v>恑-き</v>
      </c>
    </row>
    <row r="4404" spans="1:3" x14ac:dyDescent="0.25">
      <c r="A4404" t="s">
        <v>6632</v>
      </c>
      <c r="B4404" t="s">
        <v>877</v>
      </c>
      <c r="C4404" t="str">
        <f>A4404&amp;"-"&amp;B4404</f>
        <v>癸-き</v>
      </c>
    </row>
    <row r="4405" spans="1:3" x14ac:dyDescent="0.25">
      <c r="A4405" t="s">
        <v>6632</v>
      </c>
      <c r="B4405" t="s">
        <v>2515</v>
      </c>
      <c r="C4405" t="str">
        <f>A4405&amp;"-"&amp;B4405</f>
        <v>癸-はか</v>
      </c>
    </row>
    <row r="4406" spans="1:3" x14ac:dyDescent="0.25">
      <c r="A4406" t="s">
        <v>6632</v>
      </c>
      <c r="B4406" t="s">
        <v>6633</v>
      </c>
      <c r="C4406" t="str">
        <f>A4406&amp;"-"&amp;B4406</f>
        <v>癸-みずのと</v>
      </c>
    </row>
    <row r="4407" spans="1:3" x14ac:dyDescent="0.25">
      <c r="A4407" t="s">
        <v>8310</v>
      </c>
      <c r="B4407" t="s">
        <v>8311</v>
      </c>
      <c r="C4407" t="str">
        <f>A4407&amp;"-"&amp;B4407</f>
        <v>晷-ひかげ</v>
      </c>
    </row>
    <row r="4408" spans="1:3" x14ac:dyDescent="0.25">
      <c r="A4408" t="s">
        <v>8310</v>
      </c>
      <c r="B4408" t="s">
        <v>877</v>
      </c>
      <c r="C4408" t="str">
        <f>A4408&amp;"-"&amp;B4408</f>
        <v>晷-き</v>
      </c>
    </row>
    <row r="4409" spans="1:3" x14ac:dyDescent="0.25">
      <c r="A4409" t="s">
        <v>7028</v>
      </c>
      <c r="B4409" t="s">
        <v>877</v>
      </c>
      <c r="C4409" t="str">
        <f>A4409&amp;"-"&amp;B4409</f>
        <v>詭-き</v>
      </c>
    </row>
    <row r="4410" spans="1:3" x14ac:dyDescent="0.25">
      <c r="A4410" t="s">
        <v>7028</v>
      </c>
      <c r="B4410" t="s">
        <v>230</v>
      </c>
      <c r="C4410" t="str">
        <f>A4410&amp;"-"&amp;B4410</f>
        <v>詭-いつわ</v>
      </c>
    </row>
    <row r="4411" spans="1:3" x14ac:dyDescent="0.25">
      <c r="A4411" t="s">
        <v>7028</v>
      </c>
      <c r="B4411" t="s">
        <v>110</v>
      </c>
      <c r="C4411" t="str">
        <f>A4411&amp;"-"&amp;B4411</f>
        <v>詭-あや</v>
      </c>
    </row>
    <row r="4412" spans="1:3" x14ac:dyDescent="0.25">
      <c r="A4412" t="s">
        <v>7028</v>
      </c>
      <c r="B4412" t="s">
        <v>3287</v>
      </c>
      <c r="C4412" t="str">
        <f>A4412&amp;"-"&amp;B4412</f>
        <v>詭-そむ</v>
      </c>
    </row>
    <row r="4413" spans="1:3" x14ac:dyDescent="0.25">
      <c r="A4413" t="s">
        <v>7028</v>
      </c>
      <c r="B4413" t="s">
        <v>45</v>
      </c>
      <c r="C4413" t="str">
        <f>A4413&amp;"-"&amp;B4413</f>
        <v>詭-あざむ</v>
      </c>
    </row>
    <row r="4414" spans="1:3" x14ac:dyDescent="0.25">
      <c r="A4414" t="s">
        <v>4188</v>
      </c>
      <c r="B4414" t="s">
        <v>4189</v>
      </c>
      <c r="C4414" t="str">
        <f>A4414&amp;"-"&amp;B4414</f>
        <v>桂-かつら</v>
      </c>
    </row>
    <row r="4415" spans="1:3" x14ac:dyDescent="0.25">
      <c r="A4415" t="s">
        <v>4188</v>
      </c>
      <c r="B4415" t="s">
        <v>1124</v>
      </c>
      <c r="C4415" t="str">
        <f>A4415&amp;"-"&amp;B4415</f>
        <v>桂-けい</v>
      </c>
    </row>
    <row r="4416" spans="1:3" x14ac:dyDescent="0.25">
      <c r="A4416" t="s">
        <v>895</v>
      </c>
      <c r="B4416" t="s">
        <v>2327</v>
      </c>
      <c r="C4416" t="str">
        <f>A4416&amp;"-"&amp;B4416</f>
        <v>貴-とうと</v>
      </c>
    </row>
    <row r="4417" spans="1:3" x14ac:dyDescent="0.25">
      <c r="A4417" t="s">
        <v>895</v>
      </c>
      <c r="B4417" t="s">
        <v>877</v>
      </c>
      <c r="C4417" t="str">
        <f>A4417&amp;"-"&amp;B4417</f>
        <v>貴-き</v>
      </c>
    </row>
    <row r="4418" spans="1:3" x14ac:dyDescent="0.25">
      <c r="A4418" t="s">
        <v>895</v>
      </c>
      <c r="B4418" t="s">
        <v>2066</v>
      </c>
      <c r="C4418" t="str">
        <f>A4418&amp;"-"&amp;B4418</f>
        <v>貴-たっと</v>
      </c>
    </row>
    <row r="4419" spans="1:3" x14ac:dyDescent="0.25">
      <c r="A4419" t="s">
        <v>6342</v>
      </c>
      <c r="B4419" t="s">
        <v>6343</v>
      </c>
      <c r="C4419" t="str">
        <f>A4419&amp;"-"&amp;B4419</f>
        <v>跪-ひざまず</v>
      </c>
    </row>
    <row r="4420" spans="1:3" x14ac:dyDescent="0.25">
      <c r="A4420" t="s">
        <v>6342</v>
      </c>
      <c r="B4420" t="s">
        <v>877</v>
      </c>
      <c r="C4420" t="str">
        <f>A4420&amp;"-"&amp;B4420</f>
        <v>跪-き</v>
      </c>
    </row>
    <row r="4421" spans="1:3" x14ac:dyDescent="0.25">
      <c r="A4421" t="s">
        <v>6253</v>
      </c>
      <c r="B4421" t="s">
        <v>2629</v>
      </c>
      <c r="C4421" t="str">
        <f>A4421&amp;"-"&amp;B4421</f>
        <v>櫃-ひつ</v>
      </c>
    </row>
    <row r="4422" spans="1:3" x14ac:dyDescent="0.25">
      <c r="A4422" t="s">
        <v>6253</v>
      </c>
      <c r="B4422" t="s">
        <v>877</v>
      </c>
      <c r="C4422" t="str">
        <f>A4422&amp;"-"&amp;B4422</f>
        <v>櫃-き</v>
      </c>
    </row>
    <row r="4423" spans="1:3" x14ac:dyDescent="0.25">
      <c r="A4423" t="s">
        <v>6253</v>
      </c>
      <c r="B4423" t="s">
        <v>2535</v>
      </c>
      <c r="C4423" t="str">
        <f>A4423&amp;"-"&amp;B4423</f>
        <v>櫃-はこ</v>
      </c>
    </row>
    <row r="4424" spans="1:3" x14ac:dyDescent="0.25">
      <c r="A4424" t="s">
        <v>7101</v>
      </c>
      <c r="B4424" t="s">
        <v>1330</v>
      </c>
      <c r="C4424" t="str">
        <f>A4424&amp;"-"&amp;B4424</f>
        <v>袞-こん</v>
      </c>
    </row>
    <row r="4425" spans="1:3" x14ac:dyDescent="0.25">
      <c r="A4425" t="s">
        <v>6499</v>
      </c>
      <c r="B4425" t="s">
        <v>1330</v>
      </c>
      <c r="C4425" t="str">
        <f>A4425&amp;"-"&amp;B4425</f>
        <v>滾-こん</v>
      </c>
    </row>
    <row r="4426" spans="1:3" x14ac:dyDescent="0.25">
      <c r="A4426" t="s">
        <v>6499</v>
      </c>
      <c r="B4426" t="s">
        <v>6500</v>
      </c>
      <c r="C4426" t="str">
        <f>A4426&amp;"-"&amp;B4426</f>
        <v>滾-たぎ</v>
      </c>
    </row>
    <row r="4427" spans="1:3" x14ac:dyDescent="0.25">
      <c r="A4427" t="s">
        <v>6173</v>
      </c>
      <c r="B4427" t="s">
        <v>3497</v>
      </c>
      <c r="C4427" t="str">
        <f>A4427&amp;"-"&amp;B4427</f>
        <v>棍-つえ</v>
      </c>
    </row>
    <row r="4428" spans="1:3" x14ac:dyDescent="0.25">
      <c r="A4428" t="s">
        <v>6173</v>
      </c>
      <c r="B4428" t="s">
        <v>1330</v>
      </c>
      <c r="C4428" t="str">
        <f>A4428&amp;"-"&amp;B4428</f>
        <v>棍-こん</v>
      </c>
    </row>
    <row r="4429" spans="1:3" x14ac:dyDescent="0.25">
      <c r="A4429" t="s">
        <v>6173</v>
      </c>
      <c r="B4429" t="s">
        <v>3671</v>
      </c>
      <c r="C4429" t="str">
        <f>A4429&amp;"-"&amp;B4429</f>
        <v>棍-わるもの</v>
      </c>
    </row>
    <row r="4430" spans="1:3" x14ac:dyDescent="0.25">
      <c r="A4430" t="s">
        <v>6173</v>
      </c>
      <c r="B4430" t="s">
        <v>2743</v>
      </c>
      <c r="C4430" t="str">
        <f>A4430&amp;"-"&amp;B4430</f>
        <v>棍-ぼう</v>
      </c>
    </row>
    <row r="4431" spans="1:3" x14ac:dyDescent="0.25">
      <c r="A4431" t="s">
        <v>699</v>
      </c>
      <c r="B4431" t="s">
        <v>3632</v>
      </c>
      <c r="C4431" t="str">
        <f>A4431&amp;"-"&amp;B4431</f>
        <v>郭-くるわ</v>
      </c>
    </row>
    <row r="4432" spans="1:3" x14ac:dyDescent="0.25">
      <c r="A4432" t="s">
        <v>699</v>
      </c>
      <c r="B4432" t="s">
        <v>691</v>
      </c>
      <c r="C4432" t="str">
        <f>A4432&amp;"-"&amp;B4432</f>
        <v>郭-かく</v>
      </c>
    </row>
    <row r="4433" spans="1:3" x14ac:dyDescent="0.25">
      <c r="A4433" t="s">
        <v>6943</v>
      </c>
      <c r="B4433" t="s">
        <v>758</v>
      </c>
      <c r="C4433" t="str">
        <f>A4433&amp;"-"&amp;B4433</f>
        <v>聒-かつ</v>
      </c>
    </row>
    <row r="4434" spans="1:3" x14ac:dyDescent="0.25">
      <c r="A4434" t="s">
        <v>6943</v>
      </c>
      <c r="B4434" t="s">
        <v>3997</v>
      </c>
      <c r="C4434" t="str">
        <f>A4434&amp;"-"&amp;B4434</f>
        <v>聒-かまびす</v>
      </c>
    </row>
    <row r="4435" spans="1:3" x14ac:dyDescent="0.25">
      <c r="A4435" t="s">
        <v>6943</v>
      </c>
      <c r="B4435" t="s">
        <v>580</v>
      </c>
      <c r="C4435" t="str">
        <f>A4435&amp;"-"&amp;B4435</f>
        <v>聒-おろ</v>
      </c>
    </row>
    <row r="4436" spans="1:3" x14ac:dyDescent="0.25">
      <c r="A4436" t="s">
        <v>2411</v>
      </c>
      <c r="B4436" t="s">
        <v>588</v>
      </c>
      <c r="C4436" t="str">
        <f>A4436&amp;"-"&amp;B4436</f>
        <v>鍋-か</v>
      </c>
    </row>
    <row r="4437" spans="1:3" x14ac:dyDescent="0.25">
      <c r="A4437" t="s">
        <v>2411</v>
      </c>
      <c r="B4437" t="s">
        <v>2410</v>
      </c>
      <c r="C4437" t="str">
        <f>A4437&amp;"-"&amp;B4437</f>
        <v>鍋-なべ</v>
      </c>
    </row>
    <row r="4438" spans="1:3" x14ac:dyDescent="0.25">
      <c r="A4438" t="s">
        <v>1085</v>
      </c>
      <c r="B4438" t="s">
        <v>1084</v>
      </c>
      <c r="C4438" t="str">
        <f>A4438&amp;"-"&amp;B4438</f>
        <v>国-くに</v>
      </c>
    </row>
    <row r="4439" spans="1:3" x14ac:dyDescent="0.25">
      <c r="A4439" t="s">
        <v>1085</v>
      </c>
      <c r="B4439" t="s">
        <v>1278</v>
      </c>
      <c r="C4439" t="str">
        <f>A4439&amp;"-"&amp;B4439</f>
        <v>国-こく</v>
      </c>
    </row>
    <row r="4440" spans="1:3" x14ac:dyDescent="0.25">
      <c r="A4440" t="s">
        <v>7784</v>
      </c>
      <c r="B4440" t="s">
        <v>1278</v>
      </c>
      <c r="C4440" t="str">
        <f>A4440&amp;"-"&amp;B4440</f>
        <v>國-こく</v>
      </c>
    </row>
    <row r="4441" spans="1:3" x14ac:dyDescent="0.25">
      <c r="A4441" t="s">
        <v>7784</v>
      </c>
      <c r="B4441" t="s">
        <v>1084</v>
      </c>
      <c r="C4441" t="str">
        <f>A4441&amp;"-"&amp;B4441</f>
        <v>國-くに</v>
      </c>
    </row>
    <row r="4442" spans="1:3" x14ac:dyDescent="0.25">
      <c r="A4442" t="s">
        <v>7965</v>
      </c>
      <c r="B4442" t="s">
        <v>2180</v>
      </c>
      <c r="C4442" t="str">
        <f>A4442&amp;"-"&amp;B4442</f>
        <v>摑-つか</v>
      </c>
    </row>
    <row r="4443" spans="1:3" x14ac:dyDescent="0.25">
      <c r="A4443" t="s">
        <v>7965</v>
      </c>
      <c r="B4443" t="s">
        <v>691</v>
      </c>
      <c r="C4443" t="str">
        <f>A4443&amp;"-"&amp;B4443</f>
        <v>摑-かく</v>
      </c>
    </row>
    <row r="4444" spans="1:3" x14ac:dyDescent="0.25">
      <c r="A4444" t="s">
        <v>5491</v>
      </c>
      <c r="B4444" t="s">
        <v>5492</v>
      </c>
      <c r="C4444" t="str">
        <f>A4444&amp;"-"&amp;B4444</f>
        <v>幗-かみかざ</v>
      </c>
    </row>
    <row r="4445" spans="1:3" x14ac:dyDescent="0.25">
      <c r="A4445" t="s">
        <v>5491</v>
      </c>
      <c r="B4445" t="s">
        <v>691</v>
      </c>
      <c r="C4445" t="str">
        <f>A4445&amp;"-"&amp;B4445</f>
        <v>幗-かく</v>
      </c>
    </row>
    <row r="4446" spans="1:3" x14ac:dyDescent="0.25">
      <c r="A4446" t="s">
        <v>6449</v>
      </c>
      <c r="B4446" t="s">
        <v>6450</v>
      </c>
      <c r="C4446" t="str">
        <f>A4446&amp;"-"&amp;B4446</f>
        <v>馘-みみき</v>
      </c>
    </row>
    <row r="4447" spans="1:3" x14ac:dyDescent="0.25">
      <c r="A4447" t="s">
        <v>6449</v>
      </c>
      <c r="B4447" t="s">
        <v>691</v>
      </c>
      <c r="C4447" t="str">
        <f>A4447&amp;"-"&amp;B4447</f>
        <v>馘-かく</v>
      </c>
    </row>
    <row r="4448" spans="1:3" x14ac:dyDescent="0.25">
      <c r="A4448" t="s">
        <v>6449</v>
      </c>
      <c r="B4448" t="s">
        <v>3750</v>
      </c>
      <c r="C4448" t="str">
        <f>A4448&amp;"-"&amp;B4448</f>
        <v>馘-くびき</v>
      </c>
    </row>
    <row r="4449" spans="1:3" x14ac:dyDescent="0.25">
      <c r="A4449" t="s">
        <v>599</v>
      </c>
      <c r="B4449" t="s">
        <v>2501</v>
      </c>
      <c r="C4449" t="str">
        <f>A4449&amp;"-"&amp;B4449</f>
        <v>果-は</v>
      </c>
    </row>
    <row r="4450" spans="1:3" x14ac:dyDescent="0.25">
      <c r="A4450" t="s">
        <v>599</v>
      </c>
      <c r="B4450" t="s">
        <v>470</v>
      </c>
      <c r="C4450" t="str">
        <f>A4450&amp;"-"&amp;B4450</f>
        <v>果-おお</v>
      </c>
    </row>
    <row r="4451" spans="1:3" x14ac:dyDescent="0.25">
      <c r="A4451" t="s">
        <v>599</v>
      </c>
      <c r="B4451" t="s">
        <v>588</v>
      </c>
      <c r="C4451" t="str">
        <f>A4451&amp;"-"&amp;B4451</f>
        <v>果-か</v>
      </c>
    </row>
    <row r="4452" spans="1:3" x14ac:dyDescent="0.25">
      <c r="A4452" t="s">
        <v>605</v>
      </c>
      <c r="B4452" t="s">
        <v>588</v>
      </c>
      <c r="C4452" t="str">
        <f>A4452&amp;"-"&amp;B4452</f>
        <v>菓-か</v>
      </c>
    </row>
    <row r="4453" spans="1:3" x14ac:dyDescent="0.25">
      <c r="A4453" t="s">
        <v>605</v>
      </c>
      <c r="B4453" t="s">
        <v>3542</v>
      </c>
      <c r="C4453" t="str">
        <f>A4453&amp;"-"&amp;B4453</f>
        <v>菓-くだもの</v>
      </c>
    </row>
    <row r="4454" spans="1:3" x14ac:dyDescent="0.25">
      <c r="A4454" t="s">
        <v>6231</v>
      </c>
      <c r="B4454" t="s">
        <v>3730</v>
      </c>
      <c r="C4454" t="str">
        <f>A4454&amp;"-"&amp;B4454</f>
        <v>槨-ひつぎ</v>
      </c>
    </row>
    <row r="4455" spans="1:3" x14ac:dyDescent="0.25">
      <c r="A4455" t="s">
        <v>6231</v>
      </c>
      <c r="B4455" t="s">
        <v>691</v>
      </c>
      <c r="C4455" t="str">
        <f>A4455&amp;"-"&amp;B4455</f>
        <v>槨-かく</v>
      </c>
    </row>
    <row r="4456" spans="1:3" x14ac:dyDescent="0.25">
      <c r="A4456" t="s">
        <v>6231</v>
      </c>
      <c r="B4456" t="s">
        <v>6232</v>
      </c>
      <c r="C4456" t="str">
        <f>A4456&amp;"-"&amp;B4456</f>
        <v>槨-うわひつぎ</v>
      </c>
    </row>
    <row r="4457" spans="1:3" x14ac:dyDescent="0.25">
      <c r="A4457" t="s">
        <v>8089</v>
      </c>
      <c r="B4457" t="s">
        <v>588</v>
      </c>
      <c r="C4457" t="str">
        <f>A4457&amp;"-"&amp;B4457</f>
        <v>粿-か</v>
      </c>
    </row>
    <row r="4458" spans="1:3" x14ac:dyDescent="0.25">
      <c r="A4458" t="s">
        <v>115</v>
      </c>
      <c r="B4458" t="s">
        <v>1789</v>
      </c>
      <c r="C4458" t="str">
        <f>A4458&amp;"-"&amp;B4458</f>
        <v>過-す</v>
      </c>
    </row>
    <row r="4459" spans="1:3" x14ac:dyDescent="0.25">
      <c r="A4459" t="s">
        <v>115</v>
      </c>
      <c r="B4459" t="s">
        <v>116</v>
      </c>
      <c r="C4459" t="str">
        <f>A4459&amp;"-"&amp;B4459</f>
        <v>過-あやま</v>
      </c>
    </row>
    <row r="4460" spans="1:3" x14ac:dyDescent="0.25">
      <c r="A4460" t="s">
        <v>115</v>
      </c>
      <c r="B4460" t="s">
        <v>588</v>
      </c>
      <c r="C4460" t="str">
        <f>A4460&amp;"-"&amp;B4460</f>
        <v>過-か</v>
      </c>
    </row>
    <row r="4461" spans="1:3" x14ac:dyDescent="0.25">
      <c r="A4461" t="s">
        <v>4273</v>
      </c>
      <c r="B4461" t="s">
        <v>1224</v>
      </c>
      <c r="C4461" t="str">
        <f>A4461&amp;"-"&amp;B4461</f>
        <v>蛤-こう</v>
      </c>
    </row>
    <row r="4462" spans="1:3" x14ac:dyDescent="0.25">
      <c r="A4462" t="s">
        <v>4273</v>
      </c>
      <c r="B4462" t="s">
        <v>4274</v>
      </c>
      <c r="C4462" t="str">
        <f>A4462&amp;"-"&amp;B4462</f>
        <v>蛤-はまぐり</v>
      </c>
    </row>
    <row r="4463" spans="1:3" x14ac:dyDescent="0.25">
      <c r="A4463" t="s">
        <v>4026</v>
      </c>
      <c r="B4463" t="s">
        <v>647</v>
      </c>
      <c r="C4463" t="str">
        <f>A4463&amp;"-"&amp;B4463</f>
        <v>咳-がい</v>
      </c>
    </row>
    <row r="4464" spans="1:3" x14ac:dyDescent="0.25">
      <c r="A4464" t="s">
        <v>4026</v>
      </c>
      <c r="B4464" t="s">
        <v>629</v>
      </c>
      <c r="C4464" t="str">
        <f>A4464&amp;"-"&amp;B4464</f>
        <v>咳-かい</v>
      </c>
    </row>
    <row r="4465" spans="1:3" x14ac:dyDescent="0.25">
      <c r="A4465" t="s">
        <v>4026</v>
      </c>
      <c r="B4465" t="s">
        <v>1872</v>
      </c>
      <c r="C4465" t="str">
        <f>A4465&amp;"-"&amp;B4465</f>
        <v>咳-せき</v>
      </c>
    </row>
    <row r="4466" spans="1:3" x14ac:dyDescent="0.25">
      <c r="A4466" t="s">
        <v>4026</v>
      </c>
      <c r="B4466" t="s">
        <v>1850</v>
      </c>
      <c r="C4466" t="str">
        <f>A4466&amp;"-"&amp;B4466</f>
        <v>咳-せ</v>
      </c>
    </row>
    <row r="4467" spans="1:3" x14ac:dyDescent="0.25">
      <c r="A4467" t="s">
        <v>4026</v>
      </c>
      <c r="B4467" t="s">
        <v>4027</v>
      </c>
      <c r="C4467" t="str">
        <f>A4467&amp;"-"&amp;B4467</f>
        <v>咳-しわぶき</v>
      </c>
    </row>
    <row r="4468" spans="1:3" x14ac:dyDescent="0.25">
      <c r="A4468" t="s">
        <v>4026</v>
      </c>
      <c r="B4468" t="s">
        <v>4028</v>
      </c>
      <c r="C4468" t="str">
        <f>A4468&amp;"-"&amp;B4468</f>
        <v>咳-しわぶ</v>
      </c>
    </row>
    <row r="4469" spans="1:3" x14ac:dyDescent="0.25">
      <c r="A4469" t="s">
        <v>656</v>
      </c>
      <c r="B4469" t="s">
        <v>629</v>
      </c>
      <c r="C4469" t="str">
        <f>A4469&amp;"-"&amp;B4469</f>
        <v>骸-かい</v>
      </c>
    </row>
    <row r="4470" spans="1:3" x14ac:dyDescent="0.25">
      <c r="A4470" t="s">
        <v>656</v>
      </c>
      <c r="B4470" t="s">
        <v>647</v>
      </c>
      <c r="C4470" t="str">
        <f>A4470&amp;"-"&amp;B4470</f>
        <v>骸-がい</v>
      </c>
    </row>
    <row r="4471" spans="1:3" x14ac:dyDescent="0.25">
      <c r="A4471" t="s">
        <v>656</v>
      </c>
      <c r="B4471" t="s">
        <v>3837</v>
      </c>
      <c r="C4471" t="str">
        <f>A4471&amp;"-"&amp;B4471</f>
        <v>骸-むくろ</v>
      </c>
    </row>
    <row r="4472" spans="1:3" x14ac:dyDescent="0.25">
      <c r="A4472" t="s">
        <v>656</v>
      </c>
      <c r="B4472" t="s">
        <v>2782</v>
      </c>
      <c r="C4472" t="str">
        <f>A4472&amp;"-"&amp;B4472</f>
        <v>骸-ほね</v>
      </c>
    </row>
    <row r="4473" spans="1:3" x14ac:dyDescent="0.25">
      <c r="A4473" t="s">
        <v>855</v>
      </c>
      <c r="B4473" t="s">
        <v>825</v>
      </c>
      <c r="C4473" t="str">
        <f>A4473&amp;"-"&amp;B4473</f>
        <v>還-かん</v>
      </c>
    </row>
    <row r="4474" spans="1:3" x14ac:dyDescent="0.25">
      <c r="A4474" t="s">
        <v>855</v>
      </c>
      <c r="B4474" t="s">
        <v>2818</v>
      </c>
      <c r="C4474" t="str">
        <f>A4474&amp;"-"&amp;B4474</f>
        <v>還-また</v>
      </c>
    </row>
    <row r="4475" spans="1:3" x14ac:dyDescent="0.25">
      <c r="A4475" t="s">
        <v>855</v>
      </c>
      <c r="B4475" t="s">
        <v>1189</v>
      </c>
      <c r="C4475" t="str">
        <f>A4475&amp;"-"&amp;B4475</f>
        <v>還-げん</v>
      </c>
    </row>
    <row r="4476" spans="1:3" x14ac:dyDescent="0.25">
      <c r="A4476" t="s">
        <v>855</v>
      </c>
      <c r="B4476" t="s">
        <v>663</v>
      </c>
      <c r="C4476" t="str">
        <f>A4476&amp;"-"&amp;B4476</f>
        <v>還-かえ</v>
      </c>
    </row>
    <row r="4477" spans="1:3" x14ac:dyDescent="0.25">
      <c r="A4477" t="s">
        <v>355</v>
      </c>
      <c r="B4477" t="s">
        <v>354</v>
      </c>
      <c r="C4477" t="str">
        <f>A4477&amp;"-"&amp;B4477</f>
        <v>海-うみ</v>
      </c>
    </row>
    <row r="4478" spans="1:3" x14ac:dyDescent="0.25">
      <c r="A4478" t="s">
        <v>355</v>
      </c>
      <c r="B4478" t="s">
        <v>629</v>
      </c>
      <c r="C4478" t="str">
        <f>A4478&amp;"-"&amp;B4478</f>
        <v>海-かい</v>
      </c>
    </row>
    <row r="4479" spans="1:3" x14ac:dyDescent="0.25">
      <c r="A4479" t="s">
        <v>4046</v>
      </c>
      <c r="B4479" t="s">
        <v>145</v>
      </c>
      <c r="C4479" t="str">
        <f>A4479&amp;"-"&amp;B4479</f>
        <v>亥-い</v>
      </c>
    </row>
    <row r="4480" spans="1:3" x14ac:dyDescent="0.25">
      <c r="A4480" t="s">
        <v>4046</v>
      </c>
      <c r="B4480" t="s">
        <v>629</v>
      </c>
      <c r="C4480" t="str">
        <f>A4480&amp;"-"&amp;B4480</f>
        <v>亥-かい</v>
      </c>
    </row>
    <row r="4481" spans="1:3" x14ac:dyDescent="0.25">
      <c r="A4481" t="s">
        <v>4046</v>
      </c>
      <c r="B4481" t="s">
        <v>647</v>
      </c>
      <c r="C4481" t="str">
        <f>A4481&amp;"-"&amp;B4481</f>
        <v>亥-がい</v>
      </c>
    </row>
    <row r="4482" spans="1:3" x14ac:dyDescent="0.25">
      <c r="A4482" t="s">
        <v>649</v>
      </c>
      <c r="B4482" t="s">
        <v>3110</v>
      </c>
      <c r="C4482" t="str">
        <f>A4482&amp;"-"&amp;B4482</f>
        <v>害-わざわ</v>
      </c>
    </row>
    <row r="4483" spans="1:3" x14ac:dyDescent="0.25">
      <c r="A4483" t="s">
        <v>649</v>
      </c>
      <c r="B4483" t="s">
        <v>758</v>
      </c>
      <c r="C4483" t="str">
        <f>A4483&amp;"-"&amp;B4483</f>
        <v>害-かつ</v>
      </c>
    </row>
    <row r="4484" spans="1:3" x14ac:dyDescent="0.25">
      <c r="A4484" t="s">
        <v>649</v>
      </c>
      <c r="B4484" t="s">
        <v>647</v>
      </c>
      <c r="C4484" t="str">
        <f>A4484&amp;"-"&amp;B4484</f>
        <v>害-がい</v>
      </c>
    </row>
    <row r="4485" spans="1:3" x14ac:dyDescent="0.25">
      <c r="A4485" t="s">
        <v>649</v>
      </c>
      <c r="B4485" t="s">
        <v>1971</v>
      </c>
      <c r="C4485" t="str">
        <f>A4485&amp;"-"&amp;B4485</f>
        <v>害-そこ</v>
      </c>
    </row>
    <row r="4486" spans="1:3" x14ac:dyDescent="0.25">
      <c r="A4486" t="s">
        <v>649</v>
      </c>
      <c r="B4486" t="s">
        <v>629</v>
      </c>
      <c r="C4486" t="str">
        <f>A4486&amp;"-"&amp;B4486</f>
        <v>害-かい</v>
      </c>
    </row>
    <row r="4487" spans="1:3" x14ac:dyDescent="0.25">
      <c r="A4487" t="s">
        <v>6573</v>
      </c>
      <c r="B4487" t="s">
        <v>2866</v>
      </c>
      <c r="C4487" t="str">
        <f>A4487&amp;"-"&amp;B4487</f>
        <v>駭-みだ</v>
      </c>
    </row>
    <row r="4488" spans="1:3" x14ac:dyDescent="0.25">
      <c r="A4488" t="s">
        <v>6573</v>
      </c>
      <c r="B4488" t="s">
        <v>629</v>
      </c>
      <c r="C4488" t="str">
        <f>A4488&amp;"-"&amp;B4488</f>
        <v>駭-かい</v>
      </c>
    </row>
    <row r="4489" spans="1:3" x14ac:dyDescent="0.25">
      <c r="A4489" t="s">
        <v>6573</v>
      </c>
      <c r="B4489" t="s">
        <v>647</v>
      </c>
      <c r="C4489" t="str">
        <f>A4489&amp;"-"&amp;B4489</f>
        <v>駭-がい</v>
      </c>
    </row>
    <row r="4490" spans="1:3" x14ac:dyDescent="0.25">
      <c r="A4490" t="s">
        <v>6573</v>
      </c>
      <c r="B4490" t="s">
        <v>546</v>
      </c>
      <c r="C4490" t="str">
        <f>A4490&amp;"-"&amp;B4490</f>
        <v>駭-おどろ</v>
      </c>
    </row>
    <row r="4491" spans="1:3" x14ac:dyDescent="0.25">
      <c r="A4491" t="s">
        <v>6926</v>
      </c>
      <c r="B4491" t="s">
        <v>825</v>
      </c>
      <c r="C4491" t="str">
        <f>A4491&amp;"-"&amp;B4491</f>
        <v>酣-かん</v>
      </c>
    </row>
    <row r="4492" spans="1:3" x14ac:dyDescent="0.25">
      <c r="A4492" t="s">
        <v>6926</v>
      </c>
      <c r="B4492" t="s">
        <v>2076</v>
      </c>
      <c r="C4492" t="str">
        <f>A4492&amp;"-"&amp;B4492</f>
        <v>酣-たの</v>
      </c>
    </row>
    <row r="4493" spans="1:3" x14ac:dyDescent="0.25">
      <c r="A4493" t="s">
        <v>6926</v>
      </c>
      <c r="B4493" t="s">
        <v>5977</v>
      </c>
      <c r="C4493" t="str">
        <f>A4493&amp;"-"&amp;B4493</f>
        <v>酣-たけなわ</v>
      </c>
    </row>
    <row r="4494" spans="1:3" x14ac:dyDescent="0.25">
      <c r="A4494" t="s">
        <v>8205</v>
      </c>
      <c r="B4494" t="s">
        <v>825</v>
      </c>
      <c r="C4494" t="str">
        <f>A4494&amp;"-"&amp;B4494</f>
        <v>憨-かん</v>
      </c>
    </row>
    <row r="4495" spans="1:3" x14ac:dyDescent="0.25">
      <c r="A4495" t="s">
        <v>5730</v>
      </c>
      <c r="B4495" t="s">
        <v>825</v>
      </c>
      <c r="C4495" t="str">
        <f>A4495&amp;"-"&amp;B4495</f>
        <v>鼾-かん</v>
      </c>
    </row>
    <row r="4496" spans="1:3" x14ac:dyDescent="0.25">
      <c r="A4496" t="s">
        <v>5730</v>
      </c>
      <c r="B4496" t="s">
        <v>5731</v>
      </c>
      <c r="C4496" t="str">
        <f>A4496&amp;"-"&amp;B4496</f>
        <v>鼾-いびき</v>
      </c>
    </row>
    <row r="4497" spans="1:3" x14ac:dyDescent="0.25">
      <c r="A4497" t="s">
        <v>7284</v>
      </c>
      <c r="B4497" t="s">
        <v>825</v>
      </c>
      <c r="C4497" t="str">
        <f>A4497&amp;"-"&amp;B4497</f>
        <v>邯-かん</v>
      </c>
    </row>
    <row r="4498" spans="1:3" x14ac:dyDescent="0.25">
      <c r="A4498" t="s">
        <v>867</v>
      </c>
      <c r="B4498" t="s">
        <v>825</v>
      </c>
      <c r="C4498" t="str">
        <f>A4498&amp;"-"&amp;B4498</f>
        <v>含-かん</v>
      </c>
    </row>
    <row r="4499" spans="1:3" x14ac:dyDescent="0.25">
      <c r="A4499" t="s">
        <v>867</v>
      </c>
      <c r="B4499" t="s">
        <v>865</v>
      </c>
      <c r="C4499" t="str">
        <f>A4499&amp;"-"&amp;B4499</f>
        <v>含-がん</v>
      </c>
    </row>
    <row r="4500" spans="1:3" x14ac:dyDescent="0.25">
      <c r="A4500" t="s">
        <v>867</v>
      </c>
      <c r="B4500" t="s">
        <v>1338</v>
      </c>
      <c r="C4500" t="str">
        <f>A4500&amp;"-"&amp;B4500</f>
        <v>含-ごん</v>
      </c>
    </row>
    <row r="4501" spans="1:3" x14ac:dyDescent="0.25">
      <c r="A4501" t="s">
        <v>867</v>
      </c>
      <c r="B4501" t="s">
        <v>2678</v>
      </c>
      <c r="C4501" t="str">
        <f>A4501&amp;"-"&amp;B4501</f>
        <v>含-ふく</v>
      </c>
    </row>
    <row r="4502" spans="1:3" x14ac:dyDescent="0.25">
      <c r="A4502" t="s">
        <v>4062</v>
      </c>
      <c r="B4502" t="s">
        <v>145</v>
      </c>
      <c r="C4502" t="str">
        <f>A4502&amp;"-"&amp;B4502</f>
        <v>函-い</v>
      </c>
    </row>
    <row r="4503" spans="1:3" x14ac:dyDescent="0.25">
      <c r="A4503" t="s">
        <v>4062</v>
      </c>
      <c r="B4503" t="s">
        <v>825</v>
      </c>
      <c r="C4503" t="str">
        <f>A4503&amp;"-"&amp;B4503</f>
        <v>函-かん</v>
      </c>
    </row>
    <row r="4504" spans="1:3" x14ac:dyDescent="0.25">
      <c r="A4504" t="s">
        <v>4062</v>
      </c>
      <c r="B4504" t="s">
        <v>3651</v>
      </c>
      <c r="C4504" t="str">
        <f>A4504&amp;"-"&amp;B4504</f>
        <v>函-よろい</v>
      </c>
    </row>
    <row r="4505" spans="1:3" x14ac:dyDescent="0.25">
      <c r="A4505" t="s">
        <v>4062</v>
      </c>
      <c r="B4505" t="s">
        <v>2535</v>
      </c>
      <c r="C4505" t="str">
        <f>A4505&amp;"-"&amp;B4505</f>
        <v>函-はこ</v>
      </c>
    </row>
    <row r="4506" spans="1:3" x14ac:dyDescent="0.25">
      <c r="A4506" t="s">
        <v>6470</v>
      </c>
      <c r="B4506" t="s">
        <v>145</v>
      </c>
      <c r="C4506" t="str">
        <f>A4506&amp;"-"&amp;B4506</f>
        <v>涵-い</v>
      </c>
    </row>
    <row r="4507" spans="1:3" x14ac:dyDescent="0.25">
      <c r="A4507" t="s">
        <v>6470</v>
      </c>
      <c r="B4507" t="s">
        <v>825</v>
      </c>
      <c r="C4507" t="str">
        <f>A4507&amp;"-"&amp;B4507</f>
        <v>涵-かん</v>
      </c>
    </row>
    <row r="4508" spans="1:3" x14ac:dyDescent="0.25">
      <c r="A4508" t="s">
        <v>6470</v>
      </c>
      <c r="B4508" t="s">
        <v>2627</v>
      </c>
      <c r="C4508" t="str">
        <f>A4508&amp;"-"&amp;B4508</f>
        <v>涵-ひた</v>
      </c>
    </row>
    <row r="4509" spans="1:3" x14ac:dyDescent="0.25">
      <c r="A4509" t="s">
        <v>6470</v>
      </c>
      <c r="B4509" t="s">
        <v>373</v>
      </c>
      <c r="C4509" t="str">
        <f>A4509&amp;"-"&amp;B4509</f>
        <v>涵-うるお</v>
      </c>
    </row>
    <row r="4510" spans="1:3" x14ac:dyDescent="0.25">
      <c r="A4510" t="s">
        <v>840</v>
      </c>
      <c r="B4510" t="s">
        <v>1447</v>
      </c>
      <c r="C4510" t="str">
        <f>A4510&amp;"-"&amp;B4510</f>
        <v>寒-さむ</v>
      </c>
    </row>
    <row r="4511" spans="1:3" x14ac:dyDescent="0.25">
      <c r="A4511" t="s">
        <v>840</v>
      </c>
      <c r="B4511" t="s">
        <v>825</v>
      </c>
      <c r="C4511" t="str">
        <f>A4511&amp;"-"&amp;B4511</f>
        <v>寒-かん</v>
      </c>
    </row>
    <row r="4512" spans="1:3" x14ac:dyDescent="0.25">
      <c r="A4512" t="s">
        <v>840</v>
      </c>
      <c r="B4512" t="s">
        <v>258</v>
      </c>
      <c r="C4512" t="str">
        <f>A4512&amp;"-"&amp;B4512</f>
        <v>寒-いや</v>
      </c>
    </row>
    <row r="4513" spans="1:3" x14ac:dyDescent="0.25">
      <c r="A4513" t="s">
        <v>840</v>
      </c>
      <c r="B4513" t="s">
        <v>1440</v>
      </c>
      <c r="C4513" t="str">
        <f>A4513&amp;"-"&amp;B4513</f>
        <v>寒-さび</v>
      </c>
    </row>
    <row r="4514" spans="1:3" x14ac:dyDescent="0.25">
      <c r="A4514" t="s">
        <v>861</v>
      </c>
      <c r="B4514" t="s">
        <v>825</v>
      </c>
      <c r="C4514" t="str">
        <f>A4514&amp;"-"&amp;B4514</f>
        <v>韓-かん</v>
      </c>
    </row>
    <row r="4515" spans="1:3" x14ac:dyDescent="0.25">
      <c r="A4515" t="s">
        <v>861</v>
      </c>
      <c r="B4515" t="s">
        <v>803</v>
      </c>
      <c r="C4515" t="str">
        <f>A4515&amp;"-"&amp;B4515</f>
        <v>韓-から</v>
      </c>
    </row>
    <row r="4516" spans="1:3" x14ac:dyDescent="0.25">
      <c r="A4516" t="s">
        <v>861</v>
      </c>
      <c r="B4516" t="s">
        <v>3577</v>
      </c>
      <c r="C4516" t="str">
        <f>A4516&amp;"-"&amp;B4516</f>
        <v>韓-いげた</v>
      </c>
    </row>
    <row r="4517" spans="1:3" x14ac:dyDescent="0.25">
      <c r="A4517" t="s">
        <v>5289</v>
      </c>
      <c r="B4517" t="s">
        <v>825</v>
      </c>
      <c r="C4517" t="str">
        <f>A4517&amp;"-"&amp;B4517</f>
        <v>喊-かん</v>
      </c>
    </row>
    <row r="4518" spans="1:3" x14ac:dyDescent="0.25">
      <c r="A4518" t="s">
        <v>5289</v>
      </c>
      <c r="B4518" t="s">
        <v>1408</v>
      </c>
      <c r="C4518" t="str">
        <f>A4518&amp;"-"&amp;B4518</f>
        <v>喊-さけ</v>
      </c>
    </row>
    <row r="4519" spans="1:3" x14ac:dyDescent="0.25">
      <c r="A4519" t="s">
        <v>55</v>
      </c>
      <c r="B4519" t="s">
        <v>54</v>
      </c>
      <c r="C4519" t="str">
        <f>A4519&amp;"-"&amp;B4519</f>
        <v>汗-あせ</v>
      </c>
    </row>
    <row r="4520" spans="1:3" x14ac:dyDescent="0.25">
      <c r="A4520" t="s">
        <v>55</v>
      </c>
      <c r="B4520" t="s">
        <v>825</v>
      </c>
      <c r="C4520" t="str">
        <f>A4520&amp;"-"&amp;B4520</f>
        <v>汗-かん</v>
      </c>
    </row>
    <row r="4521" spans="1:3" x14ac:dyDescent="0.25">
      <c r="A4521" t="s">
        <v>5919</v>
      </c>
      <c r="B4521" t="s">
        <v>5920</v>
      </c>
      <c r="C4521" t="str">
        <f>A4521&amp;"-"&amp;B4521</f>
        <v>旱-ひでり</v>
      </c>
    </row>
    <row r="4522" spans="1:3" x14ac:dyDescent="0.25">
      <c r="A4522" t="s">
        <v>5919</v>
      </c>
      <c r="B4522" t="s">
        <v>825</v>
      </c>
      <c r="C4522" t="str">
        <f>A4522&amp;"-"&amp;B4522</f>
        <v>旱-かん</v>
      </c>
    </row>
    <row r="4523" spans="1:3" x14ac:dyDescent="0.25">
      <c r="A4523" t="s">
        <v>5919</v>
      </c>
      <c r="B4523" t="s">
        <v>817</v>
      </c>
      <c r="C4523" t="str">
        <f>A4523&amp;"-"&amp;B4523</f>
        <v>旱-かわ</v>
      </c>
    </row>
    <row r="4524" spans="1:3" x14ac:dyDescent="0.25">
      <c r="A4524" t="s">
        <v>5677</v>
      </c>
      <c r="B4524" t="s">
        <v>825</v>
      </c>
      <c r="C4524" t="str">
        <f>A4524&amp;"-"&amp;B4524</f>
        <v>捍-かん</v>
      </c>
    </row>
    <row r="4525" spans="1:3" x14ac:dyDescent="0.25">
      <c r="A4525" t="s">
        <v>5677</v>
      </c>
      <c r="B4525" t="s">
        <v>2836</v>
      </c>
      <c r="C4525" t="str">
        <f>A4525&amp;"-"&amp;B4525</f>
        <v>捍-まも</v>
      </c>
    </row>
    <row r="4526" spans="1:3" x14ac:dyDescent="0.25">
      <c r="A4526" t="s">
        <v>5677</v>
      </c>
      <c r="B4526" t="s">
        <v>2692</v>
      </c>
      <c r="C4526" t="str">
        <f>A4526&amp;"-"&amp;B4526</f>
        <v>捍-ふせ</v>
      </c>
    </row>
    <row r="4527" spans="1:3" x14ac:dyDescent="0.25">
      <c r="A4527" t="s">
        <v>7439</v>
      </c>
      <c r="B4527" t="s">
        <v>865</v>
      </c>
      <c r="C4527" t="str">
        <f>A4527&amp;"-"&amp;B4527</f>
        <v>莟-がん</v>
      </c>
    </row>
    <row r="4528" spans="1:3" x14ac:dyDescent="0.25">
      <c r="A4528" t="s">
        <v>7439</v>
      </c>
      <c r="B4528" t="s">
        <v>7440</v>
      </c>
      <c r="C4528" t="str">
        <f>A4528&amp;"-"&amp;B4528</f>
        <v>莟-はなしべ</v>
      </c>
    </row>
    <row r="4529" spans="1:3" x14ac:dyDescent="0.25">
      <c r="A4529" t="s">
        <v>7439</v>
      </c>
      <c r="B4529" t="s">
        <v>7441</v>
      </c>
      <c r="C4529" t="str">
        <f>A4529&amp;"-"&amp;B4529</f>
        <v>莟-つぼみ</v>
      </c>
    </row>
    <row r="4530" spans="1:3" x14ac:dyDescent="0.25">
      <c r="A4530" t="s">
        <v>5558</v>
      </c>
      <c r="B4530" t="s">
        <v>825</v>
      </c>
      <c r="C4530" t="str">
        <f>A4530&amp;"-"&amp;B4530</f>
        <v>悍-かん</v>
      </c>
    </row>
    <row r="4531" spans="1:3" x14ac:dyDescent="0.25">
      <c r="A4531" t="s">
        <v>5558</v>
      </c>
      <c r="B4531" t="s">
        <v>5559</v>
      </c>
      <c r="C4531" t="str">
        <f>A4531&amp;"-"&amp;B4531</f>
        <v>悍-あらあら</v>
      </c>
    </row>
    <row r="4532" spans="1:3" x14ac:dyDescent="0.25">
      <c r="A4532" t="s">
        <v>5558</v>
      </c>
      <c r="B4532" t="s">
        <v>2046</v>
      </c>
      <c r="C4532" t="str">
        <f>A4532&amp;"-"&amp;B4532</f>
        <v>悍-たけ</v>
      </c>
    </row>
    <row r="4533" spans="1:3" x14ac:dyDescent="0.25">
      <c r="A4533" t="s">
        <v>5558</v>
      </c>
      <c r="B4533" t="s">
        <v>122</v>
      </c>
      <c r="C4533" t="str">
        <f>A4533&amp;"-"&amp;B4533</f>
        <v>悍-あら</v>
      </c>
    </row>
    <row r="4534" spans="1:3" x14ac:dyDescent="0.25">
      <c r="A4534" t="s">
        <v>8167</v>
      </c>
      <c r="B4534" t="s">
        <v>825</v>
      </c>
      <c r="C4534" t="str">
        <f>A4534&amp;"-"&amp;B4534</f>
        <v>睅-かん</v>
      </c>
    </row>
    <row r="4535" spans="1:3" x14ac:dyDescent="0.25">
      <c r="A4535" t="s">
        <v>845</v>
      </c>
      <c r="B4535" t="s">
        <v>535</v>
      </c>
      <c r="C4535" t="str">
        <f>A4535&amp;"-"&amp;B4535</f>
        <v>漢-おとこ</v>
      </c>
    </row>
    <row r="4536" spans="1:3" x14ac:dyDescent="0.25">
      <c r="A4536" t="s">
        <v>845</v>
      </c>
      <c r="B4536" t="s">
        <v>803</v>
      </c>
      <c r="C4536" t="str">
        <f>A4536&amp;"-"&amp;B4536</f>
        <v>漢-から</v>
      </c>
    </row>
    <row r="4537" spans="1:3" x14ac:dyDescent="0.25">
      <c r="A4537" t="s">
        <v>845</v>
      </c>
      <c r="B4537" t="s">
        <v>825</v>
      </c>
      <c r="C4537" t="str">
        <f>A4537&amp;"-"&amp;B4537</f>
        <v>漢-かん</v>
      </c>
    </row>
    <row r="4538" spans="1:3" x14ac:dyDescent="0.25">
      <c r="A4538" t="s">
        <v>5708</v>
      </c>
      <c r="B4538" t="s">
        <v>307</v>
      </c>
      <c r="C4538" t="str">
        <f>A4538&amp;"-"&amp;B4538</f>
        <v>撼-うご</v>
      </c>
    </row>
    <row r="4539" spans="1:3" x14ac:dyDescent="0.25">
      <c r="A4539" t="s">
        <v>5708</v>
      </c>
      <c r="B4539" t="s">
        <v>825</v>
      </c>
      <c r="C4539" t="str">
        <f>A4539&amp;"-"&amp;B4539</f>
        <v>撼-かん</v>
      </c>
    </row>
    <row r="4540" spans="1:3" x14ac:dyDescent="0.25">
      <c r="A4540" t="s">
        <v>5708</v>
      </c>
      <c r="B4540" t="s">
        <v>2971</v>
      </c>
      <c r="C4540" t="str">
        <f>A4540&amp;"-"&amp;B4540</f>
        <v>撼-ゆ</v>
      </c>
    </row>
    <row r="4541" spans="1:3" x14ac:dyDescent="0.25">
      <c r="A4541" t="s">
        <v>4072</v>
      </c>
      <c r="B4541" t="s">
        <v>825</v>
      </c>
      <c r="C4541" t="str">
        <f>A4541&amp;"-"&amp;B4541</f>
        <v>翰-かん</v>
      </c>
    </row>
    <row r="4542" spans="1:3" x14ac:dyDescent="0.25">
      <c r="A4542" t="s">
        <v>4072</v>
      </c>
      <c r="B4542" t="s">
        <v>2280</v>
      </c>
      <c r="C4542" t="str">
        <f>A4542&amp;"-"&amp;B4542</f>
        <v>翰-と</v>
      </c>
    </row>
    <row r="4543" spans="1:3" x14ac:dyDescent="0.25">
      <c r="A4543" t="s">
        <v>4072</v>
      </c>
      <c r="B4543" t="s">
        <v>2850</v>
      </c>
      <c r="C4543" t="str">
        <f>A4543&amp;"-"&amp;B4543</f>
        <v>翰-みき</v>
      </c>
    </row>
    <row r="4544" spans="1:3" x14ac:dyDescent="0.25">
      <c r="A4544" t="s">
        <v>4072</v>
      </c>
      <c r="B4544" t="s">
        <v>3345</v>
      </c>
      <c r="C4544" t="str">
        <f>A4544&amp;"-"&amp;B4544</f>
        <v>翰-ふで</v>
      </c>
    </row>
    <row r="4545" spans="1:3" x14ac:dyDescent="0.25">
      <c r="A4545" t="s">
        <v>4072</v>
      </c>
      <c r="B4545" t="s">
        <v>2706</v>
      </c>
      <c r="C4545" t="str">
        <f>A4545&amp;"-"&amp;B4545</f>
        <v>翰-ふみ</v>
      </c>
    </row>
    <row r="4546" spans="1:3" x14ac:dyDescent="0.25">
      <c r="A4546" t="s">
        <v>4072</v>
      </c>
      <c r="B4546" t="s">
        <v>3865</v>
      </c>
      <c r="C4546" t="str">
        <f>A4546&amp;"-"&amp;B4546</f>
        <v>翰-てがみ</v>
      </c>
    </row>
    <row r="4547" spans="1:3" x14ac:dyDescent="0.25">
      <c r="A4547" t="s">
        <v>7227</v>
      </c>
      <c r="B4547" t="s">
        <v>865</v>
      </c>
      <c r="C4547" t="str">
        <f>A4547&amp;"-"&amp;B4547</f>
        <v>頷-がん</v>
      </c>
    </row>
    <row r="4548" spans="1:3" x14ac:dyDescent="0.25">
      <c r="A4548" t="s">
        <v>7227</v>
      </c>
      <c r="B4548" t="s">
        <v>7226</v>
      </c>
      <c r="C4548" t="str">
        <f>A4548&amp;"-"&amp;B4548</f>
        <v>頷-おとがい</v>
      </c>
    </row>
    <row r="4549" spans="1:3" x14ac:dyDescent="0.25">
      <c r="A4549" t="s">
        <v>7227</v>
      </c>
      <c r="B4549" t="s">
        <v>3747</v>
      </c>
      <c r="C4549" t="str">
        <f>A4549&amp;"-"&amp;B4549</f>
        <v>頷-うなず</v>
      </c>
    </row>
    <row r="4550" spans="1:3" x14ac:dyDescent="0.25">
      <c r="A4550" t="s">
        <v>7227</v>
      </c>
      <c r="B4550" t="s">
        <v>32</v>
      </c>
      <c r="C4550" t="str">
        <f>A4550&amp;"-"&amp;B4550</f>
        <v>頷-あご</v>
      </c>
    </row>
    <row r="4551" spans="1:3" x14ac:dyDescent="0.25">
      <c r="A4551" t="s">
        <v>7227</v>
      </c>
      <c r="B4551" t="s">
        <v>825</v>
      </c>
      <c r="C4551" t="str">
        <f>A4551&amp;"-"&amp;B4551</f>
        <v>頷-かん</v>
      </c>
    </row>
    <row r="4552" spans="1:3" x14ac:dyDescent="0.25">
      <c r="A4552" t="s">
        <v>6519</v>
      </c>
      <c r="B4552" t="s">
        <v>1829</v>
      </c>
      <c r="C4552" t="str">
        <f>A4552&amp;"-"&amp;B4552</f>
        <v>澣-すす</v>
      </c>
    </row>
    <row r="4553" spans="1:3" x14ac:dyDescent="0.25">
      <c r="A4553" t="s">
        <v>6519</v>
      </c>
      <c r="B4553" t="s">
        <v>825</v>
      </c>
      <c r="C4553" t="str">
        <f>A4553&amp;"-"&amp;B4553</f>
        <v>澣-かん</v>
      </c>
    </row>
    <row r="4554" spans="1:3" x14ac:dyDescent="0.25">
      <c r="A4554" t="s">
        <v>6519</v>
      </c>
      <c r="B4554" t="s">
        <v>122</v>
      </c>
      <c r="C4554" t="str">
        <f>A4554&amp;"-"&amp;B4554</f>
        <v>澣-あら</v>
      </c>
    </row>
    <row r="4555" spans="1:3" x14ac:dyDescent="0.25">
      <c r="A4555" t="s">
        <v>856</v>
      </c>
      <c r="B4555" t="s">
        <v>825</v>
      </c>
      <c r="C4555" t="str">
        <f>A4555&amp;"-"&amp;B4555</f>
        <v>憾-かん</v>
      </c>
    </row>
    <row r="4556" spans="1:3" x14ac:dyDescent="0.25">
      <c r="A4556" t="s">
        <v>856</v>
      </c>
      <c r="B4556" t="s">
        <v>362</v>
      </c>
      <c r="C4556" t="str">
        <f>A4556&amp;"-"&amp;B4556</f>
        <v>憾-うら</v>
      </c>
    </row>
    <row r="4557" spans="1:3" x14ac:dyDescent="0.25">
      <c r="A4557" t="s">
        <v>6574</v>
      </c>
      <c r="B4557" t="s">
        <v>825</v>
      </c>
      <c r="C4557" t="str">
        <f>A4557&amp;"-"&amp;B4557</f>
        <v>駻-かん</v>
      </c>
    </row>
    <row r="4558" spans="1:3" x14ac:dyDescent="0.25">
      <c r="A4558" t="s">
        <v>6574</v>
      </c>
      <c r="B4558" t="s">
        <v>6575</v>
      </c>
      <c r="C4558" t="str">
        <f>A4558&amp;"-"&amp;B4558</f>
        <v>駻-あらうま</v>
      </c>
    </row>
    <row r="4559" spans="1:3" x14ac:dyDescent="0.25">
      <c r="A4559" t="s">
        <v>6531</v>
      </c>
      <c r="B4559" t="s">
        <v>825</v>
      </c>
      <c r="C4559" t="str">
        <f>A4559&amp;"-"&amp;B4559</f>
        <v>瀚-かん</v>
      </c>
    </row>
    <row r="4560" spans="1:3" x14ac:dyDescent="0.25">
      <c r="A4560" t="s">
        <v>6531</v>
      </c>
      <c r="B4560" t="s">
        <v>2648</v>
      </c>
      <c r="C4560" t="str">
        <f>A4560&amp;"-"&amp;B4560</f>
        <v>瀚-ひろ</v>
      </c>
    </row>
    <row r="4561" spans="1:3" x14ac:dyDescent="0.25">
      <c r="A4561" t="s">
        <v>8529</v>
      </c>
      <c r="B4561" t="s">
        <v>825</v>
      </c>
      <c r="C4561" t="str">
        <f>A4561&amp;"-"&amp;B4561</f>
        <v>䫲-かん</v>
      </c>
    </row>
    <row r="4562" spans="1:3" x14ac:dyDescent="0.25">
      <c r="A4562" t="s">
        <v>8529</v>
      </c>
      <c r="B4562" t="s">
        <v>1338</v>
      </c>
      <c r="C4562" t="str">
        <f>A4562&amp;"-"&amp;B4562</f>
        <v>䫲-ごん</v>
      </c>
    </row>
    <row r="4563" spans="1:3" x14ac:dyDescent="0.25">
      <c r="A4563" t="s">
        <v>8529</v>
      </c>
      <c r="B4563" t="s">
        <v>1330</v>
      </c>
      <c r="C4563" t="str">
        <f>A4563&amp;"-"&amp;B4563</f>
        <v>䫲-こん</v>
      </c>
    </row>
    <row r="4564" spans="1:3" x14ac:dyDescent="0.25">
      <c r="A4564" t="s">
        <v>4259</v>
      </c>
      <c r="B4564" t="s">
        <v>4260</v>
      </c>
      <c r="C4564" t="str">
        <f>A4564&amp;"-"&amp;B4564</f>
        <v>杭-くい</v>
      </c>
    </row>
    <row r="4565" spans="1:3" x14ac:dyDescent="0.25">
      <c r="A4565" t="s">
        <v>4259</v>
      </c>
      <c r="B4565" t="s">
        <v>1224</v>
      </c>
      <c r="C4565" t="str">
        <f>A4565&amp;"-"&amp;B4565</f>
        <v>杭-こう</v>
      </c>
    </row>
    <row r="4566" spans="1:3" x14ac:dyDescent="0.25">
      <c r="A4566" t="s">
        <v>4259</v>
      </c>
      <c r="B4566" t="s">
        <v>3114</v>
      </c>
      <c r="C4566" t="str">
        <f>A4566&amp;"-"&amp;B4566</f>
        <v>杭-わた</v>
      </c>
    </row>
    <row r="4567" spans="1:3" x14ac:dyDescent="0.25">
      <c r="A4567" t="s">
        <v>8520</v>
      </c>
      <c r="B4567" t="s">
        <v>1224</v>
      </c>
      <c r="C4567" t="str">
        <f>A4567&amp;"-"&amp;B4567</f>
        <v>䘕-こう</v>
      </c>
    </row>
    <row r="4568" spans="1:3" x14ac:dyDescent="0.25">
      <c r="A4568" t="s">
        <v>1246</v>
      </c>
      <c r="B4568" t="s">
        <v>3114</v>
      </c>
      <c r="C4568" t="str">
        <f>A4568&amp;"-"&amp;B4568</f>
        <v>航-わた</v>
      </c>
    </row>
    <row r="4569" spans="1:3" x14ac:dyDescent="0.25">
      <c r="A4569" t="s">
        <v>1246</v>
      </c>
      <c r="B4569" t="s">
        <v>1224</v>
      </c>
      <c r="C4569" t="str">
        <f>A4569&amp;"-"&amp;B4569</f>
        <v>航-こう</v>
      </c>
    </row>
    <row r="4570" spans="1:3" x14ac:dyDescent="0.25">
      <c r="A4570" t="s">
        <v>6835</v>
      </c>
      <c r="B4570" t="s">
        <v>3536</v>
      </c>
      <c r="C4570" t="str">
        <f>A4570&amp;"-"&amp;B4570</f>
        <v>絎-へり</v>
      </c>
    </row>
    <row r="4571" spans="1:3" x14ac:dyDescent="0.25">
      <c r="A4571" t="s">
        <v>6835</v>
      </c>
      <c r="B4571" t="s">
        <v>1224</v>
      </c>
      <c r="C4571" t="str">
        <f>A4571&amp;"-"&amp;B4571</f>
        <v>絎-こう</v>
      </c>
    </row>
    <row r="4572" spans="1:3" x14ac:dyDescent="0.25">
      <c r="A4572" t="s">
        <v>6835</v>
      </c>
      <c r="B4572" t="s">
        <v>1038</v>
      </c>
      <c r="C4572" t="str">
        <f>A4572&amp;"-"&amp;B4572</f>
        <v>絎-く</v>
      </c>
    </row>
    <row r="4573" spans="1:3" x14ac:dyDescent="0.25">
      <c r="A4573" t="s">
        <v>6835</v>
      </c>
      <c r="B4573" t="s">
        <v>2457</v>
      </c>
      <c r="C4573" t="str">
        <f>A4573&amp;"-"&amp;B4573</f>
        <v>絎-ぬ</v>
      </c>
    </row>
    <row r="4574" spans="1:3" x14ac:dyDescent="0.25">
      <c r="A4574" t="s">
        <v>7222</v>
      </c>
      <c r="B4574" t="s">
        <v>1224</v>
      </c>
      <c r="C4574" t="str">
        <f>A4574&amp;"-"&amp;B4574</f>
        <v>頏-こう</v>
      </c>
    </row>
    <row r="4575" spans="1:3" x14ac:dyDescent="0.25">
      <c r="A4575" t="s">
        <v>7222</v>
      </c>
      <c r="B4575" t="s">
        <v>1088</v>
      </c>
      <c r="C4575" t="str">
        <f>A4575&amp;"-"&amp;B4575</f>
        <v>頏-くび</v>
      </c>
    </row>
    <row r="4576" spans="1:3" x14ac:dyDescent="0.25">
      <c r="A4576" t="s">
        <v>7222</v>
      </c>
      <c r="B4576" t="s">
        <v>2496</v>
      </c>
      <c r="C4576" t="str">
        <f>A4576&amp;"-"&amp;B4576</f>
        <v>頏-のど</v>
      </c>
    </row>
    <row r="4577" spans="1:3" x14ac:dyDescent="0.25">
      <c r="A4577" t="s">
        <v>7481</v>
      </c>
      <c r="B4577" t="s">
        <v>1224</v>
      </c>
      <c r="C4577" t="str">
        <f>A4577&amp;"-"&amp;B4577</f>
        <v>蒿-こう</v>
      </c>
    </row>
    <row r="4578" spans="1:3" x14ac:dyDescent="0.25">
      <c r="A4578" t="s">
        <v>7481</v>
      </c>
      <c r="B4578" t="s">
        <v>4937</v>
      </c>
      <c r="C4578" t="str">
        <f>A4578&amp;"-"&amp;B4578</f>
        <v>蒿-よもぎ</v>
      </c>
    </row>
    <row r="4579" spans="1:3" x14ac:dyDescent="0.25">
      <c r="A4579" t="s">
        <v>5327</v>
      </c>
      <c r="B4579" t="s">
        <v>1224</v>
      </c>
      <c r="C4579" t="str">
        <f>A4579&amp;"-"&amp;B4579</f>
        <v>嚆-こう</v>
      </c>
    </row>
    <row r="4580" spans="1:3" x14ac:dyDescent="0.25">
      <c r="A4580" t="s">
        <v>5327</v>
      </c>
      <c r="B4580" t="s">
        <v>1408</v>
      </c>
      <c r="C4580" t="str">
        <f>A4580&amp;"-"&amp;B4580</f>
        <v>嚆-さけ</v>
      </c>
    </row>
    <row r="4581" spans="1:3" x14ac:dyDescent="0.25">
      <c r="A4581" t="s">
        <v>5838</v>
      </c>
      <c r="B4581" t="s">
        <v>1268</v>
      </c>
      <c r="C4581" t="str">
        <f>A4581&amp;"-"&amp;B4581</f>
        <v>毫-ごう</v>
      </c>
    </row>
    <row r="4582" spans="1:3" x14ac:dyDescent="0.25">
      <c r="A4582" t="s">
        <v>5838</v>
      </c>
      <c r="B4582" t="s">
        <v>3111</v>
      </c>
      <c r="C4582" t="str">
        <f>A4582&amp;"-"&amp;B4582</f>
        <v>毫-わず</v>
      </c>
    </row>
    <row r="4583" spans="1:3" x14ac:dyDescent="0.25">
      <c r="A4583" t="s">
        <v>5838</v>
      </c>
      <c r="B4583" t="s">
        <v>5839</v>
      </c>
      <c r="C4583" t="str">
        <f>A4583&amp;"-"&amp;B4583</f>
        <v>毫-ほそげ</v>
      </c>
    </row>
    <row r="4584" spans="1:3" x14ac:dyDescent="0.25">
      <c r="A4584" t="s">
        <v>5838</v>
      </c>
      <c r="B4584" t="s">
        <v>1824</v>
      </c>
      <c r="C4584" t="str">
        <f>A4584&amp;"-"&amp;B4584</f>
        <v>毫-すこ</v>
      </c>
    </row>
    <row r="4585" spans="1:3" x14ac:dyDescent="0.25">
      <c r="A4585" t="s">
        <v>5838</v>
      </c>
      <c r="B4585" t="s">
        <v>3345</v>
      </c>
      <c r="C4585" t="str">
        <f>A4585&amp;"-"&amp;B4585</f>
        <v>毫-ふで</v>
      </c>
    </row>
    <row r="4586" spans="1:3" x14ac:dyDescent="0.25">
      <c r="A4586" t="s">
        <v>7570</v>
      </c>
      <c r="B4586" t="s">
        <v>7189</v>
      </c>
      <c r="C4586" t="str">
        <f>A4586&amp;"-"&amp;B4586</f>
        <v>貉-むじな</v>
      </c>
    </row>
    <row r="4587" spans="1:3" x14ac:dyDescent="0.25">
      <c r="A4587" t="s">
        <v>7570</v>
      </c>
      <c r="B4587" t="s">
        <v>691</v>
      </c>
      <c r="C4587" t="str">
        <f>A4587&amp;"-"&amp;B4587</f>
        <v>貉-かく</v>
      </c>
    </row>
    <row r="4588" spans="1:3" x14ac:dyDescent="0.25">
      <c r="A4588" t="s">
        <v>7570</v>
      </c>
      <c r="B4588" t="s">
        <v>2529</v>
      </c>
      <c r="C4588" t="str">
        <f>A4588&amp;"-"&amp;B4588</f>
        <v>貉-ばく</v>
      </c>
    </row>
    <row r="4589" spans="1:3" x14ac:dyDescent="0.25">
      <c r="A4589" t="s">
        <v>1271</v>
      </c>
      <c r="B4589" t="s">
        <v>1224</v>
      </c>
      <c r="C4589" t="str">
        <f>A4589&amp;"-"&amp;B4589</f>
        <v>豪-こう</v>
      </c>
    </row>
    <row r="4590" spans="1:3" x14ac:dyDescent="0.25">
      <c r="A4590" t="s">
        <v>1271</v>
      </c>
      <c r="B4590" t="s">
        <v>1268</v>
      </c>
      <c r="C4590" t="str">
        <f>A4590&amp;"-"&amp;B4590</f>
        <v>豪-ごう</v>
      </c>
    </row>
    <row r="4591" spans="1:3" x14ac:dyDescent="0.25">
      <c r="A4591" t="s">
        <v>1271</v>
      </c>
      <c r="B4591" t="s">
        <v>420</v>
      </c>
      <c r="C4591" t="str">
        <f>A4591&amp;"-"&amp;B4591</f>
        <v>豪-えら</v>
      </c>
    </row>
    <row r="4592" spans="1:3" x14ac:dyDescent="0.25">
      <c r="A4592" t="s">
        <v>1271</v>
      </c>
      <c r="B4592" t="s">
        <v>2232</v>
      </c>
      <c r="C4592" t="str">
        <f>A4592&amp;"-"&amp;B4592</f>
        <v>豪-つよ</v>
      </c>
    </row>
    <row r="4593" spans="1:3" x14ac:dyDescent="0.25">
      <c r="A4593" t="s">
        <v>4288</v>
      </c>
      <c r="B4593" t="s">
        <v>1224</v>
      </c>
      <c r="C4593" t="str">
        <f>A4593&amp;"-"&amp;B4593</f>
        <v>壕-こう</v>
      </c>
    </row>
    <row r="4594" spans="1:3" x14ac:dyDescent="0.25">
      <c r="A4594" t="s">
        <v>4288</v>
      </c>
      <c r="B4594" t="s">
        <v>1268</v>
      </c>
      <c r="C4594" t="str">
        <f>A4594&amp;"-"&amp;B4594</f>
        <v>壕-ごう</v>
      </c>
    </row>
    <row r="4595" spans="1:3" x14ac:dyDescent="0.25">
      <c r="A4595" t="s">
        <v>4288</v>
      </c>
      <c r="B4595" t="s">
        <v>2787</v>
      </c>
      <c r="C4595" t="str">
        <f>A4595&amp;"-"&amp;B4595</f>
        <v>壕-ほり</v>
      </c>
    </row>
    <row r="4596" spans="1:3" x14ac:dyDescent="0.25">
      <c r="A4596" t="s">
        <v>4289</v>
      </c>
      <c r="B4596" t="s">
        <v>1268</v>
      </c>
      <c r="C4596" t="str">
        <f>A4596&amp;"-"&amp;B4596</f>
        <v>濠-ごう</v>
      </c>
    </row>
    <row r="4597" spans="1:3" x14ac:dyDescent="0.25">
      <c r="A4597" t="s">
        <v>4289</v>
      </c>
      <c r="B4597" t="s">
        <v>2787</v>
      </c>
      <c r="C4597" t="str">
        <f>A4597&amp;"-"&amp;B4597</f>
        <v>濠-ほり</v>
      </c>
    </row>
    <row r="4598" spans="1:3" x14ac:dyDescent="0.25">
      <c r="A4598" t="s">
        <v>1231</v>
      </c>
      <c r="B4598" t="s">
        <v>1224</v>
      </c>
      <c r="C4598" t="str">
        <f>A4598&amp;"-"&amp;B4598</f>
        <v>好-こう</v>
      </c>
    </row>
    <row r="4599" spans="1:3" x14ac:dyDescent="0.25">
      <c r="A4599" t="s">
        <v>1231</v>
      </c>
      <c r="B4599" t="s">
        <v>1309</v>
      </c>
      <c r="C4599" t="str">
        <f>A4599&amp;"-"&amp;B4599</f>
        <v>好-この</v>
      </c>
    </row>
    <row r="4600" spans="1:3" x14ac:dyDescent="0.25">
      <c r="A4600" t="s">
        <v>1231</v>
      </c>
      <c r="B4600" t="s">
        <v>1789</v>
      </c>
      <c r="C4600" t="str">
        <f>A4600&amp;"-"&amp;B4600</f>
        <v>好-す</v>
      </c>
    </row>
    <row r="4601" spans="1:3" x14ac:dyDescent="0.25">
      <c r="A4601" t="s">
        <v>1231</v>
      </c>
      <c r="B4601" t="s">
        <v>2995</v>
      </c>
      <c r="C4601" t="str">
        <f>A4601&amp;"-"&amp;B4601</f>
        <v>好-よ</v>
      </c>
    </row>
    <row r="4602" spans="1:3" x14ac:dyDescent="0.25">
      <c r="A4602" t="s">
        <v>1231</v>
      </c>
      <c r="B4602" t="s">
        <v>3379</v>
      </c>
      <c r="C4602" t="str">
        <f>A4602&amp;"-"&amp;B4602</f>
        <v>好-よしみ</v>
      </c>
    </row>
    <row r="4603" spans="1:3" x14ac:dyDescent="0.25">
      <c r="A4603" t="s">
        <v>1267</v>
      </c>
      <c r="B4603" t="s">
        <v>1268</v>
      </c>
      <c r="C4603" t="str">
        <f>A4603&amp;"-"&amp;B4603</f>
        <v>号-ごう</v>
      </c>
    </row>
    <row r="4604" spans="1:3" x14ac:dyDescent="0.25">
      <c r="A4604" t="s">
        <v>1267</v>
      </c>
      <c r="B4604" t="s">
        <v>1224</v>
      </c>
      <c r="C4604" t="str">
        <f>A4604&amp;"-"&amp;B4604</f>
        <v>号-こう</v>
      </c>
    </row>
    <row r="4605" spans="1:3" x14ac:dyDescent="0.25">
      <c r="A4605" t="s">
        <v>1267</v>
      </c>
      <c r="B4605" t="s">
        <v>3317</v>
      </c>
      <c r="C4605" t="str">
        <f>A4605&amp;"-"&amp;B4605</f>
        <v>号-よびな</v>
      </c>
    </row>
    <row r="4606" spans="1:3" x14ac:dyDescent="0.25">
      <c r="A4606" t="s">
        <v>1267</v>
      </c>
      <c r="B4606" t="s">
        <v>1408</v>
      </c>
      <c r="C4606" t="str">
        <f>A4606&amp;"-"&amp;B4606</f>
        <v>号-さけ</v>
      </c>
    </row>
    <row r="4607" spans="1:3" x14ac:dyDescent="0.25">
      <c r="A4607" t="s">
        <v>8483</v>
      </c>
      <c r="B4607" t="s">
        <v>1224</v>
      </c>
      <c r="C4607" t="str">
        <f>A4607&amp;"-"&amp;B4607</f>
        <v>㘪-こう</v>
      </c>
    </row>
    <row r="4608" spans="1:3" x14ac:dyDescent="0.25">
      <c r="A4608" t="s">
        <v>8184</v>
      </c>
      <c r="B4608" t="s">
        <v>1224</v>
      </c>
      <c r="C4608" t="str">
        <f>A4608&amp;"-"&amp;B4608</f>
        <v>秏-こう</v>
      </c>
    </row>
    <row r="4609" spans="1:3" x14ac:dyDescent="0.25">
      <c r="A4609" t="s">
        <v>1247</v>
      </c>
      <c r="B4609" t="s">
        <v>1224</v>
      </c>
      <c r="C4609" t="str">
        <f>A4609&amp;"-"&amp;B4609</f>
        <v>耗-こう</v>
      </c>
    </row>
    <row r="4610" spans="1:3" x14ac:dyDescent="0.25">
      <c r="A4610" t="s">
        <v>1247</v>
      </c>
      <c r="B4610" t="s">
        <v>2743</v>
      </c>
      <c r="C4610" t="str">
        <f>A4610&amp;"-"&amp;B4610</f>
        <v>耗-ぼう</v>
      </c>
    </row>
    <row r="4611" spans="1:3" x14ac:dyDescent="0.25">
      <c r="A4611" t="s">
        <v>1247</v>
      </c>
      <c r="B4611" t="s">
        <v>2728</v>
      </c>
      <c r="C4611" t="str">
        <f>A4611&amp;"-"&amp;B4611</f>
        <v>耗-へ</v>
      </c>
    </row>
    <row r="4612" spans="1:3" x14ac:dyDescent="0.25">
      <c r="A4612" t="s">
        <v>1247</v>
      </c>
      <c r="B4612" t="s">
        <v>2925</v>
      </c>
      <c r="C4612" t="str">
        <f>A4612&amp;"-"&amp;B4612</f>
        <v>耗-もう</v>
      </c>
    </row>
    <row r="4613" spans="1:3" x14ac:dyDescent="0.25">
      <c r="A4613" t="s">
        <v>1247</v>
      </c>
      <c r="B4613" t="s">
        <v>2093</v>
      </c>
      <c r="C4613" t="str">
        <f>A4613&amp;"-"&amp;B4613</f>
        <v>耗-たよ</v>
      </c>
    </row>
    <row r="4614" spans="1:3" x14ac:dyDescent="0.25">
      <c r="A4614" t="s">
        <v>4261</v>
      </c>
      <c r="B4614" t="s">
        <v>2648</v>
      </c>
      <c r="C4614" t="str">
        <f>A4614&amp;"-"&amp;B4614</f>
        <v>浩-ひろ</v>
      </c>
    </row>
    <row r="4615" spans="1:3" x14ac:dyDescent="0.25">
      <c r="A4615" t="s">
        <v>4261</v>
      </c>
      <c r="B4615" t="s">
        <v>1224</v>
      </c>
      <c r="C4615" t="str">
        <f>A4615&amp;"-"&amp;B4615</f>
        <v>浩-こう</v>
      </c>
    </row>
    <row r="4616" spans="1:3" x14ac:dyDescent="0.25">
      <c r="A4616" t="s">
        <v>4261</v>
      </c>
      <c r="B4616" t="s">
        <v>3616</v>
      </c>
      <c r="C4616" t="str">
        <f>A4616&amp;"-"&amp;B4616</f>
        <v>浩-おご</v>
      </c>
    </row>
    <row r="4617" spans="1:3" x14ac:dyDescent="0.25">
      <c r="A4617" t="s">
        <v>4261</v>
      </c>
      <c r="B4617" t="s">
        <v>470</v>
      </c>
      <c r="C4617" t="str">
        <f>A4617&amp;"-"&amp;B4617</f>
        <v>浩-おお</v>
      </c>
    </row>
    <row r="4618" spans="1:3" x14ac:dyDescent="0.25">
      <c r="A4618" t="s">
        <v>7564</v>
      </c>
      <c r="B4618" t="s">
        <v>1224</v>
      </c>
      <c r="C4618" t="str">
        <f>A4618&amp;"-"&amp;B4618</f>
        <v>皓-こう</v>
      </c>
    </row>
    <row r="4619" spans="1:3" x14ac:dyDescent="0.25">
      <c r="A4619" t="s">
        <v>7564</v>
      </c>
      <c r="B4619" t="s">
        <v>1755</v>
      </c>
      <c r="C4619" t="str">
        <f>A4619&amp;"-"&amp;B4619</f>
        <v>皓-しろ</v>
      </c>
    </row>
    <row r="4620" spans="1:3" x14ac:dyDescent="0.25">
      <c r="A4620" t="s">
        <v>7564</v>
      </c>
      <c r="B4620" t="s">
        <v>2614</v>
      </c>
      <c r="C4620" t="str">
        <f>A4620&amp;"-"&amp;B4620</f>
        <v>皓-ひか</v>
      </c>
    </row>
    <row r="4621" spans="1:3" x14ac:dyDescent="0.25">
      <c r="A4621" t="s">
        <v>7564</v>
      </c>
      <c r="B4621" t="s">
        <v>983</v>
      </c>
      <c r="C4621" t="str">
        <f>A4621&amp;"-"&amp;B4621</f>
        <v>皓-きよ</v>
      </c>
    </row>
    <row r="4622" spans="1:3" x14ac:dyDescent="0.25">
      <c r="A4622" t="s">
        <v>7913</v>
      </c>
      <c r="B4622" t="s">
        <v>3317</v>
      </c>
      <c r="C4622" t="str">
        <f>A4622&amp;"-"&amp;B4622</f>
        <v>號-よびな</v>
      </c>
    </row>
    <row r="4623" spans="1:3" x14ac:dyDescent="0.25">
      <c r="A4623" t="s">
        <v>7913</v>
      </c>
      <c r="B4623" t="s">
        <v>1268</v>
      </c>
      <c r="C4623" t="str">
        <f>A4623&amp;"-"&amp;B4623</f>
        <v>號-ごう</v>
      </c>
    </row>
    <row r="4624" spans="1:3" x14ac:dyDescent="0.25">
      <c r="A4624" t="s">
        <v>7913</v>
      </c>
      <c r="B4624" t="s">
        <v>1408</v>
      </c>
      <c r="C4624" t="str">
        <f>A4624&amp;"-"&amp;B4624</f>
        <v>號-さけ</v>
      </c>
    </row>
    <row r="4625" spans="1:3" x14ac:dyDescent="0.25">
      <c r="A4625" t="s">
        <v>7913</v>
      </c>
      <c r="B4625" t="s">
        <v>1224</v>
      </c>
      <c r="C4625" t="str">
        <f>A4625&amp;"-"&amp;B4625</f>
        <v>號-こう</v>
      </c>
    </row>
    <row r="4626" spans="1:3" x14ac:dyDescent="0.25">
      <c r="A4626" t="s">
        <v>5253</v>
      </c>
      <c r="B4626" t="s">
        <v>1524</v>
      </c>
      <c r="C4626" t="str">
        <f>A4626&amp;"-"&amp;B4626</f>
        <v>呵-しか</v>
      </c>
    </row>
    <row r="4627" spans="1:3" x14ac:dyDescent="0.25">
      <c r="A4627" t="s">
        <v>5253</v>
      </c>
      <c r="B4627" t="s">
        <v>2655</v>
      </c>
      <c r="C4627" t="str">
        <f>A4627&amp;"-"&amp;B4627</f>
        <v>呵-ふ</v>
      </c>
    </row>
    <row r="4628" spans="1:3" x14ac:dyDescent="0.25">
      <c r="A4628" t="s">
        <v>5253</v>
      </c>
      <c r="B4628" t="s">
        <v>588</v>
      </c>
      <c r="C4628" t="str">
        <f>A4628&amp;"-"&amp;B4628</f>
        <v>呵-か</v>
      </c>
    </row>
    <row r="4629" spans="1:3" x14ac:dyDescent="0.25">
      <c r="A4629" t="s">
        <v>5253</v>
      </c>
      <c r="B4629" t="s">
        <v>3117</v>
      </c>
      <c r="C4629" t="str">
        <f>A4629&amp;"-"&amp;B4629</f>
        <v>呵-わら</v>
      </c>
    </row>
    <row r="4630" spans="1:3" x14ac:dyDescent="0.25">
      <c r="A4630" t="s">
        <v>761</v>
      </c>
      <c r="B4630" t="s">
        <v>758</v>
      </c>
      <c r="C4630" t="str">
        <f>A4630&amp;"-"&amp;B4630</f>
        <v>喝-かつ</v>
      </c>
    </row>
    <row r="4631" spans="1:3" x14ac:dyDescent="0.25">
      <c r="A4631" t="s">
        <v>761</v>
      </c>
      <c r="B4631" t="s">
        <v>1524</v>
      </c>
      <c r="C4631" t="str">
        <f>A4631&amp;"-"&amp;B4631</f>
        <v>喝-しか</v>
      </c>
    </row>
    <row r="4632" spans="1:3" x14ac:dyDescent="0.25">
      <c r="A4632" t="s">
        <v>761</v>
      </c>
      <c r="B4632" t="s">
        <v>534</v>
      </c>
      <c r="C4632" t="str">
        <f>A4632&amp;"-"&amp;B4632</f>
        <v>喝-おど</v>
      </c>
    </row>
    <row r="4633" spans="1:3" x14ac:dyDescent="0.25">
      <c r="A4633" t="s">
        <v>7025</v>
      </c>
      <c r="B4633" t="s">
        <v>1524</v>
      </c>
      <c r="C4633" t="str">
        <f>A4633&amp;"-"&amp;B4633</f>
        <v>訶-しか</v>
      </c>
    </row>
    <row r="4634" spans="1:3" x14ac:dyDescent="0.25">
      <c r="A4634" t="s">
        <v>7025</v>
      </c>
      <c r="B4634" t="s">
        <v>1850</v>
      </c>
      <c r="C4634" t="str">
        <f>A4634&amp;"-"&amp;B4634</f>
        <v>訶-せ</v>
      </c>
    </row>
    <row r="4635" spans="1:3" x14ac:dyDescent="0.25">
      <c r="A4635" t="s">
        <v>7025</v>
      </c>
      <c r="B4635" t="s">
        <v>588</v>
      </c>
      <c r="C4635" t="str">
        <f>A4635&amp;"-"&amp;B4635</f>
        <v>訶-か</v>
      </c>
    </row>
    <row r="4636" spans="1:3" x14ac:dyDescent="0.25">
      <c r="A4636" t="s">
        <v>4002</v>
      </c>
      <c r="B4636" t="s">
        <v>242</v>
      </c>
      <c r="C4636" t="str">
        <f>A4636&amp;"-"&amp;B4636</f>
        <v>禾-いね</v>
      </c>
    </row>
    <row r="4637" spans="1:3" x14ac:dyDescent="0.25">
      <c r="A4637" t="s">
        <v>4002</v>
      </c>
      <c r="B4637" t="s">
        <v>3349</v>
      </c>
      <c r="C4637" t="str">
        <f>A4637&amp;"-"&amp;B4637</f>
        <v>禾-のぎ</v>
      </c>
    </row>
    <row r="4638" spans="1:3" x14ac:dyDescent="0.25">
      <c r="A4638" t="s">
        <v>4002</v>
      </c>
      <c r="B4638" t="s">
        <v>588</v>
      </c>
      <c r="C4638" t="str">
        <f>A4638&amp;"-"&amp;B4638</f>
        <v>禾-か</v>
      </c>
    </row>
    <row r="4639" spans="1:3" x14ac:dyDescent="0.25">
      <c r="A4639" t="s">
        <v>8</v>
      </c>
      <c r="B4639" t="s">
        <v>1268</v>
      </c>
      <c r="C4639" t="str">
        <f>A4639&amp;"-"&amp;B4639</f>
        <v>合-ごう</v>
      </c>
    </row>
    <row r="4640" spans="1:3" x14ac:dyDescent="0.25">
      <c r="A4640" t="s">
        <v>8</v>
      </c>
      <c r="B4640" t="s">
        <v>1</v>
      </c>
      <c r="C4640" t="str">
        <f>A4640&amp;"-"&amp;B4640</f>
        <v>合-あ</v>
      </c>
    </row>
    <row r="4641" spans="1:3" x14ac:dyDescent="0.25">
      <c r="A4641" t="s">
        <v>594</v>
      </c>
      <c r="B4641" t="s">
        <v>2408</v>
      </c>
      <c r="C4641" t="str">
        <f>A4641&amp;"-"&amp;B4641</f>
        <v>何-なに</v>
      </c>
    </row>
    <row r="4642" spans="1:3" x14ac:dyDescent="0.25">
      <c r="A4642" t="s">
        <v>594</v>
      </c>
      <c r="B4642" t="s">
        <v>2425</v>
      </c>
      <c r="C4642" t="str">
        <f>A4642&amp;"-"&amp;B4642</f>
        <v>何-なん</v>
      </c>
    </row>
    <row r="4643" spans="1:3" x14ac:dyDescent="0.25">
      <c r="A4643" t="s">
        <v>594</v>
      </c>
      <c r="B4643" t="s">
        <v>3256</v>
      </c>
      <c r="C4643" t="str">
        <f>A4643&amp;"-"&amp;B4643</f>
        <v>何-いず</v>
      </c>
    </row>
    <row r="4644" spans="1:3" x14ac:dyDescent="0.25">
      <c r="A4644" t="s">
        <v>594</v>
      </c>
      <c r="B4644" t="s">
        <v>588</v>
      </c>
      <c r="C4644" t="str">
        <f>A4644&amp;"-"&amp;B4644</f>
        <v>何-か</v>
      </c>
    </row>
    <row r="4645" spans="1:3" x14ac:dyDescent="0.25">
      <c r="A4645" t="s">
        <v>8542</v>
      </c>
      <c r="B4645" t="s">
        <v>588</v>
      </c>
      <c r="C4645" t="str">
        <f>A4645&amp;"-"&amp;B4645</f>
        <v>䒩-か</v>
      </c>
    </row>
    <row r="4646" spans="1:3" x14ac:dyDescent="0.25">
      <c r="A4646" t="s">
        <v>445</v>
      </c>
      <c r="B4646" t="s">
        <v>3101</v>
      </c>
      <c r="C4646" t="str">
        <f>A4646&amp;"-"&amp;B4646</f>
        <v>和-わ</v>
      </c>
    </row>
    <row r="4647" spans="1:3" x14ac:dyDescent="0.25">
      <c r="A4647" t="s">
        <v>445</v>
      </c>
      <c r="B4647" t="s">
        <v>2969</v>
      </c>
      <c r="C4647" t="str">
        <f>A4647&amp;"-"&amp;B4647</f>
        <v>和-やわ</v>
      </c>
    </row>
    <row r="4648" spans="1:3" x14ac:dyDescent="0.25">
      <c r="A4648" t="s">
        <v>445</v>
      </c>
      <c r="B4648" t="s">
        <v>2399</v>
      </c>
      <c r="C4648" t="str">
        <f>A4648&amp;"-"&amp;B4648</f>
        <v>和-なご</v>
      </c>
    </row>
    <row r="4649" spans="1:3" x14ac:dyDescent="0.25">
      <c r="A4649" t="s">
        <v>648</v>
      </c>
      <c r="B4649" t="s">
        <v>629</v>
      </c>
      <c r="C4649" t="str">
        <f>A4649&amp;"-"&amp;B4649</f>
        <v>劾-かい</v>
      </c>
    </row>
    <row r="4650" spans="1:3" x14ac:dyDescent="0.25">
      <c r="A4650" t="s">
        <v>648</v>
      </c>
      <c r="B4650" t="s">
        <v>647</v>
      </c>
      <c r="C4650" t="str">
        <f>A4650&amp;"-"&amp;B4650</f>
        <v>劾-がい</v>
      </c>
    </row>
    <row r="4651" spans="1:3" x14ac:dyDescent="0.25">
      <c r="A4651" t="s">
        <v>648</v>
      </c>
      <c r="B4651" t="s">
        <v>1746</v>
      </c>
      <c r="C4651" t="str">
        <f>A4651&amp;"-"&amp;B4651</f>
        <v>劾-しら</v>
      </c>
    </row>
    <row r="4652" spans="1:3" x14ac:dyDescent="0.25">
      <c r="A4652" t="s">
        <v>648</v>
      </c>
      <c r="B4652" t="s">
        <v>3339</v>
      </c>
      <c r="C4652" t="str">
        <f>A4652&amp;"-"&amp;B4652</f>
        <v>劾-あば</v>
      </c>
    </row>
    <row r="4653" spans="1:3" x14ac:dyDescent="0.25">
      <c r="A4653" t="s">
        <v>597</v>
      </c>
      <c r="B4653" t="s">
        <v>817</v>
      </c>
      <c r="C4653" t="str">
        <f>A4653&amp;"-"&amp;B4653</f>
        <v>河-かわ</v>
      </c>
    </row>
    <row r="4654" spans="1:3" x14ac:dyDescent="0.25">
      <c r="A4654" t="s">
        <v>597</v>
      </c>
      <c r="B4654" t="s">
        <v>588</v>
      </c>
      <c r="C4654" t="str">
        <f>A4654&amp;"-"&amp;B4654</f>
        <v>河-か</v>
      </c>
    </row>
    <row r="4655" spans="1:3" x14ac:dyDescent="0.25">
      <c r="A4655" t="s">
        <v>6323</v>
      </c>
      <c r="B4655" t="s">
        <v>224</v>
      </c>
      <c r="C4655" t="str">
        <f>A4655&amp;"-"&amp;B4655</f>
        <v>曷-いつ</v>
      </c>
    </row>
    <row r="4656" spans="1:3" x14ac:dyDescent="0.25">
      <c r="A4656" t="s">
        <v>6323</v>
      </c>
      <c r="B4656" t="s">
        <v>2425</v>
      </c>
      <c r="C4656" t="str">
        <f>A4656&amp;"-"&amp;B4656</f>
        <v>曷-なん</v>
      </c>
    </row>
    <row r="4657" spans="1:3" x14ac:dyDescent="0.25">
      <c r="A4657" t="s">
        <v>6323</v>
      </c>
      <c r="B4657" t="s">
        <v>2408</v>
      </c>
      <c r="C4657" t="str">
        <f>A4657&amp;"-"&amp;B4657</f>
        <v>曷-なに</v>
      </c>
    </row>
    <row r="4658" spans="1:3" x14ac:dyDescent="0.25">
      <c r="A4658" t="s">
        <v>6323</v>
      </c>
      <c r="B4658" t="s">
        <v>758</v>
      </c>
      <c r="C4658" t="str">
        <f>A4658&amp;"-"&amp;B4658</f>
        <v>曷-かつ</v>
      </c>
    </row>
    <row r="4659" spans="1:3" x14ac:dyDescent="0.25">
      <c r="A4659" t="s">
        <v>6323</v>
      </c>
      <c r="B4659" t="s">
        <v>3294</v>
      </c>
      <c r="C4659" t="str">
        <f>A4659&amp;"-"&amp;B4659</f>
        <v>曷-いずく</v>
      </c>
    </row>
    <row r="4660" spans="1:3" x14ac:dyDescent="0.25">
      <c r="A4660" t="s">
        <v>7188</v>
      </c>
      <c r="B4660" t="s">
        <v>7189</v>
      </c>
      <c r="C4660" t="str">
        <f>A4660&amp;"-"&amp;B4660</f>
        <v>狢-むじな</v>
      </c>
    </row>
    <row r="4661" spans="1:3" x14ac:dyDescent="0.25">
      <c r="A4661" t="s">
        <v>7188</v>
      </c>
      <c r="B4661" t="s">
        <v>691</v>
      </c>
      <c r="C4661" t="str">
        <f>A4661&amp;"-"&amp;B4661</f>
        <v>狢-かく</v>
      </c>
    </row>
    <row r="4662" spans="1:3" x14ac:dyDescent="0.25">
      <c r="A4662" t="s">
        <v>7188</v>
      </c>
      <c r="B4662" t="s">
        <v>2529</v>
      </c>
      <c r="C4662" t="str">
        <f>A4662&amp;"-"&amp;B4662</f>
        <v>狢-ばく</v>
      </c>
    </row>
    <row r="4663" spans="1:3" x14ac:dyDescent="0.25">
      <c r="A4663" t="s">
        <v>603</v>
      </c>
      <c r="B4663" t="s">
        <v>2428</v>
      </c>
      <c r="C4663" t="str">
        <f>A4663&amp;"-"&amp;B4663</f>
        <v>荷-に</v>
      </c>
    </row>
    <row r="4664" spans="1:3" x14ac:dyDescent="0.25">
      <c r="A4664" t="s">
        <v>603</v>
      </c>
      <c r="B4664" t="s">
        <v>3303</v>
      </c>
      <c r="C4664" t="str">
        <f>A4664&amp;"-"&amp;B4664</f>
        <v>荷-はす</v>
      </c>
    </row>
    <row r="4665" spans="1:3" x14ac:dyDescent="0.25">
      <c r="A4665" t="s">
        <v>603</v>
      </c>
      <c r="B4665" t="s">
        <v>2443</v>
      </c>
      <c r="C4665" t="str">
        <f>A4665&amp;"-"&amp;B4665</f>
        <v>荷-にな</v>
      </c>
    </row>
    <row r="4666" spans="1:3" x14ac:dyDescent="0.25">
      <c r="A4666" t="s">
        <v>603</v>
      </c>
      <c r="B4666" t="s">
        <v>588</v>
      </c>
      <c r="C4666" t="str">
        <f>A4666&amp;"-"&amp;B4666</f>
        <v>荷-か</v>
      </c>
    </row>
    <row r="4667" spans="1:3" x14ac:dyDescent="0.25">
      <c r="A4667" t="s">
        <v>696</v>
      </c>
      <c r="B4667" t="s">
        <v>3321</v>
      </c>
      <c r="C4667" t="str">
        <f>A4667&amp;"-"&amp;B4667</f>
        <v>核-さね</v>
      </c>
    </row>
    <row r="4668" spans="1:3" x14ac:dyDescent="0.25">
      <c r="A4668" t="s">
        <v>696</v>
      </c>
      <c r="B4668" t="s">
        <v>691</v>
      </c>
      <c r="C4668" t="str">
        <f>A4668&amp;"-"&amp;B4668</f>
        <v>核-かく</v>
      </c>
    </row>
    <row r="4669" spans="1:3" x14ac:dyDescent="0.25">
      <c r="A4669" t="s">
        <v>7642</v>
      </c>
      <c r="B4669" t="s">
        <v>2693</v>
      </c>
      <c r="C4669" t="str">
        <f>A4669&amp;"-"&amp;B4669</f>
        <v>盒-ふた</v>
      </c>
    </row>
    <row r="4670" spans="1:3" x14ac:dyDescent="0.25">
      <c r="A4670" t="s">
        <v>7642</v>
      </c>
      <c r="B4670" t="s">
        <v>7643</v>
      </c>
      <c r="C4670" t="str">
        <f>A4670&amp;"-"&amp;B4670</f>
        <v>盒-ふたもの</v>
      </c>
    </row>
    <row r="4671" spans="1:3" x14ac:dyDescent="0.25">
      <c r="A4671" t="s">
        <v>7642</v>
      </c>
      <c r="B4671" t="s">
        <v>1450</v>
      </c>
      <c r="C4671" t="str">
        <f>A4671&amp;"-"&amp;B4671</f>
        <v>盒-さら</v>
      </c>
    </row>
    <row r="4672" spans="1:3" x14ac:dyDescent="0.25">
      <c r="A4672" t="s">
        <v>7642</v>
      </c>
      <c r="B4672" t="s">
        <v>1268</v>
      </c>
      <c r="C4672" t="str">
        <f>A4672&amp;"-"&amp;B4672</f>
        <v>盒-ごう</v>
      </c>
    </row>
    <row r="4673" spans="1:3" x14ac:dyDescent="0.25">
      <c r="A4673" t="s">
        <v>6471</v>
      </c>
      <c r="B4673" t="s">
        <v>1196</v>
      </c>
      <c r="C4673" t="str">
        <f>A4673&amp;"-"&amp;B4673</f>
        <v>涸-こ</v>
      </c>
    </row>
    <row r="4674" spans="1:3" x14ac:dyDescent="0.25">
      <c r="A4674" t="s">
        <v>6471</v>
      </c>
      <c r="B4674" t="s">
        <v>803</v>
      </c>
      <c r="C4674" t="str">
        <f>A4674&amp;"-"&amp;B4674</f>
        <v>涸-から</v>
      </c>
    </row>
    <row r="4675" spans="1:3" x14ac:dyDescent="0.25">
      <c r="A4675" t="s">
        <v>6471</v>
      </c>
      <c r="B4675" t="s">
        <v>588</v>
      </c>
      <c r="C4675" t="str">
        <f>A4675&amp;"-"&amp;B4675</f>
        <v>涸-か</v>
      </c>
    </row>
    <row r="4676" spans="1:3" x14ac:dyDescent="0.25">
      <c r="A4676" t="s">
        <v>6471</v>
      </c>
      <c r="B4676" t="s">
        <v>2173</v>
      </c>
      <c r="C4676" t="str">
        <f>A4676&amp;"-"&amp;B4676</f>
        <v>涸-つ</v>
      </c>
    </row>
    <row r="4677" spans="1:3" x14ac:dyDescent="0.25">
      <c r="A4677" t="s">
        <v>8104</v>
      </c>
      <c r="B4677" t="s">
        <v>691</v>
      </c>
      <c r="C4677" t="str">
        <f>A4677&amp;"-"&amp;B4677</f>
        <v>翮-かく</v>
      </c>
    </row>
    <row r="4678" spans="1:3" x14ac:dyDescent="0.25">
      <c r="A4678" t="s">
        <v>8180</v>
      </c>
      <c r="B4678" t="s">
        <v>1224</v>
      </c>
      <c r="C4678" t="str">
        <f>A4678&amp;"-"&amp;B4678</f>
        <v>礉-こう</v>
      </c>
    </row>
    <row r="4679" spans="1:3" x14ac:dyDescent="0.25">
      <c r="A4679" t="s">
        <v>8180</v>
      </c>
      <c r="B4679" t="s">
        <v>691</v>
      </c>
      <c r="C4679" t="str">
        <f>A4679&amp;"-"&amp;B4679</f>
        <v>礉-かく</v>
      </c>
    </row>
    <row r="4680" spans="1:3" x14ac:dyDescent="0.25">
      <c r="A4680" t="s">
        <v>5974</v>
      </c>
      <c r="B4680" t="s">
        <v>2358</v>
      </c>
      <c r="C4680" t="str">
        <f>A4680&amp;"-"&amp;B4680</f>
        <v>闔-とびら</v>
      </c>
    </row>
    <row r="4681" spans="1:3" x14ac:dyDescent="0.25">
      <c r="A4681" t="s">
        <v>5974</v>
      </c>
      <c r="B4681" t="s">
        <v>1224</v>
      </c>
      <c r="C4681" t="str">
        <f>A4681&amp;"-"&amp;B4681</f>
        <v>闔-こう</v>
      </c>
    </row>
    <row r="4682" spans="1:3" x14ac:dyDescent="0.25">
      <c r="A4682" t="s">
        <v>5974</v>
      </c>
      <c r="B4682" t="s">
        <v>1838</v>
      </c>
      <c r="C4682" t="str">
        <f>A4682&amp;"-"&amp;B4682</f>
        <v>闔-すべ</v>
      </c>
    </row>
    <row r="4683" spans="1:3" x14ac:dyDescent="0.25">
      <c r="A4683" t="s">
        <v>5974</v>
      </c>
      <c r="B4683" t="s">
        <v>2280</v>
      </c>
      <c r="C4683" t="str">
        <f>A4683&amp;"-"&amp;B4683</f>
        <v>闔-と</v>
      </c>
    </row>
    <row r="4684" spans="1:3" x14ac:dyDescent="0.25">
      <c r="A4684" t="s">
        <v>7165</v>
      </c>
      <c r="B4684" t="s">
        <v>21</v>
      </c>
      <c r="C4684" t="str">
        <f>A4684&amp;"-"&amp;B4684</f>
        <v>覈-あき</v>
      </c>
    </row>
    <row r="4685" spans="1:3" x14ac:dyDescent="0.25">
      <c r="A4685" t="s">
        <v>7165</v>
      </c>
      <c r="B4685" t="s">
        <v>691</v>
      </c>
      <c r="C4685" t="str">
        <f>A4685&amp;"-"&amp;B4685</f>
        <v>覈-かく</v>
      </c>
    </row>
    <row r="4686" spans="1:3" x14ac:dyDescent="0.25">
      <c r="A4686" t="s">
        <v>7165</v>
      </c>
      <c r="B4686" t="s">
        <v>1154</v>
      </c>
      <c r="C4686" t="str">
        <f>A4686&amp;"-"&amp;B4686</f>
        <v>覈-けつ</v>
      </c>
    </row>
    <row r="4687" spans="1:3" x14ac:dyDescent="0.25">
      <c r="A4687" t="s">
        <v>7165</v>
      </c>
      <c r="B4687" t="s">
        <v>873</v>
      </c>
      <c r="C4687" t="str">
        <f>A4687&amp;"-"&amp;B4687</f>
        <v>覈-かんが</v>
      </c>
    </row>
    <row r="4688" spans="1:3" x14ac:dyDescent="0.25">
      <c r="A4688" t="s">
        <v>625</v>
      </c>
      <c r="B4688" t="s">
        <v>3017</v>
      </c>
      <c r="C4688" t="str">
        <f>A4688&amp;"-"&amp;B4688</f>
        <v>賀-よろこ</v>
      </c>
    </row>
    <row r="4689" spans="1:3" x14ac:dyDescent="0.25">
      <c r="A4689" t="s">
        <v>625</v>
      </c>
      <c r="B4689" t="s">
        <v>620</v>
      </c>
      <c r="C4689" t="str">
        <f>A4689&amp;"-"&amp;B4689</f>
        <v>賀-が</v>
      </c>
    </row>
    <row r="4690" spans="1:3" x14ac:dyDescent="0.25">
      <c r="A4690" t="s">
        <v>4053</v>
      </c>
      <c r="B4690" t="s">
        <v>13</v>
      </c>
      <c r="C4690" t="str">
        <f>A4690&amp;"-"&amp;B4690</f>
        <v>赫-あか</v>
      </c>
    </row>
    <row r="4691" spans="1:3" x14ac:dyDescent="0.25">
      <c r="A4691" t="s">
        <v>4053</v>
      </c>
      <c r="B4691" t="s">
        <v>1382</v>
      </c>
      <c r="C4691" t="str">
        <f>A4691&amp;"-"&amp;B4691</f>
        <v>赫-さか</v>
      </c>
    </row>
    <row r="4692" spans="1:3" x14ac:dyDescent="0.25">
      <c r="A4692" t="s">
        <v>4053</v>
      </c>
      <c r="B4692" t="s">
        <v>679</v>
      </c>
      <c r="C4692" t="str">
        <f>A4692&amp;"-"&amp;B4692</f>
        <v>赫-かがや</v>
      </c>
    </row>
    <row r="4693" spans="1:3" x14ac:dyDescent="0.25">
      <c r="A4693" t="s">
        <v>4053</v>
      </c>
      <c r="B4693" t="s">
        <v>691</v>
      </c>
      <c r="C4693" t="str">
        <f>A4693&amp;"-"&amp;B4693</f>
        <v>赫-かく</v>
      </c>
    </row>
    <row r="4694" spans="1:3" x14ac:dyDescent="0.25">
      <c r="A4694" t="s">
        <v>765</v>
      </c>
      <c r="B4694" t="s">
        <v>758</v>
      </c>
      <c r="C4694" t="str">
        <f>A4694&amp;"-"&amp;B4694</f>
        <v>褐-かつ</v>
      </c>
    </row>
    <row r="4695" spans="1:3" x14ac:dyDescent="0.25">
      <c r="A4695" t="s">
        <v>765</v>
      </c>
      <c r="B4695" t="s">
        <v>3725</v>
      </c>
      <c r="C4695" t="str">
        <f>A4695&amp;"-"&amp;B4695</f>
        <v>褐-ぬのこ</v>
      </c>
    </row>
    <row r="4696" spans="1:3" x14ac:dyDescent="0.25">
      <c r="A4696" t="s">
        <v>5379</v>
      </c>
      <c r="B4696" t="s">
        <v>2864</v>
      </c>
      <c r="C4696" t="str">
        <f>A4696&amp;"-"&amp;B4696</f>
        <v>壑-みぞ</v>
      </c>
    </row>
    <row r="4697" spans="1:3" x14ac:dyDescent="0.25">
      <c r="A4697" t="s">
        <v>5379</v>
      </c>
      <c r="B4697" t="s">
        <v>710</v>
      </c>
      <c r="C4697" t="str">
        <f>A4697&amp;"-"&amp;B4697</f>
        <v>壑-がく</v>
      </c>
    </row>
    <row r="4698" spans="1:3" x14ac:dyDescent="0.25">
      <c r="A4698" t="s">
        <v>5379</v>
      </c>
      <c r="B4698" t="s">
        <v>691</v>
      </c>
      <c r="C4698" t="str">
        <f>A4698&amp;"-"&amp;B4698</f>
        <v>壑-かく</v>
      </c>
    </row>
    <row r="4699" spans="1:3" x14ac:dyDescent="0.25">
      <c r="A4699" t="s">
        <v>5379</v>
      </c>
      <c r="B4699" t="s">
        <v>2074</v>
      </c>
      <c r="C4699" t="str">
        <f>A4699&amp;"-"&amp;B4699</f>
        <v>壑-たに</v>
      </c>
    </row>
    <row r="4700" spans="1:3" x14ac:dyDescent="0.25">
      <c r="A4700" t="s">
        <v>2237</v>
      </c>
      <c r="B4700" t="s">
        <v>2236</v>
      </c>
      <c r="C4700" t="str">
        <f>A4700&amp;"-"&amp;B4700</f>
        <v>鶴-つる</v>
      </c>
    </row>
    <row r="4701" spans="1:3" x14ac:dyDescent="0.25">
      <c r="A4701" t="s">
        <v>2237</v>
      </c>
      <c r="B4701" t="s">
        <v>691</v>
      </c>
      <c r="C4701" t="str">
        <f>A4701&amp;"-"&amp;B4701</f>
        <v>鶴-かく</v>
      </c>
    </row>
    <row r="4702" spans="1:3" x14ac:dyDescent="0.25">
      <c r="A4702" t="s">
        <v>1109</v>
      </c>
      <c r="B4702" t="s">
        <v>1108</v>
      </c>
      <c r="C4702" t="str">
        <f>A4702&amp;"-"&amp;B4702</f>
        <v>黒-くろ</v>
      </c>
    </row>
    <row r="4703" spans="1:3" x14ac:dyDescent="0.25">
      <c r="A4703" t="s">
        <v>1109</v>
      </c>
      <c r="B4703" t="s">
        <v>1278</v>
      </c>
      <c r="C4703" t="str">
        <f>A4703&amp;"-"&amp;B4703</f>
        <v>黒-こく</v>
      </c>
    </row>
    <row r="4704" spans="1:3" x14ac:dyDescent="0.25">
      <c r="A4704" t="s">
        <v>7961</v>
      </c>
      <c r="B4704" t="s">
        <v>1278</v>
      </c>
      <c r="C4704" t="str">
        <f>A4704&amp;"-"&amp;B4704</f>
        <v>黑-こく</v>
      </c>
    </row>
    <row r="4705" spans="1:3" x14ac:dyDescent="0.25">
      <c r="A4705" t="s">
        <v>7961</v>
      </c>
      <c r="B4705" t="s">
        <v>1108</v>
      </c>
      <c r="C4705" t="str">
        <f>A4705&amp;"-"&amp;B4705</f>
        <v>黑-くろ</v>
      </c>
    </row>
    <row r="4706" spans="1:3" x14ac:dyDescent="0.25">
      <c r="A4706" t="s">
        <v>8381</v>
      </c>
      <c r="B4706" t="s">
        <v>2928</v>
      </c>
      <c r="C4706" t="str">
        <f>A4706&amp;"-"&amp;B4706</f>
        <v>嘿-もく</v>
      </c>
    </row>
    <row r="4707" spans="1:3" x14ac:dyDescent="0.25">
      <c r="A4707" t="s">
        <v>8381</v>
      </c>
      <c r="B4707" t="s">
        <v>2759</v>
      </c>
      <c r="C4707" t="str">
        <f>A4707&amp;"-"&amp;B4707</f>
        <v>嘿-ぼく</v>
      </c>
    </row>
    <row r="4708" spans="1:3" x14ac:dyDescent="0.25">
      <c r="A4708" t="s">
        <v>85</v>
      </c>
      <c r="B4708" t="s">
        <v>1330</v>
      </c>
      <c r="C4708" t="str">
        <f>A4708&amp;"-"&amp;B4708</f>
        <v>痕-こん</v>
      </c>
    </row>
    <row r="4709" spans="1:3" x14ac:dyDescent="0.25">
      <c r="A4709" t="s">
        <v>85</v>
      </c>
      <c r="B4709" t="s">
        <v>83</v>
      </c>
      <c r="C4709" t="str">
        <f>A4709&amp;"-"&amp;B4709</f>
        <v>痕-あと</v>
      </c>
    </row>
    <row r="4710" spans="1:3" x14ac:dyDescent="0.25">
      <c r="A4710" t="s">
        <v>5521</v>
      </c>
      <c r="B4710" t="s">
        <v>2937</v>
      </c>
      <c r="C4710" t="str">
        <f>A4710&amp;"-"&amp;B4710</f>
        <v>很-もと</v>
      </c>
    </row>
    <row r="4711" spans="1:3" x14ac:dyDescent="0.25">
      <c r="A4711" t="s">
        <v>5521</v>
      </c>
      <c r="B4711" t="s">
        <v>1330</v>
      </c>
      <c r="C4711" t="str">
        <f>A4711&amp;"-"&amp;B4711</f>
        <v>很-こん</v>
      </c>
    </row>
    <row r="4712" spans="1:3" x14ac:dyDescent="0.25">
      <c r="A4712" t="s">
        <v>5521</v>
      </c>
      <c r="B4712" t="s">
        <v>2569</v>
      </c>
      <c r="C4712" t="str">
        <f>A4712&amp;"-"&amp;B4712</f>
        <v>很-はなは</v>
      </c>
    </row>
    <row r="4713" spans="1:3" x14ac:dyDescent="0.25">
      <c r="A4713" t="s">
        <v>367</v>
      </c>
      <c r="B4713" t="s">
        <v>1330</v>
      </c>
      <c r="C4713" t="str">
        <f>A4713&amp;"-"&amp;B4713</f>
        <v>恨-こん</v>
      </c>
    </row>
    <row r="4714" spans="1:3" x14ac:dyDescent="0.25">
      <c r="A4714" t="s">
        <v>367</v>
      </c>
      <c r="B4714" t="s">
        <v>362</v>
      </c>
      <c r="C4714" t="str">
        <f>A4714&amp;"-"&amp;B4714</f>
        <v>恨-うら</v>
      </c>
    </row>
    <row r="4715" spans="1:3" x14ac:dyDescent="0.25">
      <c r="A4715" t="s">
        <v>4141</v>
      </c>
      <c r="B4715" t="s">
        <v>1224</v>
      </c>
      <c r="C4715" t="str">
        <f>A4715&amp;"-"&amp;B4715</f>
        <v>亨-こう</v>
      </c>
    </row>
    <row r="4716" spans="1:3" x14ac:dyDescent="0.25">
      <c r="A4716" t="s">
        <v>4141</v>
      </c>
      <c r="B4716" t="s">
        <v>985</v>
      </c>
      <c r="C4716" t="str">
        <f>A4716&amp;"-"&amp;B4716</f>
        <v>亨-きょう</v>
      </c>
    </row>
    <row r="4717" spans="1:3" x14ac:dyDescent="0.25">
      <c r="A4717" t="s">
        <v>4141</v>
      </c>
      <c r="B4717" t="s">
        <v>2428</v>
      </c>
      <c r="C4717" t="str">
        <f>A4717&amp;"-"&amp;B4717</f>
        <v>亨-に</v>
      </c>
    </row>
    <row r="4718" spans="1:3" x14ac:dyDescent="0.25">
      <c r="A4718" t="s">
        <v>4141</v>
      </c>
      <c r="B4718" t="s">
        <v>2738</v>
      </c>
      <c r="C4718" t="str">
        <f>A4718&amp;"-"&amp;B4718</f>
        <v>亨-ほう</v>
      </c>
    </row>
    <row r="4719" spans="1:3" x14ac:dyDescent="0.25">
      <c r="A4719" t="s">
        <v>4141</v>
      </c>
      <c r="B4719" t="s">
        <v>2328</v>
      </c>
      <c r="C4719" t="str">
        <f>A4719&amp;"-"&amp;B4719</f>
        <v>亨-とお</v>
      </c>
    </row>
    <row r="4720" spans="1:3" x14ac:dyDescent="0.25">
      <c r="A4720" t="s">
        <v>1243</v>
      </c>
      <c r="B4720" t="s">
        <v>1224</v>
      </c>
      <c r="C4720" t="str">
        <f>A4720&amp;"-"&amp;B4720</f>
        <v>恒-こう</v>
      </c>
    </row>
    <row r="4721" spans="1:3" x14ac:dyDescent="0.25">
      <c r="A4721" t="s">
        <v>1243</v>
      </c>
      <c r="B4721" t="s">
        <v>2212</v>
      </c>
      <c r="C4721" t="str">
        <f>A4721&amp;"-"&amp;B4721</f>
        <v>恒-つね</v>
      </c>
    </row>
    <row r="4722" spans="1:3" x14ac:dyDescent="0.25">
      <c r="A4722" t="s">
        <v>1153</v>
      </c>
      <c r="B4722" t="s">
        <v>1152</v>
      </c>
      <c r="C4722" t="str">
        <f>A4722&amp;"-"&amp;B4722</f>
        <v>桁-けた</v>
      </c>
    </row>
    <row r="4723" spans="1:3" x14ac:dyDescent="0.25">
      <c r="A4723" t="s">
        <v>1153</v>
      </c>
      <c r="B4723" t="s">
        <v>733</v>
      </c>
      <c r="C4723" t="str">
        <f>A4723&amp;"-"&amp;B4723</f>
        <v>桁-かせ</v>
      </c>
    </row>
    <row r="4724" spans="1:3" x14ac:dyDescent="0.25">
      <c r="A4724" t="s">
        <v>1153</v>
      </c>
      <c r="B4724" t="s">
        <v>1224</v>
      </c>
      <c r="C4724" t="str">
        <f>A4724&amp;"-"&amp;B4724</f>
        <v>桁-こう</v>
      </c>
    </row>
    <row r="4725" spans="1:3" x14ac:dyDescent="0.25">
      <c r="A4725" t="s">
        <v>464</v>
      </c>
      <c r="B4725" t="s">
        <v>452</v>
      </c>
      <c r="C4725" t="str">
        <f>A4725&amp;"-"&amp;B4725</f>
        <v>横-おう</v>
      </c>
    </row>
    <row r="4726" spans="1:3" x14ac:dyDescent="0.25">
      <c r="A4726" t="s">
        <v>464</v>
      </c>
      <c r="B4726" t="s">
        <v>1224</v>
      </c>
      <c r="C4726" t="str">
        <f>A4726&amp;"-"&amp;B4726</f>
        <v>横-こう</v>
      </c>
    </row>
    <row r="4727" spans="1:3" x14ac:dyDescent="0.25">
      <c r="A4727" t="s">
        <v>464</v>
      </c>
      <c r="B4727" t="s">
        <v>3010</v>
      </c>
      <c r="C4727" t="str">
        <f>A4727&amp;"-"&amp;B4727</f>
        <v>横-よこ</v>
      </c>
    </row>
    <row r="4728" spans="1:3" x14ac:dyDescent="0.25">
      <c r="A4728" t="s">
        <v>7957</v>
      </c>
      <c r="B4728" t="s">
        <v>3010</v>
      </c>
      <c r="C4728" t="str">
        <f>A4728&amp;"-"&amp;B4728</f>
        <v>橫-よこ</v>
      </c>
    </row>
    <row r="4729" spans="1:3" x14ac:dyDescent="0.25">
      <c r="A4729" t="s">
        <v>7957</v>
      </c>
      <c r="B4729" t="s">
        <v>1224</v>
      </c>
      <c r="C4729" t="str">
        <f>A4729&amp;"-"&amp;B4729</f>
        <v>橫-こう</v>
      </c>
    </row>
    <row r="4730" spans="1:3" x14ac:dyDescent="0.25">
      <c r="A4730" t="s">
        <v>7957</v>
      </c>
      <c r="B4730" t="s">
        <v>452</v>
      </c>
      <c r="C4730" t="str">
        <f>A4730&amp;"-"&amp;B4730</f>
        <v>橫-おう</v>
      </c>
    </row>
    <row r="4731" spans="1:3" x14ac:dyDescent="0.25">
      <c r="A4731" t="s">
        <v>1263</v>
      </c>
      <c r="B4731" t="s">
        <v>3749</v>
      </c>
      <c r="C4731" t="str">
        <f>A4731&amp;"-"&amp;B4731</f>
        <v>衡-はかり</v>
      </c>
    </row>
    <row r="4732" spans="1:3" x14ac:dyDescent="0.25">
      <c r="A4732" t="s">
        <v>1263</v>
      </c>
      <c r="B4732" t="s">
        <v>1224</v>
      </c>
      <c r="C4732" t="str">
        <f>A4732&amp;"-"&amp;B4732</f>
        <v>衡-こう</v>
      </c>
    </row>
    <row r="4733" spans="1:3" x14ac:dyDescent="0.25">
      <c r="A4733" t="s">
        <v>1263</v>
      </c>
      <c r="B4733" t="s">
        <v>2515</v>
      </c>
      <c r="C4733" t="str">
        <f>A4733&amp;"-"&amp;B4733</f>
        <v>衡-はか</v>
      </c>
    </row>
    <row r="4734" spans="1:3" x14ac:dyDescent="0.25">
      <c r="A4734" t="s">
        <v>1263</v>
      </c>
      <c r="B4734" t="s">
        <v>3750</v>
      </c>
      <c r="C4734" t="str">
        <f>A4734&amp;"-"&amp;B4734</f>
        <v>衡-くびき</v>
      </c>
    </row>
    <row r="4735" spans="1:3" x14ac:dyDescent="0.25">
      <c r="A4735" t="s">
        <v>5245</v>
      </c>
      <c r="B4735" t="s">
        <v>1224</v>
      </c>
      <c r="C4735" t="str">
        <f>A4735&amp;"-"&amp;B4735</f>
        <v>吽-こう</v>
      </c>
    </row>
    <row r="4736" spans="1:3" x14ac:dyDescent="0.25">
      <c r="A4736" t="s">
        <v>5245</v>
      </c>
      <c r="B4736" t="s">
        <v>1268</v>
      </c>
      <c r="C4736" t="str">
        <f>A4736&amp;"-"&amp;B4736</f>
        <v>吽-ごう</v>
      </c>
    </row>
    <row r="4737" spans="1:3" x14ac:dyDescent="0.25">
      <c r="A4737" t="s">
        <v>5245</v>
      </c>
      <c r="B4737" t="s">
        <v>384</v>
      </c>
      <c r="C4737" t="str">
        <f>A4737&amp;"-"&amp;B4737</f>
        <v>吽-うん</v>
      </c>
    </row>
    <row r="4738" spans="1:3" x14ac:dyDescent="0.25">
      <c r="A4738" t="s">
        <v>5245</v>
      </c>
      <c r="B4738" t="s">
        <v>1049</v>
      </c>
      <c r="C4738" t="str">
        <f>A4738&amp;"-"&amp;B4738</f>
        <v>吽-ぐ</v>
      </c>
    </row>
    <row r="4739" spans="1:3" x14ac:dyDescent="0.25">
      <c r="A4739" t="s">
        <v>5245</v>
      </c>
      <c r="B4739" t="s">
        <v>1038</v>
      </c>
      <c r="C4739" t="str">
        <f>A4739&amp;"-"&amp;B4739</f>
        <v>吽-く</v>
      </c>
    </row>
    <row r="4740" spans="1:3" x14ac:dyDescent="0.25">
      <c r="A4740" t="s">
        <v>5268</v>
      </c>
      <c r="B4740" t="s">
        <v>1224</v>
      </c>
      <c r="C4740" t="str">
        <f>A4740&amp;"-"&amp;B4740</f>
        <v>哄-こう</v>
      </c>
    </row>
    <row r="4741" spans="1:3" x14ac:dyDescent="0.25">
      <c r="A4741" t="s">
        <v>5268</v>
      </c>
      <c r="B4741" t="s">
        <v>3553</v>
      </c>
      <c r="C4741" t="str">
        <f>A4741&amp;"-"&amp;B4741</f>
        <v>哄-どよ</v>
      </c>
    </row>
    <row r="4742" spans="1:3" x14ac:dyDescent="0.25">
      <c r="A4742" t="s">
        <v>7522</v>
      </c>
      <c r="B4742" t="s">
        <v>1224</v>
      </c>
      <c r="C4742" t="str">
        <f>A4742&amp;"-"&amp;B4742</f>
        <v>薨-こう</v>
      </c>
    </row>
    <row r="4743" spans="1:3" x14ac:dyDescent="0.25">
      <c r="A4743" t="s">
        <v>7522</v>
      </c>
      <c r="B4743" t="s">
        <v>1472</v>
      </c>
      <c r="C4743" t="str">
        <f>A4743&amp;"-"&amp;B4743</f>
        <v>薨-し</v>
      </c>
    </row>
    <row r="4744" spans="1:3" x14ac:dyDescent="0.25">
      <c r="A4744" t="s">
        <v>7522</v>
      </c>
      <c r="B4744" t="s">
        <v>7523</v>
      </c>
      <c r="C4744" t="str">
        <f>A4744&amp;"-"&amp;B4744</f>
        <v>薨-みまか</v>
      </c>
    </row>
    <row r="4745" spans="1:3" x14ac:dyDescent="0.25">
      <c r="A4745" t="s">
        <v>8516</v>
      </c>
      <c r="B4745" t="s">
        <v>1224</v>
      </c>
      <c r="C4745" t="str">
        <f>A4745&amp;"-"&amp;B4745</f>
        <v>䎕-こう</v>
      </c>
    </row>
    <row r="4746" spans="1:3" x14ac:dyDescent="0.25">
      <c r="A4746" t="s">
        <v>4290</v>
      </c>
      <c r="B4746" t="s">
        <v>1268</v>
      </c>
      <c r="C4746" t="str">
        <f>A4746&amp;"-"&amp;B4746</f>
        <v>轟-ごう</v>
      </c>
    </row>
    <row r="4747" spans="1:3" x14ac:dyDescent="0.25">
      <c r="A4747" t="s">
        <v>4290</v>
      </c>
      <c r="B4747" t="s">
        <v>4291</v>
      </c>
      <c r="C4747" t="str">
        <f>A4747&amp;"-"&amp;B4747</f>
        <v>轟-とどろ</v>
      </c>
    </row>
    <row r="4748" spans="1:3" x14ac:dyDescent="0.25">
      <c r="A4748" t="s">
        <v>4182</v>
      </c>
      <c r="B4748" t="s">
        <v>1049</v>
      </c>
      <c r="C4748" t="str">
        <f>A4748&amp;"-"&amp;B4748</f>
        <v>弘-ぐ</v>
      </c>
    </row>
    <row r="4749" spans="1:3" x14ac:dyDescent="0.25">
      <c r="A4749" t="s">
        <v>4182</v>
      </c>
      <c r="B4749" t="s">
        <v>1224</v>
      </c>
      <c r="C4749" t="str">
        <f>A4749&amp;"-"&amp;B4749</f>
        <v>弘-こう</v>
      </c>
    </row>
    <row r="4750" spans="1:3" x14ac:dyDescent="0.25">
      <c r="A4750" t="s">
        <v>4182</v>
      </c>
      <c r="B4750" t="s">
        <v>2648</v>
      </c>
      <c r="C4750" t="str">
        <f>A4750&amp;"-"&amp;B4750</f>
        <v>弘-ひろ</v>
      </c>
    </row>
    <row r="4751" spans="1:3" x14ac:dyDescent="0.25">
      <c r="A4751" t="s">
        <v>8373</v>
      </c>
      <c r="B4751" t="s">
        <v>384</v>
      </c>
      <c r="C4751" t="str">
        <f>A4751&amp;"-"&amp;B4751</f>
        <v>呍-うん</v>
      </c>
    </row>
    <row r="4752" spans="1:3" x14ac:dyDescent="0.25">
      <c r="A4752" t="s">
        <v>4252</v>
      </c>
      <c r="B4752" t="s">
        <v>1224</v>
      </c>
      <c r="C4752" t="str">
        <f>A4752&amp;"-"&amp;B4752</f>
        <v>宏-こう</v>
      </c>
    </row>
    <row r="4753" spans="1:3" x14ac:dyDescent="0.25">
      <c r="A4753" t="s">
        <v>4252</v>
      </c>
      <c r="B4753" t="s">
        <v>2648</v>
      </c>
      <c r="C4753" t="str">
        <f>A4753&amp;"-"&amp;B4753</f>
        <v>宏-ひろ</v>
      </c>
    </row>
    <row r="4754" spans="1:3" x14ac:dyDescent="0.25">
      <c r="A4754" t="s">
        <v>4252</v>
      </c>
      <c r="B4754" t="s">
        <v>470</v>
      </c>
      <c r="C4754" t="str">
        <f>A4754&amp;"-"&amp;B4754</f>
        <v>宏-おお</v>
      </c>
    </row>
    <row r="4755" spans="1:3" x14ac:dyDescent="0.25">
      <c r="A4755" t="s">
        <v>2439</v>
      </c>
      <c r="B4755" t="s">
        <v>1224</v>
      </c>
      <c r="C4755" t="str">
        <f>A4755&amp;"-"&amp;B4755</f>
        <v>虹-こう</v>
      </c>
    </row>
    <row r="4756" spans="1:3" x14ac:dyDescent="0.25">
      <c r="A4756" t="s">
        <v>2439</v>
      </c>
      <c r="B4756" t="s">
        <v>2438</v>
      </c>
      <c r="C4756" t="str">
        <f>A4756&amp;"-"&amp;B4756</f>
        <v>虹-にじ</v>
      </c>
    </row>
    <row r="4757" spans="1:3" x14ac:dyDescent="0.25">
      <c r="A4757" t="s">
        <v>1244</v>
      </c>
      <c r="B4757" t="s">
        <v>1224</v>
      </c>
      <c r="C4757" t="str">
        <f>A4757&amp;"-"&amp;B4757</f>
        <v>洪-こう</v>
      </c>
    </row>
    <row r="4758" spans="1:3" x14ac:dyDescent="0.25">
      <c r="A4758" t="s">
        <v>1244</v>
      </c>
      <c r="B4758" t="s">
        <v>3748</v>
      </c>
      <c r="C4758" t="str">
        <f>A4758&amp;"-"&amp;B4758</f>
        <v>洪-おおみず</v>
      </c>
    </row>
    <row r="4759" spans="1:3" x14ac:dyDescent="0.25">
      <c r="A4759" t="s">
        <v>1045</v>
      </c>
      <c r="B4759" t="s">
        <v>1224</v>
      </c>
      <c r="C4759" t="str">
        <f>A4759&amp;"-"&amp;B4759</f>
        <v>紅-こう</v>
      </c>
    </row>
    <row r="4760" spans="1:3" x14ac:dyDescent="0.25">
      <c r="A4760" t="s">
        <v>1045</v>
      </c>
      <c r="B4760" t="s">
        <v>1107</v>
      </c>
      <c r="C4760" t="str">
        <f>A4760&amp;"-"&amp;B4760</f>
        <v>紅-くれない</v>
      </c>
    </row>
    <row r="4761" spans="1:3" x14ac:dyDescent="0.25">
      <c r="A4761" t="s">
        <v>1045</v>
      </c>
      <c r="B4761" t="s">
        <v>3495</v>
      </c>
      <c r="C4761" t="str">
        <f>A4761&amp;"-"&amp;B4761</f>
        <v>紅-もみ</v>
      </c>
    </row>
    <row r="4762" spans="1:3" x14ac:dyDescent="0.25">
      <c r="A4762" t="s">
        <v>1045</v>
      </c>
      <c r="B4762" t="s">
        <v>13</v>
      </c>
      <c r="C4762" t="str">
        <f>A4762&amp;"-"&amp;B4762</f>
        <v>紅-あか</v>
      </c>
    </row>
    <row r="4763" spans="1:3" x14ac:dyDescent="0.25">
      <c r="A4763" t="s">
        <v>1045</v>
      </c>
      <c r="B4763" t="s">
        <v>1049</v>
      </c>
      <c r="C4763" t="str">
        <f>A4763&amp;"-"&amp;B4763</f>
        <v>紅-ぐ</v>
      </c>
    </row>
    <row r="4764" spans="1:3" x14ac:dyDescent="0.25">
      <c r="A4764" t="s">
        <v>1045</v>
      </c>
      <c r="B4764" t="s">
        <v>1038</v>
      </c>
      <c r="C4764" t="str">
        <f>A4764&amp;"-"&amp;B4764</f>
        <v>紅-く</v>
      </c>
    </row>
    <row r="4765" spans="1:3" x14ac:dyDescent="0.25">
      <c r="A4765" t="s">
        <v>1045</v>
      </c>
      <c r="B4765" t="s">
        <v>2726</v>
      </c>
      <c r="C4765" t="str">
        <f>A4765&amp;"-"&amp;B4765</f>
        <v>紅-べに</v>
      </c>
    </row>
    <row r="4766" spans="1:3" x14ac:dyDescent="0.25">
      <c r="A4766" t="s">
        <v>4265</v>
      </c>
      <c r="B4766" t="s">
        <v>1224</v>
      </c>
      <c r="C4766" t="str">
        <f>A4766&amp;"-"&amp;B4766</f>
        <v>紘-こう</v>
      </c>
    </row>
    <row r="4767" spans="1:3" x14ac:dyDescent="0.25">
      <c r="A4767" t="s">
        <v>4265</v>
      </c>
      <c r="B4767" t="s">
        <v>4266</v>
      </c>
      <c r="C4767" t="str">
        <f>A4767&amp;"-"&amp;B4767</f>
        <v>紘-おおづな</v>
      </c>
    </row>
    <row r="4768" spans="1:3" x14ac:dyDescent="0.25">
      <c r="A4768" t="s">
        <v>4265</v>
      </c>
      <c r="B4768" t="s">
        <v>2648</v>
      </c>
      <c r="C4768" t="str">
        <f>A4768&amp;"-"&amp;B4768</f>
        <v>紘-ひろ</v>
      </c>
    </row>
    <row r="4769" spans="1:3" x14ac:dyDescent="0.25">
      <c r="A4769" t="s">
        <v>8085</v>
      </c>
      <c r="B4769" t="s">
        <v>2634</v>
      </c>
      <c r="C4769" t="str">
        <f>A4769&amp;"-"&amp;B4769</f>
        <v>篊-ひび</v>
      </c>
    </row>
    <row r="4770" spans="1:3" x14ac:dyDescent="0.25">
      <c r="A4770" t="s">
        <v>8085</v>
      </c>
      <c r="B4770" t="s">
        <v>1224</v>
      </c>
      <c r="C4770" t="str">
        <f>A4770&amp;"-"&amp;B4770</f>
        <v>篊-こう</v>
      </c>
    </row>
    <row r="4771" spans="1:3" x14ac:dyDescent="0.25">
      <c r="A4771" t="s">
        <v>4282</v>
      </c>
      <c r="B4771" t="s">
        <v>4283</v>
      </c>
      <c r="C4771" t="str">
        <f>A4771&amp;"-"&amp;B4771</f>
        <v>鴻-ひしくい</v>
      </c>
    </row>
    <row r="4772" spans="1:3" x14ac:dyDescent="0.25">
      <c r="A4772" t="s">
        <v>4282</v>
      </c>
      <c r="B4772" t="s">
        <v>3979</v>
      </c>
      <c r="C4772" t="str">
        <f>A4772&amp;"-"&amp;B4772</f>
        <v>鴻-おおとり</v>
      </c>
    </row>
    <row r="4773" spans="1:3" x14ac:dyDescent="0.25">
      <c r="A4773" t="s">
        <v>4282</v>
      </c>
      <c r="B4773" t="s">
        <v>1224</v>
      </c>
      <c r="C4773" t="str">
        <f>A4773&amp;"-"&amp;B4773</f>
        <v>鴻-こう</v>
      </c>
    </row>
    <row r="4774" spans="1:3" x14ac:dyDescent="0.25">
      <c r="A4774" t="s">
        <v>4282</v>
      </c>
      <c r="B4774" t="s">
        <v>470</v>
      </c>
      <c r="C4774" t="str">
        <f>A4774&amp;"-"&amp;B4774</f>
        <v>鴻-おお</v>
      </c>
    </row>
    <row r="4775" spans="1:3" x14ac:dyDescent="0.25">
      <c r="A4775" t="s">
        <v>7017</v>
      </c>
      <c r="B4775" t="s">
        <v>2866</v>
      </c>
      <c r="C4775" t="str">
        <f>A4775&amp;"-"&amp;B4775</f>
        <v>訌-みだ</v>
      </c>
    </row>
    <row r="4776" spans="1:3" x14ac:dyDescent="0.25">
      <c r="A4776" t="s">
        <v>7017</v>
      </c>
      <c r="B4776" t="s">
        <v>1224</v>
      </c>
      <c r="C4776" t="str">
        <f>A4776&amp;"-"&amp;B4776</f>
        <v>訌-こう</v>
      </c>
    </row>
    <row r="4777" spans="1:3" x14ac:dyDescent="0.25">
      <c r="A4777" t="s">
        <v>7017</v>
      </c>
      <c r="B4777" t="s">
        <v>7018</v>
      </c>
      <c r="C4777" t="str">
        <f>A4777&amp;"-"&amp;B4777</f>
        <v>訌-うちわも</v>
      </c>
    </row>
    <row r="4778" spans="1:3" x14ac:dyDescent="0.25">
      <c r="A4778" t="s">
        <v>7088</v>
      </c>
      <c r="B4778" t="s">
        <v>2330</v>
      </c>
      <c r="C4778" t="str">
        <f>A4778&amp;"-"&amp;B4778</f>
        <v>鬨-とき</v>
      </c>
    </row>
    <row r="4779" spans="1:3" x14ac:dyDescent="0.25">
      <c r="A4779" t="s">
        <v>7088</v>
      </c>
      <c r="B4779" t="s">
        <v>1224</v>
      </c>
      <c r="C4779" t="str">
        <f>A4779&amp;"-"&amp;B4779</f>
        <v>鬨-こう</v>
      </c>
    </row>
    <row r="4780" spans="1:3" x14ac:dyDescent="0.25">
      <c r="A4780" t="s">
        <v>7088</v>
      </c>
      <c r="B4780" t="s">
        <v>1453</v>
      </c>
      <c r="C4780" t="str">
        <f>A4780&amp;"-"&amp;B4780</f>
        <v>鬨-さわ</v>
      </c>
    </row>
    <row r="4781" spans="1:3" x14ac:dyDescent="0.25">
      <c r="A4781" t="s">
        <v>7088</v>
      </c>
      <c r="B4781" t="s">
        <v>2052</v>
      </c>
      <c r="C4781" t="str">
        <f>A4781&amp;"-"&amp;B4781</f>
        <v>鬨-たたか</v>
      </c>
    </row>
    <row r="4782" spans="1:3" x14ac:dyDescent="0.25">
      <c r="A4782" t="s">
        <v>1241</v>
      </c>
      <c r="B4782" t="s">
        <v>1224</v>
      </c>
      <c r="C4782" t="str">
        <f>A4782&amp;"-"&amp;B4782</f>
        <v>侯-こう</v>
      </c>
    </row>
    <row r="4783" spans="1:3" x14ac:dyDescent="0.25">
      <c r="A4783" t="s">
        <v>1241</v>
      </c>
      <c r="B4783" t="s">
        <v>2826</v>
      </c>
      <c r="C4783" t="str">
        <f>A4783&amp;"-"&amp;B4783</f>
        <v>侯-まと</v>
      </c>
    </row>
    <row r="4784" spans="1:3" x14ac:dyDescent="0.25">
      <c r="A4784" t="s">
        <v>1241</v>
      </c>
      <c r="B4784" t="s">
        <v>944</v>
      </c>
      <c r="C4784" t="str">
        <f>A4784&amp;"-"&amp;B4784</f>
        <v>侯-きみ</v>
      </c>
    </row>
    <row r="4785" spans="1:3" x14ac:dyDescent="0.25">
      <c r="A4785" t="s">
        <v>1256</v>
      </c>
      <c r="B4785" t="s">
        <v>2496</v>
      </c>
      <c r="C4785" t="str">
        <f>A4785&amp;"-"&amp;B4785</f>
        <v>喉-のど</v>
      </c>
    </row>
    <row r="4786" spans="1:3" x14ac:dyDescent="0.25">
      <c r="A4786" t="s">
        <v>1256</v>
      </c>
      <c r="B4786" t="s">
        <v>1224</v>
      </c>
      <c r="C4786" t="str">
        <f>A4786&amp;"-"&amp;B4786</f>
        <v>喉-こう</v>
      </c>
    </row>
    <row r="4787" spans="1:3" x14ac:dyDescent="0.25">
      <c r="A4787" t="s">
        <v>7200</v>
      </c>
      <c r="B4787" t="s">
        <v>1224</v>
      </c>
      <c r="C4787" t="str">
        <f>A4787&amp;"-"&amp;B4787</f>
        <v>猴-こう</v>
      </c>
    </row>
    <row r="4788" spans="1:3" x14ac:dyDescent="0.25">
      <c r="A4788" t="s">
        <v>7200</v>
      </c>
      <c r="B4788" t="s">
        <v>3716</v>
      </c>
      <c r="C4788" t="str">
        <f>A4788&amp;"-"&amp;B4788</f>
        <v>猴-ましら</v>
      </c>
    </row>
    <row r="4789" spans="1:3" x14ac:dyDescent="0.25">
      <c r="A4789" t="s">
        <v>7200</v>
      </c>
      <c r="B4789" t="s">
        <v>1452</v>
      </c>
      <c r="C4789" t="str">
        <f>A4789&amp;"-"&amp;B4789</f>
        <v>猴-さる</v>
      </c>
    </row>
    <row r="4790" spans="1:3" x14ac:dyDescent="0.25">
      <c r="A4790" t="s">
        <v>6629</v>
      </c>
      <c r="B4790" t="s">
        <v>1224</v>
      </c>
      <c r="C4790" t="str">
        <f>A4790&amp;"-"&amp;B4790</f>
        <v>篌-こう</v>
      </c>
    </row>
    <row r="4791" spans="1:3" x14ac:dyDescent="0.25">
      <c r="A4791" t="s">
        <v>6629</v>
      </c>
      <c r="B4791" t="s">
        <v>1214</v>
      </c>
      <c r="C4791" t="str">
        <f>A4791&amp;"-"&amp;B4791</f>
        <v>篌-ご</v>
      </c>
    </row>
    <row r="4792" spans="1:3" x14ac:dyDescent="0.25">
      <c r="A4792" t="s">
        <v>5246</v>
      </c>
      <c r="B4792" t="s">
        <v>1224</v>
      </c>
      <c r="C4792" t="str">
        <f>A4792&amp;"-"&amp;B4792</f>
        <v>吼-こう</v>
      </c>
    </row>
    <row r="4793" spans="1:3" x14ac:dyDescent="0.25">
      <c r="A4793" t="s">
        <v>5246</v>
      </c>
      <c r="B4793" t="s">
        <v>1038</v>
      </c>
      <c r="C4793" t="str">
        <f>A4793&amp;"-"&amp;B4793</f>
        <v>吼-く</v>
      </c>
    </row>
    <row r="4794" spans="1:3" x14ac:dyDescent="0.25">
      <c r="A4794" t="s">
        <v>5246</v>
      </c>
      <c r="B4794" t="s">
        <v>2732</v>
      </c>
      <c r="C4794" t="str">
        <f>A4794&amp;"-"&amp;B4794</f>
        <v>吼-ほ</v>
      </c>
    </row>
    <row r="4795" spans="1:3" x14ac:dyDescent="0.25">
      <c r="A4795" t="s">
        <v>1229</v>
      </c>
      <c r="B4795" t="s">
        <v>1224</v>
      </c>
      <c r="C4795" t="str">
        <f>A4795&amp;"-"&amp;B4795</f>
        <v>后-こう</v>
      </c>
    </row>
    <row r="4796" spans="1:3" x14ac:dyDescent="0.25">
      <c r="A4796" t="s">
        <v>1229</v>
      </c>
      <c r="B4796" t="s">
        <v>3494</v>
      </c>
      <c r="C4796" t="str">
        <f>A4796&amp;"-"&amp;B4796</f>
        <v>后-きさき</v>
      </c>
    </row>
    <row r="4797" spans="1:3" x14ac:dyDescent="0.25">
      <c r="A4797" t="s">
        <v>1229</v>
      </c>
      <c r="B4797" t="s">
        <v>944</v>
      </c>
      <c r="C4797" t="str">
        <f>A4797&amp;"-"&amp;B4797</f>
        <v>后-きみ</v>
      </c>
    </row>
    <row r="4798" spans="1:3" x14ac:dyDescent="0.25">
      <c r="A4798" t="s">
        <v>1229</v>
      </c>
      <c r="B4798" t="s">
        <v>1214</v>
      </c>
      <c r="C4798" t="str">
        <f>A4798&amp;"-"&amp;B4798</f>
        <v>后-ご</v>
      </c>
    </row>
    <row r="4799" spans="1:3" x14ac:dyDescent="0.25">
      <c r="A4799" t="s">
        <v>1229</v>
      </c>
      <c r="B4799" t="s">
        <v>2495</v>
      </c>
      <c r="C4799" t="str">
        <f>A4799&amp;"-"&amp;B4799</f>
        <v>后-のち</v>
      </c>
    </row>
    <row r="4800" spans="1:3" x14ac:dyDescent="0.25">
      <c r="A4800" t="s">
        <v>75</v>
      </c>
      <c r="B4800" t="s">
        <v>1224</v>
      </c>
      <c r="C4800" t="str">
        <f>A4800&amp;"-"&amp;B4800</f>
        <v>厚-こう</v>
      </c>
    </row>
    <row r="4801" spans="1:3" x14ac:dyDescent="0.25">
      <c r="A4801" t="s">
        <v>75</v>
      </c>
      <c r="B4801" t="s">
        <v>74</v>
      </c>
      <c r="C4801" t="str">
        <f>A4801&amp;"-"&amp;B4801</f>
        <v>厚-あつ</v>
      </c>
    </row>
    <row r="4802" spans="1:3" x14ac:dyDescent="0.25">
      <c r="A4802" t="s">
        <v>7595</v>
      </c>
      <c r="B4802" t="s">
        <v>1224</v>
      </c>
      <c r="C4802" t="str">
        <f>A4802&amp;"-"&amp;B4802</f>
        <v>逅-こう</v>
      </c>
    </row>
    <row r="4803" spans="1:3" x14ac:dyDescent="0.25">
      <c r="A4803" t="s">
        <v>7595</v>
      </c>
      <c r="B4803" t="s">
        <v>1</v>
      </c>
      <c r="C4803" t="str">
        <f>A4803&amp;"-"&amp;B4803</f>
        <v>逅-あ</v>
      </c>
    </row>
    <row r="4804" spans="1:3" x14ac:dyDescent="0.25">
      <c r="A4804" t="s">
        <v>84</v>
      </c>
      <c r="B4804" t="s">
        <v>83</v>
      </c>
      <c r="C4804" t="str">
        <f>A4804&amp;"-"&amp;B4804</f>
        <v>後-あと</v>
      </c>
    </row>
    <row r="4805" spans="1:3" x14ac:dyDescent="0.25">
      <c r="A4805" t="s">
        <v>84</v>
      </c>
      <c r="B4805" t="s">
        <v>2495</v>
      </c>
      <c r="C4805" t="str">
        <f>A4805&amp;"-"&amp;B4805</f>
        <v>後-のち</v>
      </c>
    </row>
    <row r="4806" spans="1:3" x14ac:dyDescent="0.25">
      <c r="A4806" t="s">
        <v>84</v>
      </c>
      <c r="B4806" t="s">
        <v>308</v>
      </c>
      <c r="C4806" t="str">
        <f>A4806&amp;"-"&amp;B4806</f>
        <v>後-うし</v>
      </c>
    </row>
    <row r="4807" spans="1:3" x14ac:dyDescent="0.25">
      <c r="A4807" t="s">
        <v>84</v>
      </c>
      <c r="B4807" t="s">
        <v>1214</v>
      </c>
      <c r="C4807" t="str">
        <f>A4807&amp;"-"&amp;B4807</f>
        <v>後-ご</v>
      </c>
    </row>
    <row r="4808" spans="1:3" x14ac:dyDescent="0.25">
      <c r="A4808" t="s">
        <v>84</v>
      </c>
      <c r="B4808" t="s">
        <v>1224</v>
      </c>
      <c r="C4808" t="str">
        <f>A4808&amp;"-"&amp;B4808</f>
        <v>後-こう</v>
      </c>
    </row>
    <row r="4809" spans="1:3" x14ac:dyDescent="0.25">
      <c r="A4809" t="s">
        <v>84</v>
      </c>
      <c r="B4809" t="s">
        <v>1748</v>
      </c>
      <c r="C4809" t="str">
        <f>A4809&amp;"-"&amp;B4809</f>
        <v>後-しり</v>
      </c>
    </row>
    <row r="4810" spans="1:3" x14ac:dyDescent="0.25">
      <c r="A4810" t="s">
        <v>84</v>
      </c>
      <c r="B4810" t="s">
        <v>488</v>
      </c>
      <c r="C4810" t="str">
        <f>A4810&amp;"-"&amp;B4810</f>
        <v>後-おく</v>
      </c>
    </row>
    <row r="4811" spans="1:3" x14ac:dyDescent="0.25">
      <c r="A4811" t="s">
        <v>4224</v>
      </c>
      <c r="B4811" t="s">
        <v>3209</v>
      </c>
      <c r="C4811" t="str">
        <f>A4811&amp;"-"&amp;B4811</f>
        <v>乎-を</v>
      </c>
    </row>
    <row r="4812" spans="1:3" x14ac:dyDescent="0.25">
      <c r="A4812" t="s">
        <v>4224</v>
      </c>
      <c r="B4812" t="s">
        <v>1196</v>
      </c>
      <c r="C4812" t="str">
        <f>A4812&amp;"-"&amp;B4812</f>
        <v>乎-こ</v>
      </c>
    </row>
    <row r="4813" spans="1:3" x14ac:dyDescent="0.25">
      <c r="A4813" t="s">
        <v>4224</v>
      </c>
      <c r="B4813" t="s">
        <v>777</v>
      </c>
      <c r="C4813" t="str">
        <f>A4813&amp;"-"&amp;B4813</f>
        <v>乎-かな</v>
      </c>
    </row>
    <row r="4814" spans="1:3" x14ac:dyDescent="0.25">
      <c r="A4814" t="s">
        <v>4224</v>
      </c>
      <c r="B4814" t="s">
        <v>588</v>
      </c>
      <c r="C4814" t="str">
        <f>A4814&amp;"-"&amp;B4814</f>
        <v>乎-か</v>
      </c>
    </row>
    <row r="4815" spans="1:3" x14ac:dyDescent="0.25">
      <c r="A4815" t="s">
        <v>4224</v>
      </c>
      <c r="B4815" t="s">
        <v>2948</v>
      </c>
      <c r="C4815" t="str">
        <f>A4815&amp;"-"&amp;B4815</f>
        <v>乎-や</v>
      </c>
    </row>
    <row r="4816" spans="1:3" x14ac:dyDescent="0.25">
      <c r="A4816" t="s">
        <v>1200</v>
      </c>
      <c r="B4816" t="s">
        <v>1196</v>
      </c>
      <c r="C4816" t="str">
        <f>A4816&amp;"-"&amp;B4816</f>
        <v>呼-こ</v>
      </c>
    </row>
    <row r="4817" spans="1:3" x14ac:dyDescent="0.25">
      <c r="A4817" t="s">
        <v>1200</v>
      </c>
      <c r="B4817" t="s">
        <v>2995</v>
      </c>
      <c r="C4817" t="str">
        <f>A4817&amp;"-"&amp;B4817</f>
        <v>呼-よ</v>
      </c>
    </row>
    <row r="4818" spans="1:3" x14ac:dyDescent="0.25">
      <c r="A4818" t="s">
        <v>4292</v>
      </c>
      <c r="B4818" t="s">
        <v>1300</v>
      </c>
      <c r="C4818" t="str">
        <f>A4818&amp;"-"&amp;B4818</f>
        <v>忽-こつ</v>
      </c>
    </row>
    <row r="4819" spans="1:3" x14ac:dyDescent="0.25">
      <c r="A4819" t="s">
        <v>4292</v>
      </c>
      <c r="B4819" t="s">
        <v>4293</v>
      </c>
      <c r="C4819" t="str">
        <f>A4819&amp;"-"&amp;B4819</f>
        <v>忽-ゆるが</v>
      </c>
    </row>
    <row r="4820" spans="1:3" x14ac:dyDescent="0.25">
      <c r="A4820" t="s">
        <v>4292</v>
      </c>
      <c r="B4820" t="s">
        <v>3962</v>
      </c>
      <c r="C4820" t="str">
        <f>A4820&amp;"-"&amp;B4820</f>
        <v>忽-たちま</v>
      </c>
    </row>
    <row r="4821" spans="1:3" x14ac:dyDescent="0.25">
      <c r="A4821" t="s">
        <v>4294</v>
      </c>
      <c r="B4821" t="s">
        <v>1300</v>
      </c>
      <c r="C4821" t="str">
        <f>A4821&amp;"-"&amp;B4821</f>
        <v>惚-こつ</v>
      </c>
    </row>
    <row r="4822" spans="1:3" x14ac:dyDescent="0.25">
      <c r="A4822" t="s">
        <v>4294</v>
      </c>
      <c r="B4822" t="s">
        <v>2732</v>
      </c>
      <c r="C4822" t="str">
        <f>A4822&amp;"-"&amp;B4822</f>
        <v>惚-ほ</v>
      </c>
    </row>
    <row r="4823" spans="1:3" x14ac:dyDescent="0.25">
      <c r="A4823" t="s">
        <v>4294</v>
      </c>
      <c r="B4823" t="s">
        <v>2738</v>
      </c>
      <c r="C4823" t="str">
        <f>A4823&amp;"-"&amp;B4823</f>
        <v>惚-ほう</v>
      </c>
    </row>
    <row r="4824" spans="1:3" x14ac:dyDescent="0.25">
      <c r="A4824" t="s">
        <v>4294</v>
      </c>
      <c r="B4824" t="s">
        <v>2361</v>
      </c>
      <c r="C4824" t="str">
        <f>A4824&amp;"-"&amp;B4824</f>
        <v>惚-とぼ</v>
      </c>
    </row>
    <row r="4825" spans="1:3" x14ac:dyDescent="0.25">
      <c r="A4825" t="s">
        <v>4294</v>
      </c>
      <c r="B4825" t="s">
        <v>2735</v>
      </c>
      <c r="C4825" t="str">
        <f>A4825&amp;"-"&amp;B4825</f>
        <v>惚-ぼ</v>
      </c>
    </row>
    <row r="4826" spans="1:3" x14ac:dyDescent="0.25">
      <c r="A4826" t="s">
        <v>4230</v>
      </c>
      <c r="B4826" t="s">
        <v>1196</v>
      </c>
      <c r="C4826" t="str">
        <f>A4826&amp;"-"&amp;B4826</f>
        <v>狐-こ</v>
      </c>
    </row>
    <row r="4827" spans="1:3" x14ac:dyDescent="0.25">
      <c r="A4827" t="s">
        <v>4230</v>
      </c>
      <c r="B4827" t="s">
        <v>4231</v>
      </c>
      <c r="C4827" t="str">
        <f>A4827&amp;"-"&amp;B4827</f>
        <v>狐-きつね</v>
      </c>
    </row>
    <row r="4828" spans="1:3" x14ac:dyDescent="0.25">
      <c r="A4828" t="s">
        <v>1203</v>
      </c>
      <c r="B4828" t="s">
        <v>1196</v>
      </c>
      <c r="C4828" t="str">
        <f>A4828&amp;"-"&amp;B4828</f>
        <v>弧-こ</v>
      </c>
    </row>
    <row r="4829" spans="1:3" x14ac:dyDescent="0.25">
      <c r="A4829" t="s">
        <v>1203</v>
      </c>
      <c r="B4829" t="s">
        <v>3647</v>
      </c>
      <c r="C4829" t="str">
        <f>A4829&amp;"-"&amp;B4829</f>
        <v>弧-きゆみ</v>
      </c>
    </row>
    <row r="4830" spans="1:3" x14ac:dyDescent="0.25">
      <c r="A4830" t="s">
        <v>3941</v>
      </c>
      <c r="B4830" t="s">
        <v>1196</v>
      </c>
      <c r="C4830" t="str">
        <f>A4830&amp;"-"&amp;B4830</f>
        <v>胡-こ</v>
      </c>
    </row>
    <row r="4831" spans="1:3" x14ac:dyDescent="0.25">
      <c r="A4831" t="s">
        <v>3941</v>
      </c>
      <c r="B4831" t="s">
        <v>3690</v>
      </c>
      <c r="C4831" t="str">
        <f>A4831&amp;"-"&amp;B4831</f>
        <v>胡-えびす</v>
      </c>
    </row>
    <row r="4832" spans="1:3" x14ac:dyDescent="0.25">
      <c r="A4832" t="s">
        <v>3941</v>
      </c>
      <c r="B4832" t="s">
        <v>3942</v>
      </c>
      <c r="C4832" t="str">
        <f>A4832&amp;"-"&amp;B4832</f>
        <v>胡-でたらめ</v>
      </c>
    </row>
    <row r="4833" spans="1:3" x14ac:dyDescent="0.25">
      <c r="A4833" t="s">
        <v>3941</v>
      </c>
      <c r="B4833" t="s">
        <v>288</v>
      </c>
      <c r="C4833" t="str">
        <f>A4833&amp;"-"&amp;B4833</f>
        <v>胡-う</v>
      </c>
    </row>
    <row r="4834" spans="1:3" x14ac:dyDescent="0.25">
      <c r="A4834" t="s">
        <v>3941</v>
      </c>
      <c r="B4834" t="s">
        <v>1214</v>
      </c>
      <c r="C4834" t="str">
        <f>A4834&amp;"-"&amp;B4834</f>
        <v>胡-ご</v>
      </c>
    </row>
    <row r="4835" spans="1:3" x14ac:dyDescent="0.25">
      <c r="A4835" t="s">
        <v>3941</v>
      </c>
      <c r="B4835" t="s">
        <v>3294</v>
      </c>
      <c r="C4835" t="str">
        <f>A4835&amp;"-"&amp;B4835</f>
        <v>胡-いずく</v>
      </c>
    </row>
    <row r="4836" spans="1:3" x14ac:dyDescent="0.25">
      <c r="A4836" t="s">
        <v>4226</v>
      </c>
      <c r="B4836" t="s">
        <v>1196</v>
      </c>
      <c r="C4836" t="str">
        <f>A4836&amp;"-"&amp;B4836</f>
        <v>壷-こ</v>
      </c>
    </row>
    <row r="4837" spans="1:3" x14ac:dyDescent="0.25">
      <c r="A4837" t="s">
        <v>4226</v>
      </c>
      <c r="B4837" t="s">
        <v>2220</v>
      </c>
      <c r="C4837" t="str">
        <f>A4837&amp;"-"&amp;B4837</f>
        <v>壷-つぼ</v>
      </c>
    </row>
    <row r="4838" spans="1:3" x14ac:dyDescent="0.25">
      <c r="A4838" t="s">
        <v>5749</v>
      </c>
      <c r="B4838" t="s">
        <v>2816</v>
      </c>
      <c r="C4838" t="str">
        <f>A4838&amp;"-"&amp;B4838</f>
        <v>斛-ます</v>
      </c>
    </row>
    <row r="4839" spans="1:3" x14ac:dyDescent="0.25">
      <c r="A4839" t="s">
        <v>5749</v>
      </c>
      <c r="B4839" t="s">
        <v>1278</v>
      </c>
      <c r="C4839" t="str">
        <f>A4839&amp;"-"&amp;B4839</f>
        <v>斛-こく</v>
      </c>
    </row>
    <row r="4840" spans="1:3" x14ac:dyDescent="0.25">
      <c r="A4840" t="s">
        <v>4225</v>
      </c>
      <c r="B4840" t="s">
        <v>1196</v>
      </c>
      <c r="C4840" t="str">
        <f>A4840&amp;"-"&amp;B4840</f>
        <v>壺-こ</v>
      </c>
    </row>
    <row r="4841" spans="1:3" x14ac:dyDescent="0.25">
      <c r="A4841" t="s">
        <v>4225</v>
      </c>
      <c r="B4841" t="s">
        <v>2220</v>
      </c>
      <c r="C4841" t="str">
        <f>A4841&amp;"-"&amp;B4841</f>
        <v>壺-つぼ</v>
      </c>
    </row>
    <row r="4842" spans="1:3" x14ac:dyDescent="0.25">
      <c r="A4842" t="s">
        <v>7814</v>
      </c>
      <c r="B4842" t="s">
        <v>4338</v>
      </c>
      <c r="C4842" t="str">
        <f>A4842&amp;"-"&amp;B4842</f>
        <v>葫-にんにく</v>
      </c>
    </row>
    <row r="4843" spans="1:3" x14ac:dyDescent="0.25">
      <c r="A4843" t="s">
        <v>7814</v>
      </c>
      <c r="B4843" t="s">
        <v>1196</v>
      </c>
      <c r="C4843" t="str">
        <f>A4843&amp;"-"&amp;B4843</f>
        <v>葫-こ</v>
      </c>
    </row>
    <row r="4844" spans="1:3" x14ac:dyDescent="0.25">
      <c r="A4844" t="s">
        <v>1206</v>
      </c>
      <c r="B4844" t="s">
        <v>1196</v>
      </c>
      <c r="C4844" t="str">
        <f>A4844&amp;"-"&amp;B4844</f>
        <v>湖-こ</v>
      </c>
    </row>
    <row r="4845" spans="1:3" x14ac:dyDescent="0.25">
      <c r="A4845" t="s">
        <v>1206</v>
      </c>
      <c r="B4845" t="s">
        <v>2861</v>
      </c>
      <c r="C4845" t="str">
        <f>A4845&amp;"-"&amp;B4845</f>
        <v>湖-みずうみ</v>
      </c>
    </row>
    <row r="4846" spans="1:3" x14ac:dyDescent="0.25">
      <c r="A4846" t="s">
        <v>4232</v>
      </c>
      <c r="B4846" t="s">
        <v>1196</v>
      </c>
      <c r="C4846" t="str">
        <f>A4846&amp;"-"&amp;B4846</f>
        <v>瑚-こ</v>
      </c>
    </row>
    <row r="4847" spans="1:3" x14ac:dyDescent="0.25">
      <c r="A4847" t="s">
        <v>4232</v>
      </c>
      <c r="B4847" t="s">
        <v>1214</v>
      </c>
      <c r="C4847" t="str">
        <f>A4847&amp;"-"&amp;B4847</f>
        <v>瑚-ご</v>
      </c>
    </row>
    <row r="4848" spans="1:3" x14ac:dyDescent="0.25">
      <c r="A4848" t="s">
        <v>6223</v>
      </c>
      <c r="B4848" t="s">
        <v>3866</v>
      </c>
      <c r="C4848" t="str">
        <f>A4848&amp;"-"&amp;B4848</f>
        <v>槲-かしわ</v>
      </c>
    </row>
    <row r="4849" spans="1:3" x14ac:dyDescent="0.25">
      <c r="A4849" t="s">
        <v>6223</v>
      </c>
      <c r="B4849" t="s">
        <v>1278</v>
      </c>
      <c r="C4849" t="str">
        <f>A4849&amp;"-"&amp;B4849</f>
        <v>槲-こく</v>
      </c>
    </row>
    <row r="4850" spans="1:3" x14ac:dyDescent="0.25">
      <c r="A4850" t="s">
        <v>6103</v>
      </c>
      <c r="B4850" t="s">
        <v>1196</v>
      </c>
      <c r="C4850" t="str">
        <f>A4850&amp;"-"&amp;B4850</f>
        <v>蝴-こ</v>
      </c>
    </row>
    <row r="4851" spans="1:3" x14ac:dyDescent="0.25">
      <c r="A4851" t="s">
        <v>4233</v>
      </c>
      <c r="B4851" t="s">
        <v>1196</v>
      </c>
      <c r="C4851" t="str">
        <f>A4851&amp;"-"&amp;B4851</f>
        <v>糊-こ</v>
      </c>
    </row>
    <row r="4852" spans="1:3" x14ac:dyDescent="0.25">
      <c r="A4852" t="s">
        <v>4233</v>
      </c>
      <c r="B4852" t="s">
        <v>3320</v>
      </c>
      <c r="C4852" t="str">
        <f>A4852&amp;"-"&amp;B4852</f>
        <v>糊-のり</v>
      </c>
    </row>
    <row r="4853" spans="1:3" x14ac:dyDescent="0.25">
      <c r="A4853" t="s">
        <v>4240</v>
      </c>
      <c r="B4853" t="s">
        <v>1196</v>
      </c>
      <c r="C4853" t="str">
        <f>A4853&amp;"-"&amp;B4853</f>
        <v>醐-こ</v>
      </c>
    </row>
    <row r="4854" spans="1:3" x14ac:dyDescent="0.25">
      <c r="A4854" t="s">
        <v>4240</v>
      </c>
      <c r="B4854" t="s">
        <v>1214</v>
      </c>
      <c r="C4854" t="str">
        <f>A4854&amp;"-"&amp;B4854</f>
        <v>醐-ご</v>
      </c>
    </row>
    <row r="4855" spans="1:3" x14ac:dyDescent="0.25">
      <c r="A4855" t="s">
        <v>7377</v>
      </c>
      <c r="B4855" t="s">
        <v>3320</v>
      </c>
      <c r="C4855" t="str">
        <f>A4855&amp;"-"&amp;B4855</f>
        <v>餬-のり</v>
      </c>
    </row>
    <row r="4856" spans="1:3" x14ac:dyDescent="0.25">
      <c r="A4856" t="s">
        <v>7377</v>
      </c>
      <c r="B4856" t="s">
        <v>3927</v>
      </c>
      <c r="C4856" t="str">
        <f>A4856&amp;"-"&amp;B4856</f>
        <v>餬-かゆ</v>
      </c>
    </row>
    <row r="4857" spans="1:3" x14ac:dyDescent="0.25">
      <c r="A4857" t="s">
        <v>7377</v>
      </c>
      <c r="B4857" t="s">
        <v>1196</v>
      </c>
      <c r="C4857" t="str">
        <f>A4857&amp;"-"&amp;B4857</f>
        <v>餬-こ</v>
      </c>
    </row>
    <row r="4858" spans="1:3" x14ac:dyDescent="0.25">
      <c r="A4858" t="s">
        <v>4284</v>
      </c>
      <c r="B4858" t="s">
        <v>1224</v>
      </c>
      <c r="C4858" t="str">
        <f>A4858&amp;"-"&amp;B4858</f>
        <v>鵠-こう</v>
      </c>
    </row>
    <row r="4859" spans="1:3" x14ac:dyDescent="0.25">
      <c r="A4859" t="s">
        <v>4284</v>
      </c>
      <c r="B4859" t="s">
        <v>1278</v>
      </c>
      <c r="C4859" t="str">
        <f>A4859&amp;"-"&amp;B4859</f>
        <v>鵠-こく</v>
      </c>
    </row>
    <row r="4860" spans="1:3" x14ac:dyDescent="0.25">
      <c r="A4860" t="s">
        <v>4284</v>
      </c>
      <c r="B4860" t="s">
        <v>4285</v>
      </c>
      <c r="C4860" t="str">
        <f>A4860&amp;"-"&amp;B4860</f>
        <v>鵠-くぐい</v>
      </c>
    </row>
    <row r="4861" spans="1:3" x14ac:dyDescent="0.25">
      <c r="A4861" t="s">
        <v>4284</v>
      </c>
      <c r="B4861" t="s">
        <v>1755</v>
      </c>
      <c r="C4861" t="str">
        <f>A4861&amp;"-"&amp;B4861</f>
        <v>鵠-しろ</v>
      </c>
    </row>
    <row r="4862" spans="1:3" x14ac:dyDescent="0.25">
      <c r="A4862" t="s">
        <v>4284</v>
      </c>
      <c r="B4862" t="s">
        <v>2826</v>
      </c>
      <c r="C4862" t="str">
        <f>A4862&amp;"-"&amp;B4862</f>
        <v>鵠-まと</v>
      </c>
    </row>
    <row r="4863" spans="1:3" x14ac:dyDescent="0.25">
      <c r="A4863" t="s">
        <v>1201</v>
      </c>
      <c r="B4863" t="s">
        <v>1196</v>
      </c>
      <c r="C4863" t="str">
        <f>A4863&amp;"-"&amp;B4863</f>
        <v>虎-こ</v>
      </c>
    </row>
    <row r="4864" spans="1:3" x14ac:dyDescent="0.25">
      <c r="A4864" t="s">
        <v>1201</v>
      </c>
      <c r="B4864" t="s">
        <v>2369</v>
      </c>
      <c r="C4864" t="str">
        <f>A4864&amp;"-"&amp;B4864</f>
        <v>虎-とら</v>
      </c>
    </row>
    <row r="4865" spans="1:3" x14ac:dyDescent="0.25">
      <c r="A4865" t="s">
        <v>977</v>
      </c>
      <c r="B4865" t="s">
        <v>1196</v>
      </c>
      <c r="C4865" t="str">
        <f>A4865&amp;"-"&amp;B4865</f>
        <v>許-こ</v>
      </c>
    </row>
    <row r="4866" spans="1:3" x14ac:dyDescent="0.25">
      <c r="A4866" t="s">
        <v>977</v>
      </c>
      <c r="B4866" t="s">
        <v>2937</v>
      </c>
      <c r="C4866" t="str">
        <f>A4866&amp;"-"&amp;B4866</f>
        <v>許-もと</v>
      </c>
    </row>
    <row r="4867" spans="1:3" x14ac:dyDescent="0.25">
      <c r="A4867" t="s">
        <v>977</v>
      </c>
      <c r="B4867" t="s">
        <v>3443</v>
      </c>
      <c r="C4867" t="str">
        <f>A4867&amp;"-"&amp;B4867</f>
        <v>許-ばか</v>
      </c>
    </row>
    <row r="4868" spans="1:3" x14ac:dyDescent="0.25">
      <c r="A4868" t="s">
        <v>977</v>
      </c>
      <c r="B4868" t="s">
        <v>973</v>
      </c>
      <c r="C4868" t="str">
        <f>A4868&amp;"-"&amp;B4868</f>
        <v>許-きょ</v>
      </c>
    </row>
    <row r="4869" spans="1:3" x14ac:dyDescent="0.25">
      <c r="A4869" t="s">
        <v>977</v>
      </c>
      <c r="B4869" t="s">
        <v>2994</v>
      </c>
      <c r="C4869" t="str">
        <f>A4869&amp;"-"&amp;B4869</f>
        <v>許-ゆる</v>
      </c>
    </row>
    <row r="4870" spans="1:3" x14ac:dyDescent="0.25">
      <c r="A4870" t="s">
        <v>6694</v>
      </c>
      <c r="B4870" t="s">
        <v>1196</v>
      </c>
      <c r="C4870" t="str">
        <f>A4870&amp;"-"&amp;B4870</f>
        <v>琥-こ</v>
      </c>
    </row>
    <row r="4871" spans="1:3" x14ac:dyDescent="0.25">
      <c r="A4871" t="s">
        <v>6694</v>
      </c>
      <c r="B4871" t="s">
        <v>1038</v>
      </c>
      <c r="C4871" t="str">
        <f>A4871&amp;"-"&amp;B4871</f>
        <v>琥-く</v>
      </c>
    </row>
    <row r="4872" spans="1:3" x14ac:dyDescent="0.25">
      <c r="A4872" t="s">
        <v>8519</v>
      </c>
      <c r="B4872" t="s">
        <v>1038</v>
      </c>
      <c r="C4872" t="str">
        <f>A4872&amp;"-"&amp;B4872</f>
        <v>䗂-く</v>
      </c>
    </row>
    <row r="4873" spans="1:3" x14ac:dyDescent="0.25">
      <c r="A4873" t="s">
        <v>8519</v>
      </c>
      <c r="B4873" t="s">
        <v>1196</v>
      </c>
      <c r="C4873" t="str">
        <f>A4873&amp;"-"&amp;B4873</f>
        <v>䗂-こ</v>
      </c>
    </row>
    <row r="4874" spans="1:3" x14ac:dyDescent="0.25">
      <c r="A4874" t="s">
        <v>6503</v>
      </c>
      <c r="B4874" t="s">
        <v>3420</v>
      </c>
      <c r="C4874" t="str">
        <f>A4874&amp;"-"&amp;B4874</f>
        <v>滸-ほとり</v>
      </c>
    </row>
    <row r="4875" spans="1:3" x14ac:dyDescent="0.25">
      <c r="A4875" t="s">
        <v>6503</v>
      </c>
      <c r="B4875" t="s">
        <v>1196</v>
      </c>
      <c r="C4875" t="str">
        <f>A4875&amp;"-"&amp;B4875</f>
        <v>滸-こ</v>
      </c>
    </row>
    <row r="4876" spans="1:3" x14ac:dyDescent="0.25">
      <c r="A4876" t="s">
        <v>6503</v>
      </c>
      <c r="B4876" t="s">
        <v>3723</v>
      </c>
      <c r="C4876" t="str">
        <f>A4876&amp;"-"&amp;B4876</f>
        <v>滸-みぎわ</v>
      </c>
    </row>
    <row r="4877" spans="1:3" x14ac:dyDescent="0.25">
      <c r="A4877" t="s">
        <v>5884</v>
      </c>
      <c r="B4877" t="s">
        <v>5885</v>
      </c>
      <c r="C4877" t="str">
        <f>A4877&amp;"-"&amp;B4877</f>
        <v>鯱-しゃち</v>
      </c>
    </row>
    <row r="4878" spans="1:3" x14ac:dyDescent="0.25">
      <c r="A4878" t="s">
        <v>5884</v>
      </c>
      <c r="B4878" t="s">
        <v>5886</v>
      </c>
      <c r="C4878" t="str">
        <f>A4878&amp;"-"&amp;B4878</f>
        <v>鯱-しゃちほこ</v>
      </c>
    </row>
    <row r="4879" spans="1:3" x14ac:dyDescent="0.25">
      <c r="A4879" t="s">
        <v>1197</v>
      </c>
      <c r="B4879" t="s">
        <v>2280</v>
      </c>
      <c r="C4879" t="str">
        <f>A4879&amp;"-"&amp;B4879</f>
        <v>戸-と</v>
      </c>
    </row>
    <row r="4880" spans="1:3" x14ac:dyDescent="0.25">
      <c r="A4880" t="s">
        <v>1197</v>
      </c>
      <c r="B4880" t="s">
        <v>2728</v>
      </c>
      <c r="C4880" t="str">
        <f>A4880&amp;"-"&amp;B4880</f>
        <v>戸-へ</v>
      </c>
    </row>
    <row r="4881" spans="1:3" x14ac:dyDescent="0.25">
      <c r="A4881" t="s">
        <v>1197</v>
      </c>
      <c r="B4881" t="s">
        <v>1196</v>
      </c>
      <c r="C4881" t="str">
        <f>A4881&amp;"-"&amp;B4881</f>
        <v>戸-こ</v>
      </c>
    </row>
    <row r="4882" spans="1:3" x14ac:dyDescent="0.25">
      <c r="A4882" t="s">
        <v>1213</v>
      </c>
      <c r="B4882" t="s">
        <v>3559</v>
      </c>
      <c r="C4882" t="str">
        <f>A4882&amp;"-"&amp;B4882</f>
        <v>互-かたみ</v>
      </c>
    </row>
    <row r="4883" spans="1:3" x14ac:dyDescent="0.25">
      <c r="A4883" t="s">
        <v>1213</v>
      </c>
      <c r="B4883" t="s">
        <v>2026</v>
      </c>
      <c r="C4883" t="str">
        <f>A4883&amp;"-"&amp;B4883</f>
        <v>互-たが</v>
      </c>
    </row>
    <row r="4884" spans="1:3" x14ac:dyDescent="0.25">
      <c r="A4884" t="s">
        <v>1213</v>
      </c>
      <c r="B4884" t="s">
        <v>1214</v>
      </c>
      <c r="C4884" t="str">
        <f>A4884&amp;"-"&amp;B4884</f>
        <v>互-ご</v>
      </c>
    </row>
    <row r="4885" spans="1:3" x14ac:dyDescent="0.25">
      <c r="A4885" t="s">
        <v>8296</v>
      </c>
      <c r="B4885" t="s">
        <v>2728</v>
      </c>
      <c r="C4885" t="str">
        <f>A4885&amp;"-"&amp;B4885</f>
        <v>戶-へ</v>
      </c>
    </row>
    <row r="4886" spans="1:3" x14ac:dyDescent="0.25">
      <c r="A4886" t="s">
        <v>8296</v>
      </c>
      <c r="B4886" t="s">
        <v>2280</v>
      </c>
      <c r="C4886" t="str">
        <f>A4886&amp;"-"&amp;B4886</f>
        <v>戶-と</v>
      </c>
    </row>
    <row r="4887" spans="1:3" x14ac:dyDescent="0.25">
      <c r="A4887" t="s">
        <v>8296</v>
      </c>
      <c r="B4887" t="s">
        <v>1196</v>
      </c>
      <c r="C4887" t="str">
        <f>A4887&amp;"-"&amp;B4887</f>
        <v>戶-こ</v>
      </c>
    </row>
    <row r="4888" spans="1:3" x14ac:dyDescent="0.25">
      <c r="A4888" t="s">
        <v>5507</v>
      </c>
      <c r="B4888" t="s">
        <v>2239</v>
      </c>
      <c r="C4888" t="str">
        <f>A4888&amp;"-"&amp;B4888</f>
        <v>弖-て</v>
      </c>
    </row>
    <row r="4889" spans="1:3" x14ac:dyDescent="0.25">
      <c r="A4889" t="s">
        <v>4243</v>
      </c>
      <c r="B4889" t="s">
        <v>1339</v>
      </c>
      <c r="C4889" t="str">
        <f>A4889&amp;"-"&amp;B4889</f>
        <v>冴-さ</v>
      </c>
    </row>
    <row r="4890" spans="1:3" x14ac:dyDescent="0.25">
      <c r="A4890" t="s">
        <v>4243</v>
      </c>
      <c r="B4890" t="s">
        <v>1277</v>
      </c>
      <c r="C4890" t="str">
        <f>A4890&amp;"-"&amp;B4890</f>
        <v>冴-こお</v>
      </c>
    </row>
    <row r="4891" spans="1:3" x14ac:dyDescent="0.25">
      <c r="A4891" t="s">
        <v>4243</v>
      </c>
      <c r="B4891" t="s">
        <v>1214</v>
      </c>
      <c r="C4891" t="str">
        <f>A4891&amp;"-"&amp;B4891</f>
        <v>冴-ご</v>
      </c>
    </row>
    <row r="4892" spans="1:3" x14ac:dyDescent="0.25">
      <c r="A4892" t="s">
        <v>5537</v>
      </c>
      <c r="B4892" t="s">
        <v>1196</v>
      </c>
      <c r="C4892" t="str">
        <f>A4892&amp;"-"&amp;B4892</f>
        <v>怙-こ</v>
      </c>
    </row>
    <row r="4893" spans="1:3" x14ac:dyDescent="0.25">
      <c r="A4893" t="s">
        <v>5537</v>
      </c>
      <c r="B4893" t="s">
        <v>2076</v>
      </c>
      <c r="C4893" t="str">
        <f>A4893&amp;"-"&amp;B4893</f>
        <v>怙-たの</v>
      </c>
    </row>
    <row r="4894" spans="1:3" x14ac:dyDescent="0.25">
      <c r="A4894" t="s">
        <v>6597</v>
      </c>
      <c r="B4894" t="s">
        <v>1300</v>
      </c>
      <c r="C4894" t="str">
        <f>A4894&amp;"-"&amp;B4894</f>
        <v>笏-こつ</v>
      </c>
    </row>
    <row r="4895" spans="1:3" x14ac:dyDescent="0.25">
      <c r="A4895" t="s">
        <v>6597</v>
      </c>
      <c r="B4895" t="s">
        <v>1590</v>
      </c>
      <c r="C4895" t="str">
        <f>A4895&amp;"-"&amp;B4895</f>
        <v>笏-しゃく</v>
      </c>
    </row>
    <row r="4896" spans="1:3" x14ac:dyDescent="0.25">
      <c r="A4896" t="s">
        <v>6597</v>
      </c>
      <c r="B4896" t="s">
        <v>2717</v>
      </c>
      <c r="C4896" t="str">
        <f>A4896&amp;"-"&amp;B4896</f>
        <v>笏-ぶん</v>
      </c>
    </row>
    <row r="4897" spans="1:3" x14ac:dyDescent="0.25">
      <c r="A4897" t="s">
        <v>7046</v>
      </c>
      <c r="B4897" t="s">
        <v>1196</v>
      </c>
      <c r="C4897" t="str">
        <f>A4897&amp;"-"&amp;B4897</f>
        <v>瓠-こ</v>
      </c>
    </row>
    <row r="4898" spans="1:3" x14ac:dyDescent="0.25">
      <c r="A4898" t="s">
        <v>7046</v>
      </c>
      <c r="B4898" t="s">
        <v>4684</v>
      </c>
      <c r="C4898" t="str">
        <f>A4898&amp;"-"&amp;B4898</f>
        <v>瓠-ひさご</v>
      </c>
    </row>
    <row r="4899" spans="1:3" x14ac:dyDescent="0.25">
      <c r="A4899" t="s">
        <v>7046</v>
      </c>
      <c r="B4899" t="s">
        <v>4871</v>
      </c>
      <c r="C4899" t="str">
        <f>A4899&amp;"-"&amp;B4899</f>
        <v>瓠-ふくべ</v>
      </c>
    </row>
    <row r="4900" spans="1:3" x14ac:dyDescent="0.25">
      <c r="A4900" t="s">
        <v>7046</v>
      </c>
      <c r="B4900" t="s">
        <v>691</v>
      </c>
      <c r="C4900" t="str">
        <f>A4900&amp;"-"&amp;B4900</f>
        <v>瓠-かく</v>
      </c>
    </row>
    <row r="4901" spans="1:3" x14ac:dyDescent="0.25">
      <c r="A4901" t="s">
        <v>5644</v>
      </c>
      <c r="B4901" t="s">
        <v>1196</v>
      </c>
      <c r="C4901" t="str">
        <f>A4901&amp;"-"&amp;B4901</f>
        <v>扈-こ</v>
      </c>
    </row>
    <row r="4902" spans="1:3" x14ac:dyDescent="0.25">
      <c r="A4902" t="s">
        <v>5644</v>
      </c>
      <c r="B4902" t="s">
        <v>1546</v>
      </c>
      <c r="C4902" t="str">
        <f>A4902&amp;"-"&amp;B4902</f>
        <v>扈-したが</v>
      </c>
    </row>
    <row r="4903" spans="1:3" x14ac:dyDescent="0.25">
      <c r="A4903" t="s">
        <v>5644</v>
      </c>
      <c r="B4903" t="s">
        <v>2648</v>
      </c>
      <c r="C4903" t="str">
        <f>A4903&amp;"-"&amp;B4903</f>
        <v>扈-ひろ</v>
      </c>
    </row>
    <row r="4904" spans="1:3" x14ac:dyDescent="0.25">
      <c r="A4904" t="s">
        <v>5644</v>
      </c>
      <c r="B4904" t="s">
        <v>4848</v>
      </c>
      <c r="C4904" t="str">
        <f>A4904&amp;"-"&amp;B4904</f>
        <v>扈-はびこ</v>
      </c>
    </row>
    <row r="4905" spans="1:3" x14ac:dyDescent="0.25">
      <c r="A4905" t="s">
        <v>5644</v>
      </c>
      <c r="B4905" t="s">
        <v>5645</v>
      </c>
      <c r="C4905" t="str">
        <f>A4905&amp;"-"&amp;B4905</f>
        <v>扈-つきそ</v>
      </c>
    </row>
    <row r="4906" spans="1:3" x14ac:dyDescent="0.25">
      <c r="A4906" t="s">
        <v>1220</v>
      </c>
      <c r="B4906" t="s">
        <v>2836</v>
      </c>
      <c r="C4906" t="str">
        <f>A4906&amp;"-"&amp;B4906</f>
        <v>護-まも</v>
      </c>
    </row>
    <row r="4907" spans="1:3" x14ac:dyDescent="0.25">
      <c r="A4907" t="s">
        <v>1220</v>
      </c>
      <c r="B4907" t="s">
        <v>1214</v>
      </c>
      <c r="C4907" t="str">
        <f>A4907&amp;"-"&amp;B4907</f>
        <v>護-ご</v>
      </c>
    </row>
    <row r="4908" spans="1:3" x14ac:dyDescent="0.25">
      <c r="A4908" t="s">
        <v>595</v>
      </c>
      <c r="B4908" t="s">
        <v>2564</v>
      </c>
      <c r="C4908" t="str">
        <f>A4908&amp;"-"&amp;B4908</f>
        <v>花-はな</v>
      </c>
    </row>
    <row r="4909" spans="1:3" x14ac:dyDescent="0.25">
      <c r="A4909" t="s">
        <v>595</v>
      </c>
      <c r="B4909" t="s">
        <v>1121</v>
      </c>
      <c r="C4909" t="str">
        <f>A4909&amp;"-"&amp;B4909</f>
        <v>花-け</v>
      </c>
    </row>
    <row r="4910" spans="1:3" x14ac:dyDescent="0.25">
      <c r="A4910" t="s">
        <v>595</v>
      </c>
      <c r="B4910" t="s">
        <v>588</v>
      </c>
      <c r="C4910" t="str">
        <f>A4910&amp;"-"&amp;B4910</f>
        <v>花-か</v>
      </c>
    </row>
    <row r="4911" spans="1:3" x14ac:dyDescent="0.25">
      <c r="A4911" t="s">
        <v>8173</v>
      </c>
      <c r="B4911" t="s">
        <v>3557</v>
      </c>
      <c r="C4911" t="str">
        <f>A4911&amp;"-"&amp;B4911</f>
        <v>砉-けき</v>
      </c>
    </row>
    <row r="4912" spans="1:3" x14ac:dyDescent="0.25">
      <c r="A4912" t="s">
        <v>8173</v>
      </c>
      <c r="B4912" t="s">
        <v>691</v>
      </c>
      <c r="C4912" t="str">
        <f>A4912&amp;"-"&amp;B4912</f>
        <v>砉-かく</v>
      </c>
    </row>
    <row r="4913" spans="1:3" x14ac:dyDescent="0.25">
      <c r="A4913" t="s">
        <v>7354</v>
      </c>
      <c r="B4913" t="s">
        <v>3653</v>
      </c>
      <c r="C4913" t="str">
        <f>A4913&amp;"-"&amp;B4913</f>
        <v>糀-こうじ</v>
      </c>
    </row>
    <row r="4914" spans="1:3" x14ac:dyDescent="0.25">
      <c r="A4914" t="s">
        <v>6790</v>
      </c>
      <c r="B4914" t="s">
        <v>3796</v>
      </c>
      <c r="C4914" t="str">
        <f>A4914&amp;"-"&amp;B4914</f>
        <v>錵-にえ</v>
      </c>
    </row>
    <row r="4915" spans="1:3" x14ac:dyDescent="0.25">
      <c r="A4915" t="s">
        <v>602</v>
      </c>
      <c r="B4915" t="s">
        <v>588</v>
      </c>
      <c r="C4915" t="str">
        <f>A4915&amp;"-"&amp;B4915</f>
        <v>華-か</v>
      </c>
    </row>
    <row r="4916" spans="1:3" x14ac:dyDescent="0.25">
      <c r="A4916" t="s">
        <v>602</v>
      </c>
      <c r="B4916" t="s">
        <v>1121</v>
      </c>
      <c r="C4916" t="str">
        <f>A4916&amp;"-"&amp;B4916</f>
        <v>華-け</v>
      </c>
    </row>
    <row r="4917" spans="1:3" x14ac:dyDescent="0.25">
      <c r="A4917" t="s">
        <v>602</v>
      </c>
      <c r="B4917" t="s">
        <v>1123</v>
      </c>
      <c r="C4917" t="str">
        <f>A4917&amp;"-"&amp;B4917</f>
        <v>華-げ</v>
      </c>
    </row>
    <row r="4918" spans="1:3" x14ac:dyDescent="0.25">
      <c r="A4918" t="s">
        <v>602</v>
      </c>
      <c r="B4918" t="s">
        <v>1755</v>
      </c>
      <c r="C4918" t="str">
        <f>A4918&amp;"-"&amp;B4918</f>
        <v>華-しろ</v>
      </c>
    </row>
    <row r="4919" spans="1:3" x14ac:dyDescent="0.25">
      <c r="A4919" t="s">
        <v>602</v>
      </c>
      <c r="B4919" t="s">
        <v>2564</v>
      </c>
      <c r="C4919" t="str">
        <f>A4919&amp;"-"&amp;B4919</f>
        <v>華-はな</v>
      </c>
    </row>
    <row r="4920" spans="1:3" x14ac:dyDescent="0.25">
      <c r="A4920" t="s">
        <v>7205</v>
      </c>
      <c r="B4920" t="s">
        <v>5739</v>
      </c>
      <c r="C4920" t="str">
        <f>A4920&amp;"-"&amp;B4920</f>
        <v>猾-わるがしこ</v>
      </c>
    </row>
    <row r="4921" spans="1:3" x14ac:dyDescent="0.25">
      <c r="A4921" t="s">
        <v>7205</v>
      </c>
      <c r="B4921" t="s">
        <v>2866</v>
      </c>
      <c r="C4921" t="str">
        <f>A4921&amp;"-"&amp;B4921</f>
        <v>猾-みだ</v>
      </c>
    </row>
    <row r="4922" spans="1:3" x14ac:dyDescent="0.25">
      <c r="A4922" t="s">
        <v>7205</v>
      </c>
      <c r="B4922" t="s">
        <v>758</v>
      </c>
      <c r="C4922" t="str">
        <f>A4922&amp;"-"&amp;B4922</f>
        <v>猾-かつ</v>
      </c>
    </row>
    <row r="4923" spans="1:3" x14ac:dyDescent="0.25">
      <c r="A4923" t="s">
        <v>764</v>
      </c>
      <c r="B4923" t="s">
        <v>1300</v>
      </c>
      <c r="C4923" t="str">
        <f>A4923&amp;"-"&amp;B4923</f>
        <v>滑-こつ</v>
      </c>
    </row>
    <row r="4924" spans="1:3" x14ac:dyDescent="0.25">
      <c r="A4924" t="s">
        <v>764</v>
      </c>
      <c r="B4924" t="s">
        <v>2419</v>
      </c>
      <c r="C4924" t="str">
        <f>A4924&amp;"-"&amp;B4924</f>
        <v>滑-なめ</v>
      </c>
    </row>
    <row r="4925" spans="1:3" x14ac:dyDescent="0.25">
      <c r="A4925" t="s">
        <v>764</v>
      </c>
      <c r="B4925" t="s">
        <v>1838</v>
      </c>
      <c r="C4925" t="str">
        <f>A4925&amp;"-"&amp;B4925</f>
        <v>滑-すべ</v>
      </c>
    </row>
    <row r="4926" spans="1:3" x14ac:dyDescent="0.25">
      <c r="A4926" t="s">
        <v>764</v>
      </c>
      <c r="B4926" t="s">
        <v>758</v>
      </c>
      <c r="C4926" t="str">
        <f>A4926&amp;"-"&amp;B4926</f>
        <v>滑-かつ</v>
      </c>
    </row>
    <row r="4927" spans="1:3" x14ac:dyDescent="0.25">
      <c r="A4927" t="s">
        <v>764</v>
      </c>
      <c r="B4927" t="s">
        <v>3633</v>
      </c>
      <c r="C4927" t="str">
        <f>A4927&amp;"-"&amp;B4927</f>
        <v>滑-ぬめ</v>
      </c>
    </row>
    <row r="4928" spans="1:3" x14ac:dyDescent="0.25">
      <c r="A4928" t="s">
        <v>3996</v>
      </c>
      <c r="B4928" t="s">
        <v>588</v>
      </c>
      <c r="C4928" t="str">
        <f>A4928&amp;"-"&amp;B4928</f>
        <v>嘩-か</v>
      </c>
    </row>
    <row r="4929" spans="1:3" x14ac:dyDescent="0.25">
      <c r="A4929" t="s">
        <v>3996</v>
      </c>
      <c r="B4929" t="s">
        <v>3997</v>
      </c>
      <c r="C4929" t="str">
        <f>A4929&amp;"-"&amp;B4929</f>
        <v>嘩-かまびす</v>
      </c>
    </row>
    <row r="4930" spans="1:3" x14ac:dyDescent="0.25">
      <c r="A4930" t="s">
        <v>589</v>
      </c>
      <c r="B4930" t="s">
        <v>2505</v>
      </c>
      <c r="C4930" t="str">
        <f>A4930&amp;"-"&amp;B4930</f>
        <v>化-ば</v>
      </c>
    </row>
    <row r="4931" spans="1:3" x14ac:dyDescent="0.25">
      <c r="A4931" t="s">
        <v>589</v>
      </c>
      <c r="B4931" t="s">
        <v>1121</v>
      </c>
      <c r="C4931" t="str">
        <f>A4931&amp;"-"&amp;B4931</f>
        <v>化-け</v>
      </c>
    </row>
    <row r="4932" spans="1:3" x14ac:dyDescent="0.25">
      <c r="A4932" t="s">
        <v>589</v>
      </c>
      <c r="B4932" t="s">
        <v>588</v>
      </c>
      <c r="C4932" t="str">
        <f>A4932&amp;"-"&amp;B4932</f>
        <v>化-か</v>
      </c>
    </row>
    <row r="4933" spans="1:3" x14ac:dyDescent="0.25">
      <c r="A4933" t="s">
        <v>624</v>
      </c>
      <c r="B4933" t="s">
        <v>620</v>
      </c>
      <c r="C4933" t="str">
        <f>A4933&amp;"-"&amp;B4933</f>
        <v>画-が</v>
      </c>
    </row>
    <row r="4934" spans="1:3" x14ac:dyDescent="0.25">
      <c r="A4934" t="s">
        <v>624</v>
      </c>
      <c r="B4934" t="s">
        <v>404</v>
      </c>
      <c r="C4934" t="str">
        <f>A4934&amp;"-"&amp;B4934</f>
        <v>画-えが</v>
      </c>
    </row>
    <row r="4935" spans="1:3" x14ac:dyDescent="0.25">
      <c r="A4935" t="s">
        <v>624</v>
      </c>
      <c r="B4935" t="s">
        <v>691</v>
      </c>
      <c r="C4935" t="str">
        <f>A4935&amp;"-"&amp;B4935</f>
        <v>画-かく</v>
      </c>
    </row>
    <row r="4936" spans="1:3" x14ac:dyDescent="0.25">
      <c r="A4936" t="s">
        <v>624</v>
      </c>
      <c r="B4936" t="s">
        <v>688</v>
      </c>
      <c r="C4936" t="str">
        <f>A4936&amp;"-"&amp;B4936</f>
        <v>画-かぎ</v>
      </c>
    </row>
    <row r="4937" spans="1:3" x14ac:dyDescent="0.25">
      <c r="A4937" t="s">
        <v>624</v>
      </c>
      <c r="B4937" t="s">
        <v>387</v>
      </c>
      <c r="C4937" t="str">
        <f>A4937&amp;"-"&amp;B4937</f>
        <v>画-え</v>
      </c>
    </row>
    <row r="4938" spans="1:3" x14ac:dyDescent="0.25">
      <c r="A4938" t="s">
        <v>624</v>
      </c>
      <c r="B4938" t="s">
        <v>588</v>
      </c>
      <c r="C4938" t="str">
        <f>A4938&amp;"-"&amp;B4938</f>
        <v>画-か</v>
      </c>
    </row>
    <row r="4939" spans="1:3" x14ac:dyDescent="0.25">
      <c r="A4939" t="s">
        <v>7900</v>
      </c>
      <c r="B4939" t="s">
        <v>588</v>
      </c>
      <c r="C4939" t="str">
        <f>A4939&amp;"-"&amp;B4939</f>
        <v>畫-か</v>
      </c>
    </row>
    <row r="4940" spans="1:3" x14ac:dyDescent="0.25">
      <c r="A4940" t="s">
        <v>7900</v>
      </c>
      <c r="B4940" t="s">
        <v>691</v>
      </c>
      <c r="C4940" t="str">
        <f>A4940&amp;"-"&amp;B4940</f>
        <v>畫-かく</v>
      </c>
    </row>
    <row r="4941" spans="1:3" x14ac:dyDescent="0.25">
      <c r="A4941" t="s">
        <v>7900</v>
      </c>
      <c r="B4941" t="s">
        <v>688</v>
      </c>
      <c r="C4941" t="str">
        <f>A4941&amp;"-"&amp;B4941</f>
        <v>畫-かぎ</v>
      </c>
    </row>
    <row r="4942" spans="1:3" x14ac:dyDescent="0.25">
      <c r="A4942" t="s">
        <v>7900</v>
      </c>
      <c r="B4942" t="s">
        <v>620</v>
      </c>
      <c r="C4942" t="str">
        <f>A4942&amp;"-"&amp;B4942</f>
        <v>畫-が</v>
      </c>
    </row>
    <row r="4943" spans="1:3" x14ac:dyDescent="0.25">
      <c r="A4943" t="s">
        <v>7900</v>
      </c>
      <c r="B4943" t="s">
        <v>404</v>
      </c>
      <c r="C4943" t="str">
        <f>A4943&amp;"-"&amp;B4943</f>
        <v>畫-えが</v>
      </c>
    </row>
    <row r="4944" spans="1:3" x14ac:dyDescent="0.25">
      <c r="A4944" t="s">
        <v>7900</v>
      </c>
      <c r="B4944" t="s">
        <v>387</v>
      </c>
      <c r="C4944" t="str">
        <f>A4944&amp;"-"&amp;B4944</f>
        <v>畫-え</v>
      </c>
    </row>
    <row r="4945" spans="1:3" x14ac:dyDescent="0.25">
      <c r="A4945" t="s">
        <v>2566</v>
      </c>
      <c r="B4945" t="s">
        <v>3101</v>
      </c>
      <c r="C4945" t="str">
        <f>A4945&amp;"-"&amp;B4945</f>
        <v>話-わ</v>
      </c>
    </row>
    <row r="4946" spans="1:3" x14ac:dyDescent="0.25">
      <c r="A4946" t="s">
        <v>2566</v>
      </c>
      <c r="B4946" t="s">
        <v>2564</v>
      </c>
      <c r="C4946" t="str">
        <f>A4946&amp;"-"&amp;B4946</f>
        <v>話-はな</v>
      </c>
    </row>
    <row r="4947" spans="1:3" x14ac:dyDescent="0.25">
      <c r="A4947" t="s">
        <v>2566</v>
      </c>
      <c r="B4947" t="s">
        <v>2565</v>
      </c>
      <c r="C4947" t="str">
        <f>A4947&amp;"-"&amp;B4947</f>
        <v>話-はなし</v>
      </c>
    </row>
    <row r="4948" spans="1:3" x14ac:dyDescent="0.25">
      <c r="A4948" t="s">
        <v>3999</v>
      </c>
      <c r="B4948" t="s">
        <v>3964</v>
      </c>
      <c r="C4948" t="str">
        <f>A4948&amp;"-"&amp;B4948</f>
        <v>樺-かば</v>
      </c>
    </row>
    <row r="4949" spans="1:3" x14ac:dyDescent="0.25">
      <c r="A4949" t="s">
        <v>3999</v>
      </c>
      <c r="B4949" t="s">
        <v>588</v>
      </c>
      <c r="C4949" t="str">
        <f>A4949&amp;"-"&amp;B4949</f>
        <v>樺-か</v>
      </c>
    </row>
    <row r="4950" spans="1:3" x14ac:dyDescent="0.25">
      <c r="A4950" t="s">
        <v>4048</v>
      </c>
      <c r="B4950" t="s">
        <v>4049</v>
      </c>
      <c r="C4950" t="str">
        <f>A4950&amp;"-"&amp;B4950</f>
        <v>劃-くぎ</v>
      </c>
    </row>
    <row r="4951" spans="1:3" x14ac:dyDescent="0.25">
      <c r="A4951" t="s">
        <v>4048</v>
      </c>
      <c r="B4951" t="s">
        <v>691</v>
      </c>
      <c r="C4951" t="str">
        <f>A4951&amp;"-"&amp;B4951</f>
        <v>劃-かく</v>
      </c>
    </row>
    <row r="4952" spans="1:3" x14ac:dyDescent="0.25">
      <c r="A4952" t="s">
        <v>4048</v>
      </c>
      <c r="B4952" t="s">
        <v>3101</v>
      </c>
      <c r="C4952" t="str">
        <f>A4952&amp;"-"&amp;B4952</f>
        <v>劃-わ</v>
      </c>
    </row>
    <row r="4953" spans="1:3" x14ac:dyDescent="0.25">
      <c r="A4953" t="s">
        <v>5520</v>
      </c>
      <c r="B4953" t="s">
        <v>4990</v>
      </c>
      <c r="C4953" t="str">
        <f>A4953&amp;"-"&amp;B4953</f>
        <v>徊-さまよ</v>
      </c>
    </row>
    <row r="4954" spans="1:3" x14ac:dyDescent="0.25">
      <c r="A4954" t="s">
        <v>5520</v>
      </c>
      <c r="B4954" t="s">
        <v>629</v>
      </c>
      <c r="C4954" t="str">
        <f>A4954&amp;"-"&amp;B4954</f>
        <v>徊-かい</v>
      </c>
    </row>
    <row r="4955" spans="1:3" x14ac:dyDescent="0.25">
      <c r="A4955" t="s">
        <v>7836</v>
      </c>
      <c r="B4955" t="s">
        <v>629</v>
      </c>
      <c r="C4955" t="str">
        <f>A4955&amp;"-"&amp;B4955</f>
        <v>淮-かい</v>
      </c>
    </row>
    <row r="4956" spans="1:3" x14ac:dyDescent="0.25">
      <c r="A4956" t="s">
        <v>7836</v>
      </c>
      <c r="B4956" t="s">
        <v>3102</v>
      </c>
      <c r="C4956" t="str">
        <f>A4956&amp;"-"&amp;B4956</f>
        <v>淮-わい</v>
      </c>
    </row>
    <row r="4957" spans="1:3" x14ac:dyDescent="0.25">
      <c r="A4957" t="s">
        <v>7836</v>
      </c>
      <c r="B4957" t="s">
        <v>387</v>
      </c>
      <c r="C4957" t="str">
        <f>A4957&amp;"-"&amp;B4957</f>
        <v>淮-え</v>
      </c>
    </row>
    <row r="4958" spans="1:3" x14ac:dyDescent="0.25">
      <c r="A4958" t="s">
        <v>6205</v>
      </c>
      <c r="B4958" t="s">
        <v>629</v>
      </c>
      <c r="C4958" t="str">
        <f>A4958&amp;"-"&amp;B4958</f>
        <v>槐-かい</v>
      </c>
    </row>
    <row r="4959" spans="1:3" x14ac:dyDescent="0.25">
      <c r="A4959" t="s">
        <v>6205</v>
      </c>
      <c r="B4959" t="s">
        <v>6206</v>
      </c>
      <c r="C4959" t="str">
        <f>A4959&amp;"-"&amp;B4959</f>
        <v>槐-えんじゅ</v>
      </c>
    </row>
    <row r="4960" spans="1:3" x14ac:dyDescent="0.25">
      <c r="A4960" t="s">
        <v>6350</v>
      </c>
      <c r="B4960" t="s">
        <v>6351</v>
      </c>
      <c r="C4960" t="str">
        <f>A4960&amp;"-"&amp;B4960</f>
        <v>踝-かかと</v>
      </c>
    </row>
    <row r="4961" spans="1:3" x14ac:dyDescent="0.25">
      <c r="A4961" t="s">
        <v>6350</v>
      </c>
      <c r="B4961" t="s">
        <v>6352</v>
      </c>
      <c r="C4961" t="str">
        <f>A4961&amp;"-"&amp;B4961</f>
        <v>踝-くるぶし</v>
      </c>
    </row>
    <row r="4962" spans="1:3" x14ac:dyDescent="0.25">
      <c r="A4962" t="s">
        <v>6350</v>
      </c>
      <c r="B4962" t="s">
        <v>6353</v>
      </c>
      <c r="C4962" t="str">
        <f>A4962&amp;"-"&amp;B4962</f>
        <v>踝-くびす</v>
      </c>
    </row>
    <row r="4963" spans="1:3" x14ac:dyDescent="0.25">
      <c r="A4963" t="s">
        <v>6350</v>
      </c>
      <c r="B4963" t="s">
        <v>588</v>
      </c>
      <c r="C4963" t="str">
        <f>A4963&amp;"-"&amp;B4963</f>
        <v>踝-か</v>
      </c>
    </row>
    <row r="4964" spans="1:3" x14ac:dyDescent="0.25">
      <c r="A4964" t="s">
        <v>643</v>
      </c>
      <c r="B4964" t="s">
        <v>629</v>
      </c>
      <c r="C4964" t="str">
        <f>A4964&amp;"-"&amp;B4964</f>
        <v>懐-かい</v>
      </c>
    </row>
    <row r="4965" spans="1:3" x14ac:dyDescent="0.25">
      <c r="A4965" t="s">
        <v>643</v>
      </c>
      <c r="B4965" t="s">
        <v>2405</v>
      </c>
      <c r="C4965" t="str">
        <f>A4965&amp;"-"&amp;B4965</f>
        <v>懐-なつ</v>
      </c>
    </row>
    <row r="4966" spans="1:3" x14ac:dyDescent="0.25">
      <c r="A4966" t="s">
        <v>7859</v>
      </c>
      <c r="B4966" t="s">
        <v>2405</v>
      </c>
      <c r="C4966" t="str">
        <f>A4966&amp;"-"&amp;B4966</f>
        <v>懷-なつ</v>
      </c>
    </row>
    <row r="4967" spans="1:3" x14ac:dyDescent="0.25">
      <c r="A4967" t="s">
        <v>7859</v>
      </c>
      <c r="B4967" t="s">
        <v>629</v>
      </c>
      <c r="C4967" t="str">
        <f>A4967&amp;"-"&amp;B4967</f>
        <v>懷-かい</v>
      </c>
    </row>
    <row r="4968" spans="1:3" x14ac:dyDescent="0.25">
      <c r="A4968" t="s">
        <v>5355</v>
      </c>
      <c r="B4968" t="s">
        <v>2507</v>
      </c>
      <c r="C4968" t="str">
        <f>A4968&amp;"-"&amp;B4968</f>
        <v>坏-はい</v>
      </c>
    </row>
    <row r="4969" spans="1:3" x14ac:dyDescent="0.25">
      <c r="A4969" t="s">
        <v>5355</v>
      </c>
      <c r="B4969" t="s">
        <v>476</v>
      </c>
      <c r="C4969" t="str">
        <f>A4969&amp;"-"&amp;B4969</f>
        <v>坏-おか</v>
      </c>
    </row>
    <row r="4970" spans="1:3" x14ac:dyDescent="0.25">
      <c r="A4970" t="s">
        <v>5355</v>
      </c>
      <c r="B4970" t="s">
        <v>2185</v>
      </c>
      <c r="C4970" t="str">
        <f>A4970&amp;"-"&amp;B4970</f>
        <v>坏-つき</v>
      </c>
    </row>
    <row r="4971" spans="1:3" x14ac:dyDescent="0.25">
      <c r="A4971" t="s">
        <v>644</v>
      </c>
      <c r="B4971" t="s">
        <v>629</v>
      </c>
      <c r="C4971" t="str">
        <f>A4971&amp;"-"&amp;B4971</f>
        <v>壊-かい</v>
      </c>
    </row>
    <row r="4972" spans="1:3" x14ac:dyDescent="0.25">
      <c r="A4972" t="s">
        <v>644</v>
      </c>
      <c r="B4972" t="s">
        <v>1328</v>
      </c>
      <c r="C4972" t="str">
        <f>A4972&amp;"-"&amp;B4972</f>
        <v>壊-こわ</v>
      </c>
    </row>
    <row r="4973" spans="1:3" x14ac:dyDescent="0.25">
      <c r="A4973" t="s">
        <v>644</v>
      </c>
      <c r="B4973" t="s">
        <v>2966</v>
      </c>
      <c r="C4973" t="str">
        <f>A4973&amp;"-"&amp;B4973</f>
        <v>壊-やぶ</v>
      </c>
    </row>
    <row r="4974" spans="1:3" x14ac:dyDescent="0.25">
      <c r="A4974" t="s">
        <v>644</v>
      </c>
      <c r="B4974" t="s">
        <v>387</v>
      </c>
      <c r="C4974" t="str">
        <f>A4974&amp;"-"&amp;B4974</f>
        <v>壊-え</v>
      </c>
    </row>
    <row r="4975" spans="1:3" x14ac:dyDescent="0.25">
      <c r="A4975" t="s">
        <v>854</v>
      </c>
      <c r="B4975" t="s">
        <v>825</v>
      </c>
      <c r="C4975" t="str">
        <f>A4975&amp;"-"&amp;B4975</f>
        <v>歓-かん</v>
      </c>
    </row>
    <row r="4976" spans="1:3" x14ac:dyDescent="0.25">
      <c r="A4976" t="s">
        <v>854</v>
      </c>
      <c r="B4976" t="s">
        <v>3017</v>
      </c>
      <c r="C4976" t="str">
        <f>A4976&amp;"-"&amp;B4976</f>
        <v>歓-よろこ</v>
      </c>
    </row>
    <row r="4977" spans="1:3" x14ac:dyDescent="0.25">
      <c r="A4977" t="s">
        <v>8472</v>
      </c>
      <c r="B4977" t="s">
        <v>825</v>
      </c>
      <c r="C4977" t="str">
        <f>A4977&amp;"-"&amp;B4977</f>
        <v>鴅-かん</v>
      </c>
    </row>
    <row r="4978" spans="1:3" x14ac:dyDescent="0.25">
      <c r="A4978" t="s">
        <v>8277</v>
      </c>
      <c r="B4978" t="s">
        <v>1166</v>
      </c>
      <c r="C4978" t="str">
        <f>A4978&amp;"-"&amp;B4978</f>
        <v>懁-けん</v>
      </c>
    </row>
    <row r="4979" spans="1:3" x14ac:dyDescent="0.25">
      <c r="A4979" t="s">
        <v>8277</v>
      </c>
      <c r="B4979" t="s">
        <v>825</v>
      </c>
      <c r="C4979" t="str">
        <f>A4979&amp;"-"&amp;B4979</f>
        <v>懁-かん</v>
      </c>
    </row>
    <row r="4980" spans="1:3" x14ac:dyDescent="0.25">
      <c r="A4980" t="s">
        <v>5631</v>
      </c>
      <c r="B4980" t="s">
        <v>825</v>
      </c>
      <c r="C4980" t="str">
        <f>A4980&amp;"-"&amp;B4980</f>
        <v>懽-かん</v>
      </c>
    </row>
    <row r="4981" spans="1:3" x14ac:dyDescent="0.25">
      <c r="A4981" t="s">
        <v>5631</v>
      </c>
      <c r="B4981" t="s">
        <v>3017</v>
      </c>
      <c r="C4981" t="str">
        <f>A4981&amp;"-"&amp;B4981</f>
        <v>懽-よろこ</v>
      </c>
    </row>
    <row r="4982" spans="1:3" x14ac:dyDescent="0.25">
      <c r="A4982" t="s">
        <v>7890</v>
      </c>
      <c r="B4982" t="s">
        <v>825</v>
      </c>
      <c r="C4982" t="str">
        <f>A4982&amp;"-"&amp;B4982</f>
        <v>歡-かん</v>
      </c>
    </row>
    <row r="4983" spans="1:3" x14ac:dyDescent="0.25">
      <c r="A4983" t="s">
        <v>7890</v>
      </c>
      <c r="B4983" t="s">
        <v>3017</v>
      </c>
      <c r="C4983" t="str">
        <f>A4983&amp;"-"&amp;B4983</f>
        <v>歡-よろこ</v>
      </c>
    </row>
    <row r="4984" spans="1:3" x14ac:dyDescent="0.25">
      <c r="A4984" t="s">
        <v>7086</v>
      </c>
      <c r="B4984" t="s">
        <v>825</v>
      </c>
      <c r="C4984" t="str">
        <f>A4984&amp;"-"&amp;B4984</f>
        <v>讙-かん</v>
      </c>
    </row>
    <row r="4985" spans="1:3" x14ac:dyDescent="0.25">
      <c r="A4985" t="s">
        <v>7086</v>
      </c>
      <c r="B4985" t="s">
        <v>3017</v>
      </c>
      <c r="C4985" t="str">
        <f>A4985&amp;"-"&amp;B4985</f>
        <v>讙-よろこ</v>
      </c>
    </row>
    <row r="4986" spans="1:3" x14ac:dyDescent="0.25">
      <c r="A4986" t="s">
        <v>7086</v>
      </c>
      <c r="B4986" t="s">
        <v>3997</v>
      </c>
      <c r="C4986" t="str">
        <f>A4986&amp;"-"&amp;B4986</f>
        <v>讙-かまびす</v>
      </c>
    </row>
    <row r="4987" spans="1:3" x14ac:dyDescent="0.25">
      <c r="A4987" t="s">
        <v>6592</v>
      </c>
      <c r="B4987" t="s">
        <v>825</v>
      </c>
      <c r="C4987" t="str">
        <f>A4987&amp;"-"&amp;B4987</f>
        <v>驩-かん</v>
      </c>
    </row>
    <row r="4988" spans="1:3" x14ac:dyDescent="0.25">
      <c r="A4988" t="s">
        <v>6592</v>
      </c>
      <c r="B4988" t="s">
        <v>3017</v>
      </c>
      <c r="C4988" t="str">
        <f>A4988&amp;"-"&amp;B4988</f>
        <v>驩-よろこ</v>
      </c>
    </row>
    <row r="4989" spans="1:3" x14ac:dyDescent="0.25">
      <c r="A4989" t="s">
        <v>4068</v>
      </c>
      <c r="B4989" t="s">
        <v>825</v>
      </c>
      <c r="C4989" t="str">
        <f>A4989&amp;"-"&amp;B4989</f>
        <v>桓-かん</v>
      </c>
    </row>
    <row r="4990" spans="1:3" x14ac:dyDescent="0.25">
      <c r="A4990" t="s">
        <v>858</v>
      </c>
      <c r="B4990" t="s">
        <v>825</v>
      </c>
      <c r="C4990" t="str">
        <f>A4990&amp;"-"&amp;B4990</f>
        <v>環-かん</v>
      </c>
    </row>
    <row r="4991" spans="1:3" x14ac:dyDescent="0.25">
      <c r="A4991" t="s">
        <v>858</v>
      </c>
      <c r="B4991" t="s">
        <v>2916</v>
      </c>
      <c r="C4991" t="str">
        <f>A4991&amp;"-"&amp;B4991</f>
        <v>環-めぐ</v>
      </c>
    </row>
    <row r="4992" spans="1:3" x14ac:dyDescent="0.25">
      <c r="A4992" t="s">
        <v>858</v>
      </c>
      <c r="B4992" t="s">
        <v>3547</v>
      </c>
      <c r="C4992" t="str">
        <f>A4992&amp;"-"&amp;B4992</f>
        <v>環-たまき</v>
      </c>
    </row>
    <row r="4993" spans="1:3" x14ac:dyDescent="0.25">
      <c r="A4993" t="s">
        <v>858</v>
      </c>
      <c r="B4993" t="s">
        <v>3101</v>
      </c>
      <c r="C4993" t="str">
        <f>A4993&amp;"-"&amp;B4993</f>
        <v>環-わ</v>
      </c>
    </row>
    <row r="4994" spans="1:3" x14ac:dyDescent="0.25">
      <c r="A4994" t="s">
        <v>6737</v>
      </c>
      <c r="B4994" t="s">
        <v>825</v>
      </c>
      <c r="C4994" t="str">
        <f>A4994&amp;"-"&amp;B4994</f>
        <v>鬟-かん</v>
      </c>
    </row>
    <row r="4995" spans="1:3" x14ac:dyDescent="0.25">
      <c r="A4995" t="s">
        <v>6737</v>
      </c>
      <c r="B4995" t="s">
        <v>6732</v>
      </c>
      <c r="C4995" t="str">
        <f>A4995&amp;"-"&amp;B4995</f>
        <v>鬟-わげ</v>
      </c>
    </row>
    <row r="4996" spans="1:3" x14ac:dyDescent="0.25">
      <c r="A4996" t="s">
        <v>6737</v>
      </c>
      <c r="B4996" t="s">
        <v>6726</v>
      </c>
      <c r="C4996" t="str">
        <f>A4996&amp;"-"&amp;B4996</f>
        <v>鬟-みずら</v>
      </c>
    </row>
    <row r="4997" spans="1:3" x14ac:dyDescent="0.25">
      <c r="A4997" t="s">
        <v>8038</v>
      </c>
      <c r="B4997" t="s">
        <v>825</v>
      </c>
      <c r="C4997" t="str">
        <f>A4997&amp;"-"&amp;B4997</f>
        <v>䴋-かん</v>
      </c>
    </row>
    <row r="4998" spans="1:3" x14ac:dyDescent="0.25">
      <c r="A4998" t="s">
        <v>852</v>
      </c>
      <c r="B4998" t="s">
        <v>825</v>
      </c>
      <c r="C4998" t="str">
        <f>A4998&amp;"-"&amp;B4998</f>
        <v>緩-かん</v>
      </c>
    </row>
    <row r="4999" spans="1:3" x14ac:dyDescent="0.25">
      <c r="A4999" t="s">
        <v>852</v>
      </c>
      <c r="B4999" t="s">
        <v>2994</v>
      </c>
      <c r="C4999" t="str">
        <f>A4999&amp;"-"&amp;B4999</f>
        <v>緩-ゆる</v>
      </c>
    </row>
    <row r="5000" spans="1:3" x14ac:dyDescent="0.25">
      <c r="A5000" t="s">
        <v>1188</v>
      </c>
      <c r="B5000" t="s">
        <v>1189</v>
      </c>
      <c r="C5000" t="str">
        <f>A5000&amp;"-"&amp;B5000</f>
        <v>幻-げん</v>
      </c>
    </row>
    <row r="5001" spans="1:3" x14ac:dyDescent="0.25">
      <c r="A5001" t="s">
        <v>1188</v>
      </c>
      <c r="B5001" t="s">
        <v>2827</v>
      </c>
      <c r="C5001" t="str">
        <f>A5001&amp;"-"&amp;B5001</f>
        <v>幻-まど</v>
      </c>
    </row>
    <row r="5002" spans="1:3" x14ac:dyDescent="0.25">
      <c r="A5002" t="s">
        <v>1188</v>
      </c>
      <c r="B5002" t="s">
        <v>2834</v>
      </c>
      <c r="C5002" t="str">
        <f>A5002&amp;"-"&amp;B5002</f>
        <v>幻-まぼろし</v>
      </c>
    </row>
    <row r="5003" spans="1:3" x14ac:dyDescent="0.25">
      <c r="A5003" t="s">
        <v>5390</v>
      </c>
      <c r="B5003" t="s">
        <v>825</v>
      </c>
      <c r="C5003" t="str">
        <f>A5003&amp;"-"&amp;B5003</f>
        <v>奐-かん</v>
      </c>
    </row>
    <row r="5004" spans="1:3" x14ac:dyDescent="0.25">
      <c r="A5004" t="s">
        <v>5390</v>
      </c>
      <c r="B5004" t="s">
        <v>21</v>
      </c>
      <c r="C5004" t="str">
        <f>A5004&amp;"-"&amp;B5004</f>
        <v>奐-あき</v>
      </c>
    </row>
    <row r="5005" spans="1:3" x14ac:dyDescent="0.25">
      <c r="A5005" t="s">
        <v>5390</v>
      </c>
      <c r="B5005" t="s">
        <v>470</v>
      </c>
      <c r="C5005" t="str">
        <f>A5005&amp;"-"&amp;B5005</f>
        <v>奐-おお</v>
      </c>
    </row>
    <row r="5006" spans="1:3" x14ac:dyDescent="0.25">
      <c r="A5006" t="s">
        <v>5439</v>
      </c>
      <c r="B5006" t="s">
        <v>825</v>
      </c>
      <c r="C5006" t="str">
        <f>A5006&amp;"-"&amp;B5006</f>
        <v>宦-かん</v>
      </c>
    </row>
    <row r="5007" spans="1:3" x14ac:dyDescent="0.25">
      <c r="A5007" t="s">
        <v>5439</v>
      </c>
      <c r="B5007" t="s">
        <v>2180</v>
      </c>
      <c r="C5007" t="str">
        <f>A5007&amp;"-"&amp;B5007</f>
        <v>宦-つか</v>
      </c>
    </row>
    <row r="5008" spans="1:3" x14ac:dyDescent="0.25">
      <c r="A5008" t="s">
        <v>5439</v>
      </c>
      <c r="B5008" t="s">
        <v>3350</v>
      </c>
      <c r="C5008" t="str">
        <f>A5008&amp;"-"&amp;B5008</f>
        <v>宦-つかさ</v>
      </c>
    </row>
    <row r="5009" spans="1:3" x14ac:dyDescent="0.25">
      <c r="A5009" t="s">
        <v>6459</v>
      </c>
      <c r="B5009" t="s">
        <v>1829</v>
      </c>
      <c r="C5009" t="str">
        <f>A5009&amp;"-"&amp;B5009</f>
        <v>浣-すす</v>
      </c>
    </row>
    <row r="5010" spans="1:3" x14ac:dyDescent="0.25">
      <c r="A5010" t="s">
        <v>6459</v>
      </c>
      <c r="B5010" t="s">
        <v>825</v>
      </c>
      <c r="C5010" t="str">
        <f>A5010&amp;"-"&amp;B5010</f>
        <v>浣-かん</v>
      </c>
    </row>
    <row r="5011" spans="1:3" x14ac:dyDescent="0.25">
      <c r="A5011" t="s">
        <v>6459</v>
      </c>
      <c r="B5011" t="s">
        <v>122</v>
      </c>
      <c r="C5011" t="str">
        <f>A5011&amp;"-"&amp;B5011</f>
        <v>浣-あら</v>
      </c>
    </row>
    <row r="5012" spans="1:3" x14ac:dyDescent="0.25">
      <c r="A5012" t="s">
        <v>837</v>
      </c>
      <c r="B5012" t="s">
        <v>3112</v>
      </c>
      <c r="C5012" t="str">
        <f>A5012&amp;"-"&amp;B5012</f>
        <v>患-わずら</v>
      </c>
    </row>
    <row r="5013" spans="1:3" x14ac:dyDescent="0.25">
      <c r="A5013" t="s">
        <v>837</v>
      </c>
      <c r="B5013" t="s">
        <v>825</v>
      </c>
      <c r="C5013" t="str">
        <f>A5013&amp;"-"&amp;B5013</f>
        <v>患-かん</v>
      </c>
    </row>
    <row r="5014" spans="1:3" x14ac:dyDescent="0.25">
      <c r="A5014" t="s">
        <v>837</v>
      </c>
      <c r="B5014" t="s">
        <v>1189</v>
      </c>
      <c r="C5014" t="str">
        <f>A5014&amp;"-"&amp;B5014</f>
        <v>患-げん</v>
      </c>
    </row>
    <row r="5015" spans="1:3" x14ac:dyDescent="0.25">
      <c r="A5015" t="s">
        <v>837</v>
      </c>
      <c r="B5015" t="s">
        <v>380</v>
      </c>
      <c r="C5015" t="str">
        <f>A5015&amp;"-"&amp;B5015</f>
        <v>患-うれ</v>
      </c>
    </row>
    <row r="5016" spans="1:3" x14ac:dyDescent="0.25">
      <c r="A5016" t="s">
        <v>670</v>
      </c>
      <c r="B5016" t="s">
        <v>825</v>
      </c>
      <c r="C5016" t="str">
        <f>A5016&amp;"-"&amp;B5016</f>
        <v>換-かん</v>
      </c>
    </row>
    <row r="5017" spans="1:3" x14ac:dyDescent="0.25">
      <c r="A5017" t="s">
        <v>670</v>
      </c>
      <c r="B5017" t="s">
        <v>588</v>
      </c>
      <c r="C5017" t="str">
        <f>A5017&amp;"-"&amp;B5017</f>
        <v>換-か</v>
      </c>
    </row>
    <row r="5018" spans="1:3" x14ac:dyDescent="0.25">
      <c r="A5018" t="s">
        <v>838</v>
      </c>
      <c r="B5018" t="s">
        <v>825</v>
      </c>
      <c r="C5018" t="str">
        <f>A5018&amp;"-"&amp;B5018</f>
        <v>喚-かん</v>
      </c>
    </row>
    <row r="5019" spans="1:3" x14ac:dyDescent="0.25">
      <c r="A5019" t="s">
        <v>838</v>
      </c>
      <c r="B5019" t="s">
        <v>2995</v>
      </c>
      <c r="C5019" t="str">
        <f>A5019&amp;"-"&amp;B5019</f>
        <v>喚-よ</v>
      </c>
    </row>
    <row r="5020" spans="1:3" x14ac:dyDescent="0.25">
      <c r="A5020" t="s">
        <v>838</v>
      </c>
      <c r="B5020" t="s">
        <v>1408</v>
      </c>
      <c r="C5020" t="str">
        <f>A5020&amp;"-"&amp;B5020</f>
        <v>喚-さけ</v>
      </c>
    </row>
    <row r="5021" spans="1:3" x14ac:dyDescent="0.25">
      <c r="A5021" t="s">
        <v>838</v>
      </c>
      <c r="B5021" t="s">
        <v>3635</v>
      </c>
      <c r="C5021" t="str">
        <f>A5021&amp;"-"&amp;B5021</f>
        <v>喚-わめ</v>
      </c>
    </row>
    <row r="5022" spans="1:3" x14ac:dyDescent="0.25">
      <c r="A5022" t="s">
        <v>6476</v>
      </c>
      <c r="B5022" t="s">
        <v>825</v>
      </c>
      <c r="C5022" t="str">
        <f>A5022&amp;"-"&amp;B5022</f>
        <v>渙-かん</v>
      </c>
    </row>
    <row r="5023" spans="1:3" x14ac:dyDescent="0.25">
      <c r="A5023" t="s">
        <v>6476</v>
      </c>
      <c r="B5023" t="s">
        <v>21</v>
      </c>
      <c r="C5023" t="str">
        <f>A5023&amp;"-"&amp;B5023</f>
        <v>渙-あき</v>
      </c>
    </row>
    <row r="5024" spans="1:3" x14ac:dyDescent="0.25">
      <c r="A5024" t="s">
        <v>6476</v>
      </c>
      <c r="B5024" t="s">
        <v>2280</v>
      </c>
      <c r="C5024" t="str">
        <f>A5024&amp;"-"&amp;B5024</f>
        <v>渙-と</v>
      </c>
    </row>
    <row r="5025" spans="1:3" x14ac:dyDescent="0.25">
      <c r="A5025" t="s">
        <v>6476</v>
      </c>
      <c r="B5025" t="s">
        <v>2112</v>
      </c>
      <c r="C5025" t="str">
        <f>A5025&amp;"-"&amp;B5025</f>
        <v>渙-ち</v>
      </c>
    </row>
    <row r="5026" spans="1:3" x14ac:dyDescent="0.25">
      <c r="A5026" t="s">
        <v>6989</v>
      </c>
      <c r="B5026" t="s">
        <v>679</v>
      </c>
      <c r="C5026" t="str">
        <f>A5026&amp;"-"&amp;B5026</f>
        <v>煥-かがや</v>
      </c>
    </row>
    <row r="5027" spans="1:3" x14ac:dyDescent="0.25">
      <c r="A5027" t="s">
        <v>6989</v>
      </c>
      <c r="B5027" t="s">
        <v>825</v>
      </c>
      <c r="C5027" t="str">
        <f>A5027&amp;"-"&amp;B5027</f>
        <v>煥-かん</v>
      </c>
    </row>
    <row r="5028" spans="1:3" x14ac:dyDescent="0.25">
      <c r="A5028" t="s">
        <v>6989</v>
      </c>
      <c r="B5028" t="s">
        <v>21</v>
      </c>
      <c r="C5028" t="str">
        <f>A5028&amp;"-"&amp;B5028</f>
        <v>煥-あき</v>
      </c>
    </row>
    <row r="5029" spans="1:3" x14ac:dyDescent="0.25">
      <c r="A5029" t="s">
        <v>6277</v>
      </c>
      <c r="B5029" t="s">
        <v>6278</v>
      </c>
      <c r="C5029" t="str">
        <f>A5029&amp;"-"&amp;B5029</f>
        <v>肓-むなもと</v>
      </c>
    </row>
    <row r="5030" spans="1:3" x14ac:dyDescent="0.25">
      <c r="A5030" t="s">
        <v>6277</v>
      </c>
      <c r="B5030" t="s">
        <v>1224</v>
      </c>
      <c r="C5030" t="str">
        <f>A5030&amp;"-"&amp;B5030</f>
        <v>肓-こう</v>
      </c>
    </row>
    <row r="5031" spans="1:3" x14ac:dyDescent="0.25">
      <c r="A5031" t="s">
        <v>121</v>
      </c>
      <c r="B5031" t="s">
        <v>1224</v>
      </c>
      <c r="C5031" t="str">
        <f>A5031&amp;"-"&amp;B5031</f>
        <v>荒-こう</v>
      </c>
    </row>
    <row r="5032" spans="1:3" x14ac:dyDescent="0.25">
      <c r="A5032" t="s">
        <v>121</v>
      </c>
      <c r="B5032" t="s">
        <v>3353</v>
      </c>
      <c r="C5032" t="str">
        <f>A5032&amp;"-"&amp;B5032</f>
        <v>荒-すさ</v>
      </c>
    </row>
    <row r="5033" spans="1:3" x14ac:dyDescent="0.25">
      <c r="A5033" t="s">
        <v>121</v>
      </c>
      <c r="B5033" t="s">
        <v>122</v>
      </c>
      <c r="C5033" t="str">
        <f>A5033&amp;"-"&amp;B5033</f>
        <v>荒-あら</v>
      </c>
    </row>
    <row r="5034" spans="1:3" x14ac:dyDescent="0.25">
      <c r="A5034" t="s">
        <v>121</v>
      </c>
      <c r="B5034" t="s">
        <v>1</v>
      </c>
      <c r="C5034" t="str">
        <f>A5034&amp;"-"&amp;B5034</f>
        <v>荒-あ</v>
      </c>
    </row>
    <row r="5035" spans="1:3" x14ac:dyDescent="0.25">
      <c r="A5035" t="s">
        <v>141</v>
      </c>
      <c r="B5035" t="s">
        <v>1224</v>
      </c>
      <c r="C5035" t="str">
        <f>A5035&amp;"-"&amp;B5035</f>
        <v>慌-こう</v>
      </c>
    </row>
    <row r="5036" spans="1:3" x14ac:dyDescent="0.25">
      <c r="A5036" t="s">
        <v>141</v>
      </c>
      <c r="B5036" t="s">
        <v>137</v>
      </c>
      <c r="C5036" t="str">
        <f>A5036&amp;"-"&amp;B5036</f>
        <v>慌-あわ</v>
      </c>
    </row>
    <row r="5037" spans="1:3" x14ac:dyDescent="0.25">
      <c r="A5037" t="s">
        <v>460</v>
      </c>
      <c r="B5037" t="s">
        <v>452</v>
      </c>
      <c r="C5037" t="str">
        <f>A5037&amp;"-"&amp;B5037</f>
        <v>皇-おう</v>
      </c>
    </row>
    <row r="5038" spans="1:3" x14ac:dyDescent="0.25">
      <c r="A5038" t="s">
        <v>460</v>
      </c>
      <c r="B5038" t="s">
        <v>3493</v>
      </c>
      <c r="C5038" t="str">
        <f>A5038&amp;"-"&amp;B5038</f>
        <v>皇-すめらぎ</v>
      </c>
    </row>
    <row r="5039" spans="1:3" x14ac:dyDescent="0.25">
      <c r="A5039" t="s">
        <v>460</v>
      </c>
      <c r="B5039" t="s">
        <v>1224</v>
      </c>
      <c r="C5039" t="str">
        <f>A5039&amp;"-"&amp;B5039</f>
        <v>皇-こう</v>
      </c>
    </row>
    <row r="5040" spans="1:3" x14ac:dyDescent="0.25">
      <c r="A5040" t="s">
        <v>460</v>
      </c>
      <c r="B5040" t="s">
        <v>944</v>
      </c>
      <c r="C5040" t="str">
        <f>A5040&amp;"-"&amp;B5040</f>
        <v>皇-きみ</v>
      </c>
    </row>
    <row r="5041" spans="1:3" x14ac:dyDescent="0.25">
      <c r="A5041" t="s">
        <v>463</v>
      </c>
      <c r="B5041" t="s">
        <v>877</v>
      </c>
      <c r="C5041" t="str">
        <f>A5041&amp;"-"&amp;B5041</f>
        <v>黄-き</v>
      </c>
    </row>
    <row r="5042" spans="1:3" x14ac:dyDescent="0.25">
      <c r="A5042" t="s">
        <v>463</v>
      </c>
      <c r="B5042" t="s">
        <v>452</v>
      </c>
      <c r="C5042" t="str">
        <f>A5042&amp;"-"&amp;B5042</f>
        <v>黄-おう</v>
      </c>
    </row>
    <row r="5043" spans="1:3" x14ac:dyDescent="0.25">
      <c r="A5043" t="s">
        <v>463</v>
      </c>
      <c r="B5043" t="s">
        <v>1224</v>
      </c>
      <c r="C5043" t="str">
        <f>A5043&amp;"-"&amp;B5043</f>
        <v>黄-こう</v>
      </c>
    </row>
    <row r="5044" spans="1:3" x14ac:dyDescent="0.25">
      <c r="A5044" t="s">
        <v>463</v>
      </c>
      <c r="B5044" t="s">
        <v>1196</v>
      </c>
      <c r="C5044" t="str">
        <f>A5044&amp;"-"&amp;B5044</f>
        <v>黄-こ</v>
      </c>
    </row>
    <row r="5045" spans="1:3" x14ac:dyDescent="0.25">
      <c r="A5045" t="s">
        <v>3978</v>
      </c>
      <c r="B5045" t="s">
        <v>452</v>
      </c>
      <c r="C5045" t="str">
        <f>A5045&amp;"-"&amp;B5045</f>
        <v>凰-おう</v>
      </c>
    </row>
    <row r="5046" spans="1:3" x14ac:dyDescent="0.25">
      <c r="A5046" t="s">
        <v>3978</v>
      </c>
      <c r="B5046" t="s">
        <v>3979</v>
      </c>
      <c r="C5046" t="str">
        <f>A5046&amp;"-"&amp;B5046</f>
        <v>凰-おおとり</v>
      </c>
    </row>
    <row r="5047" spans="1:3" x14ac:dyDescent="0.25">
      <c r="A5047" t="s">
        <v>3978</v>
      </c>
      <c r="B5047" t="s">
        <v>1224</v>
      </c>
      <c r="C5047" t="str">
        <f>A5047&amp;"-"&amp;B5047</f>
        <v>凰-こう</v>
      </c>
    </row>
    <row r="5048" spans="1:3" x14ac:dyDescent="0.25">
      <c r="A5048" t="s">
        <v>7612</v>
      </c>
      <c r="B5048" t="s">
        <v>1224</v>
      </c>
      <c r="C5048" t="str">
        <f>A5048&amp;"-"&amp;B5048</f>
        <v>遑-こう</v>
      </c>
    </row>
    <row r="5049" spans="1:3" x14ac:dyDescent="0.25">
      <c r="A5049" t="s">
        <v>7612</v>
      </c>
      <c r="B5049" t="s">
        <v>3543</v>
      </c>
      <c r="C5049" t="str">
        <f>A5049&amp;"-"&amp;B5049</f>
        <v>遑-いとま</v>
      </c>
    </row>
    <row r="5050" spans="1:3" x14ac:dyDescent="0.25">
      <c r="A5050" t="s">
        <v>7612</v>
      </c>
      <c r="B5050" t="s">
        <v>137</v>
      </c>
      <c r="C5050" t="str">
        <f>A5050&amp;"-"&amp;B5050</f>
        <v>遑-あわ</v>
      </c>
    </row>
    <row r="5051" spans="1:3" x14ac:dyDescent="0.25">
      <c r="A5051" t="s">
        <v>7612</v>
      </c>
      <c r="B5051" t="s">
        <v>2635</v>
      </c>
      <c r="C5051" t="str">
        <f>A5051&amp;"-"&amp;B5051</f>
        <v>遑-ひま</v>
      </c>
    </row>
    <row r="5052" spans="1:3" x14ac:dyDescent="0.25">
      <c r="A5052" t="s">
        <v>7612</v>
      </c>
      <c r="B5052" t="s">
        <v>6389</v>
      </c>
      <c r="C5052" t="str">
        <f>A5052&amp;"-"&amp;B5052</f>
        <v>遑-あわただ</v>
      </c>
    </row>
    <row r="5053" spans="1:3" x14ac:dyDescent="0.25">
      <c r="A5053" t="s">
        <v>5525</v>
      </c>
      <c r="B5053" t="s">
        <v>4990</v>
      </c>
      <c r="C5053" t="str">
        <f>A5053&amp;"-"&amp;B5053</f>
        <v>徨-さまよ</v>
      </c>
    </row>
    <row r="5054" spans="1:3" x14ac:dyDescent="0.25">
      <c r="A5054" t="s">
        <v>5525</v>
      </c>
      <c r="B5054" t="s">
        <v>1224</v>
      </c>
      <c r="C5054" t="str">
        <f>A5054&amp;"-"&amp;B5054</f>
        <v>徨-こう</v>
      </c>
    </row>
    <row r="5055" spans="1:3" x14ac:dyDescent="0.25">
      <c r="A5055" t="s">
        <v>5577</v>
      </c>
      <c r="B5055" t="s">
        <v>1224</v>
      </c>
      <c r="C5055" t="str">
        <f>A5055&amp;"-"&amp;B5055</f>
        <v>惶-こう</v>
      </c>
    </row>
    <row r="5056" spans="1:3" x14ac:dyDescent="0.25">
      <c r="A5056" t="s">
        <v>5577</v>
      </c>
      <c r="B5056" t="s">
        <v>516</v>
      </c>
      <c r="C5056" t="str">
        <f>A5056&amp;"-"&amp;B5056</f>
        <v>惶-おそ</v>
      </c>
    </row>
    <row r="5057" spans="1:3" x14ac:dyDescent="0.25">
      <c r="A5057" t="s">
        <v>6990</v>
      </c>
      <c r="B5057" t="s">
        <v>679</v>
      </c>
      <c r="C5057" t="str">
        <f>A5057&amp;"-"&amp;B5057</f>
        <v>煌-かがや</v>
      </c>
    </row>
    <row r="5058" spans="1:3" x14ac:dyDescent="0.25">
      <c r="A5058" t="s">
        <v>6990</v>
      </c>
      <c r="B5058" t="s">
        <v>1224</v>
      </c>
      <c r="C5058" t="str">
        <f>A5058&amp;"-"&amp;B5058</f>
        <v>煌-こう</v>
      </c>
    </row>
    <row r="5059" spans="1:3" x14ac:dyDescent="0.25">
      <c r="A5059" t="s">
        <v>6990</v>
      </c>
      <c r="B5059" t="s">
        <v>21</v>
      </c>
      <c r="C5059" t="str">
        <f>A5059&amp;"-"&amp;B5059</f>
        <v>煌-あき</v>
      </c>
    </row>
    <row r="5060" spans="1:3" x14ac:dyDescent="0.25">
      <c r="A5060" t="s">
        <v>6990</v>
      </c>
      <c r="B5060" t="s">
        <v>1014</v>
      </c>
      <c r="C5060" t="str">
        <f>A5060&amp;"-"&amp;B5060</f>
        <v>煌-きら</v>
      </c>
    </row>
    <row r="5061" spans="1:3" x14ac:dyDescent="0.25">
      <c r="A5061" t="s">
        <v>8421</v>
      </c>
      <c r="B5061" t="s">
        <v>1224</v>
      </c>
      <c r="C5061" t="str">
        <f>A5061&amp;"-"&amp;B5061</f>
        <v>潢-こう</v>
      </c>
    </row>
    <row r="5062" spans="1:3" x14ac:dyDescent="0.25">
      <c r="A5062" t="s">
        <v>6106</v>
      </c>
      <c r="B5062" t="s">
        <v>6107</v>
      </c>
      <c r="C5062" t="str">
        <f>A5062&amp;"-"&amp;B5062</f>
        <v>蝗-いなご</v>
      </c>
    </row>
    <row r="5063" spans="1:3" x14ac:dyDescent="0.25">
      <c r="A5063" t="s">
        <v>6106</v>
      </c>
      <c r="B5063" t="s">
        <v>1224</v>
      </c>
      <c r="C5063" t="str">
        <f>A5063&amp;"-"&amp;B5063</f>
        <v>蝗-こう</v>
      </c>
    </row>
    <row r="5064" spans="1:3" x14ac:dyDescent="0.25">
      <c r="A5064" t="s">
        <v>8219</v>
      </c>
      <c r="B5064" t="s">
        <v>985</v>
      </c>
      <c r="C5064" t="str">
        <f>A5064&amp;"-"&amp;B5064</f>
        <v>怳-きょう</v>
      </c>
    </row>
    <row r="5065" spans="1:3" x14ac:dyDescent="0.25">
      <c r="A5065" t="s">
        <v>5549</v>
      </c>
      <c r="B5065" t="s">
        <v>1224</v>
      </c>
      <c r="C5065" t="str">
        <f>A5065&amp;"-"&amp;B5065</f>
        <v>恍-こう</v>
      </c>
    </row>
    <row r="5066" spans="1:3" x14ac:dyDescent="0.25">
      <c r="A5066" t="s">
        <v>5549</v>
      </c>
      <c r="B5066" t="s">
        <v>5519</v>
      </c>
      <c r="C5066" t="str">
        <f>A5066&amp;"-"&amp;B5066</f>
        <v>恍-ほの</v>
      </c>
    </row>
    <row r="5067" spans="1:3" x14ac:dyDescent="0.25">
      <c r="A5067" t="s">
        <v>5549</v>
      </c>
      <c r="B5067" t="s">
        <v>2361</v>
      </c>
      <c r="C5067" t="str">
        <f>A5067&amp;"-"&amp;B5067</f>
        <v>恍-とぼ</v>
      </c>
    </row>
    <row r="5068" spans="1:3" x14ac:dyDescent="0.25">
      <c r="A5068" t="s">
        <v>4254</v>
      </c>
      <c r="B5068" t="s">
        <v>1224</v>
      </c>
      <c r="C5068" t="str">
        <f>A5068&amp;"-"&amp;B5068</f>
        <v>幌-こう</v>
      </c>
    </row>
    <row r="5069" spans="1:3" x14ac:dyDescent="0.25">
      <c r="A5069" t="s">
        <v>4254</v>
      </c>
      <c r="B5069" t="s">
        <v>2790</v>
      </c>
      <c r="C5069" t="str">
        <f>A5069&amp;"-"&amp;B5069</f>
        <v>幌-ほろ</v>
      </c>
    </row>
    <row r="5070" spans="1:3" x14ac:dyDescent="0.25">
      <c r="A5070" t="s">
        <v>8262</v>
      </c>
      <c r="B5070" t="s">
        <v>1224</v>
      </c>
      <c r="C5070" t="str">
        <f>A5070&amp;"-"&amp;B5070</f>
        <v>愰-こう</v>
      </c>
    </row>
    <row r="5071" spans="1:3" x14ac:dyDescent="0.25">
      <c r="A5071" t="s">
        <v>630</v>
      </c>
      <c r="B5071" t="s">
        <v>2507</v>
      </c>
      <c r="C5071" t="str">
        <f>A5071&amp;"-"&amp;B5071</f>
        <v>灰-はい</v>
      </c>
    </row>
    <row r="5072" spans="1:3" x14ac:dyDescent="0.25">
      <c r="A5072" t="s">
        <v>630</v>
      </c>
      <c r="B5072" t="s">
        <v>629</v>
      </c>
      <c r="C5072" t="str">
        <f>A5072&amp;"-"&amp;B5072</f>
        <v>灰-かい</v>
      </c>
    </row>
    <row r="5073" spans="1:3" x14ac:dyDescent="0.25">
      <c r="A5073" t="s">
        <v>630</v>
      </c>
      <c r="B5073" t="s">
        <v>1121</v>
      </c>
      <c r="C5073" t="str">
        <f>A5073&amp;"-"&amp;B5073</f>
        <v>灰-け</v>
      </c>
    </row>
    <row r="5074" spans="1:3" x14ac:dyDescent="0.25">
      <c r="A5074" t="s">
        <v>4029</v>
      </c>
      <c r="B5074" t="s">
        <v>629</v>
      </c>
      <c r="C5074" t="str">
        <f>A5074&amp;"-"&amp;B5074</f>
        <v>恢-かい</v>
      </c>
    </row>
    <row r="5075" spans="1:3" x14ac:dyDescent="0.25">
      <c r="A5075" t="s">
        <v>4029</v>
      </c>
      <c r="B5075" t="s">
        <v>2648</v>
      </c>
      <c r="C5075" t="str">
        <f>A5075&amp;"-"&amp;B5075</f>
        <v>恢-ひろ</v>
      </c>
    </row>
    <row r="5076" spans="1:3" x14ac:dyDescent="0.25">
      <c r="A5076" t="s">
        <v>4029</v>
      </c>
      <c r="B5076" t="s">
        <v>470</v>
      </c>
      <c r="C5076" t="str">
        <f>A5076&amp;"-"&amp;B5076</f>
        <v>恢-おお</v>
      </c>
    </row>
    <row r="5077" spans="1:3" x14ac:dyDescent="0.25">
      <c r="A5077" t="s">
        <v>898</v>
      </c>
      <c r="B5077" t="s">
        <v>2711</v>
      </c>
      <c r="C5077" t="str">
        <f>A5077&amp;"-"&amp;B5077</f>
        <v>揮-ふる</v>
      </c>
    </row>
    <row r="5078" spans="1:3" x14ac:dyDescent="0.25">
      <c r="A5078" t="s">
        <v>898</v>
      </c>
      <c r="B5078" t="s">
        <v>877</v>
      </c>
      <c r="C5078" t="str">
        <f>A5078&amp;"-"&amp;B5078</f>
        <v>揮-き</v>
      </c>
    </row>
    <row r="5079" spans="1:3" x14ac:dyDescent="0.25">
      <c r="A5079" t="s">
        <v>5935</v>
      </c>
      <c r="B5079" t="s">
        <v>679</v>
      </c>
      <c r="C5079" t="str">
        <f>A5079&amp;"-"&amp;B5079</f>
        <v>暉-かがや</v>
      </c>
    </row>
    <row r="5080" spans="1:3" x14ac:dyDescent="0.25">
      <c r="A5080" t="s">
        <v>5935</v>
      </c>
      <c r="B5080" t="s">
        <v>877</v>
      </c>
      <c r="C5080" t="str">
        <f>A5080&amp;"-"&amp;B5080</f>
        <v>暉-き</v>
      </c>
    </row>
    <row r="5081" spans="1:3" x14ac:dyDescent="0.25">
      <c r="A5081" t="s">
        <v>5935</v>
      </c>
      <c r="B5081" t="s">
        <v>2614</v>
      </c>
      <c r="C5081" t="str">
        <f>A5081&amp;"-"&amp;B5081</f>
        <v>暉-ひか</v>
      </c>
    </row>
    <row r="5082" spans="1:3" x14ac:dyDescent="0.25">
      <c r="A5082" t="s">
        <v>5935</v>
      </c>
      <c r="B5082" t="s">
        <v>2616</v>
      </c>
      <c r="C5082" t="str">
        <f>A5082&amp;"-"&amp;B5082</f>
        <v>暉-ひかり</v>
      </c>
    </row>
    <row r="5083" spans="1:3" x14ac:dyDescent="0.25">
      <c r="A5083" t="s">
        <v>678</v>
      </c>
      <c r="B5083" t="s">
        <v>679</v>
      </c>
      <c r="C5083" t="str">
        <f>A5083&amp;"-"&amp;B5083</f>
        <v>輝-かがや</v>
      </c>
    </row>
    <row r="5084" spans="1:3" x14ac:dyDescent="0.25">
      <c r="A5084" t="s">
        <v>678</v>
      </c>
      <c r="B5084" t="s">
        <v>877</v>
      </c>
      <c r="C5084" t="str">
        <f>A5084&amp;"-"&amp;B5084</f>
        <v>輝-き</v>
      </c>
    </row>
    <row r="5085" spans="1:3" x14ac:dyDescent="0.25">
      <c r="A5085" t="s">
        <v>678</v>
      </c>
      <c r="B5085" t="s">
        <v>2239</v>
      </c>
      <c r="C5085" t="str">
        <f>A5085&amp;"-"&amp;B5085</f>
        <v>輝-て</v>
      </c>
    </row>
    <row r="5086" spans="1:3" x14ac:dyDescent="0.25">
      <c r="A5086" t="s">
        <v>5764</v>
      </c>
      <c r="B5086" t="s">
        <v>877</v>
      </c>
      <c r="C5086" t="str">
        <f>A5086&amp;"-"&amp;B5086</f>
        <v>麾-き</v>
      </c>
    </row>
    <row r="5087" spans="1:3" x14ac:dyDescent="0.25">
      <c r="A5087" t="s">
        <v>5764</v>
      </c>
      <c r="B5087" t="s">
        <v>5765</v>
      </c>
      <c r="C5087" t="str">
        <f>A5087&amp;"-"&amp;B5087</f>
        <v>麾-さしずばた</v>
      </c>
    </row>
    <row r="5088" spans="1:3" x14ac:dyDescent="0.25">
      <c r="A5088" t="s">
        <v>5764</v>
      </c>
      <c r="B5088" t="s">
        <v>5766</v>
      </c>
      <c r="C5088" t="str">
        <f>A5088&amp;"-"&amp;B5088</f>
        <v>麾-さしまね</v>
      </c>
    </row>
    <row r="5089" spans="1:3" x14ac:dyDescent="0.25">
      <c r="A5089" t="s">
        <v>8102</v>
      </c>
      <c r="B5089" t="s">
        <v>877</v>
      </c>
      <c r="C5089" t="str">
        <f>A5089&amp;"-"&amp;B5089</f>
        <v>翬-き</v>
      </c>
    </row>
    <row r="5090" spans="1:3" x14ac:dyDescent="0.25">
      <c r="A5090" t="s">
        <v>4091</v>
      </c>
      <c r="B5090" t="s">
        <v>877</v>
      </c>
      <c r="C5090" t="str">
        <f>A5090&amp;"-"&amp;B5090</f>
        <v>徽-き</v>
      </c>
    </row>
    <row r="5091" spans="1:3" x14ac:dyDescent="0.25">
      <c r="A5091" t="s">
        <v>4091</v>
      </c>
      <c r="B5091" t="s">
        <v>1754</v>
      </c>
      <c r="C5091" t="str">
        <f>A5091&amp;"-"&amp;B5091</f>
        <v>徽-しるし</v>
      </c>
    </row>
    <row r="5092" spans="1:3" x14ac:dyDescent="0.25">
      <c r="A5092" t="s">
        <v>4091</v>
      </c>
      <c r="B5092" t="s">
        <v>2995</v>
      </c>
      <c r="C5092" t="str">
        <f>A5092&amp;"-"&amp;B5092</f>
        <v>徽-よ</v>
      </c>
    </row>
    <row r="5093" spans="1:3" x14ac:dyDescent="0.25">
      <c r="A5093" t="s">
        <v>8024</v>
      </c>
      <c r="B5093" t="s">
        <v>877</v>
      </c>
      <c r="C5093" t="str">
        <f>A5093&amp;"-"&amp;B5093</f>
        <v>鰴-き</v>
      </c>
    </row>
    <row r="5094" spans="1:3" x14ac:dyDescent="0.25">
      <c r="A5094" t="s">
        <v>386</v>
      </c>
      <c r="B5094" t="s">
        <v>2841</v>
      </c>
      <c r="C5094" t="str">
        <f>A5094&amp;"-"&amp;B5094</f>
        <v>回-まわ</v>
      </c>
    </row>
    <row r="5095" spans="1:3" x14ac:dyDescent="0.25">
      <c r="A5095" t="s">
        <v>386</v>
      </c>
      <c r="B5095" t="s">
        <v>2916</v>
      </c>
      <c r="C5095" t="str">
        <f>A5095&amp;"-"&amp;B5095</f>
        <v>回-めぐ</v>
      </c>
    </row>
    <row r="5096" spans="1:3" x14ac:dyDescent="0.25">
      <c r="A5096" t="s">
        <v>386</v>
      </c>
      <c r="B5096" t="s">
        <v>387</v>
      </c>
      <c r="C5096" t="str">
        <f>A5096&amp;"-"&amp;B5096</f>
        <v>回-え</v>
      </c>
    </row>
    <row r="5097" spans="1:3" x14ac:dyDescent="0.25">
      <c r="A5097" t="s">
        <v>386</v>
      </c>
      <c r="B5097" t="s">
        <v>629</v>
      </c>
      <c r="C5097" t="str">
        <f>A5097&amp;"-"&amp;B5097</f>
        <v>回-かい</v>
      </c>
    </row>
    <row r="5098" spans="1:3" x14ac:dyDescent="0.25">
      <c r="A5098" t="s">
        <v>3946</v>
      </c>
      <c r="B5098" t="s">
        <v>2841</v>
      </c>
      <c r="C5098" t="str">
        <f>A5098&amp;"-"&amp;B5098</f>
        <v>廻-まわ</v>
      </c>
    </row>
    <row r="5099" spans="1:3" x14ac:dyDescent="0.25">
      <c r="A5099" t="s">
        <v>3946</v>
      </c>
      <c r="B5099" t="s">
        <v>629</v>
      </c>
      <c r="C5099" t="str">
        <f>A5099&amp;"-"&amp;B5099</f>
        <v>廻-かい</v>
      </c>
    </row>
    <row r="5100" spans="1:3" x14ac:dyDescent="0.25">
      <c r="A5100" t="s">
        <v>3946</v>
      </c>
      <c r="B5100" t="s">
        <v>2916</v>
      </c>
      <c r="C5100" t="str">
        <f>A5100&amp;"-"&amp;B5100</f>
        <v>廻-めぐ</v>
      </c>
    </row>
    <row r="5101" spans="1:3" x14ac:dyDescent="0.25">
      <c r="A5101" t="s">
        <v>3946</v>
      </c>
      <c r="B5101" t="s">
        <v>387</v>
      </c>
      <c r="C5101" t="str">
        <f>A5101&amp;"-"&amp;B5101</f>
        <v>廻-え</v>
      </c>
    </row>
    <row r="5102" spans="1:3" x14ac:dyDescent="0.25">
      <c r="A5102" t="s">
        <v>7424</v>
      </c>
      <c r="B5102" t="s">
        <v>291</v>
      </c>
      <c r="C5102" t="str">
        <f>A5102&amp;"-"&amp;B5102</f>
        <v>茴-うい</v>
      </c>
    </row>
    <row r="5103" spans="1:3" x14ac:dyDescent="0.25">
      <c r="A5103" t="s">
        <v>7424</v>
      </c>
      <c r="B5103" t="s">
        <v>629</v>
      </c>
      <c r="C5103" t="str">
        <f>A5103&amp;"-"&amp;B5103</f>
        <v>茴-かい</v>
      </c>
    </row>
    <row r="5104" spans="1:3" x14ac:dyDescent="0.25">
      <c r="A5104" t="s">
        <v>8228</v>
      </c>
      <c r="B5104" t="s">
        <v>629</v>
      </c>
      <c r="C5104" t="str">
        <f>A5104&amp;"-"&amp;B5104</f>
        <v>恛-かい</v>
      </c>
    </row>
    <row r="5105" spans="1:3" x14ac:dyDescent="0.25">
      <c r="A5105" t="s">
        <v>6059</v>
      </c>
      <c r="B5105" t="s">
        <v>6060</v>
      </c>
      <c r="C5105" t="str">
        <f>A5105&amp;"-"&amp;B5105</f>
        <v>蛔-はらのむし</v>
      </c>
    </row>
    <row r="5106" spans="1:3" x14ac:dyDescent="0.25">
      <c r="A5106" t="s">
        <v>6059</v>
      </c>
      <c r="B5106" t="s">
        <v>629</v>
      </c>
      <c r="C5106" t="str">
        <f>A5106&amp;"-"&amp;B5106</f>
        <v>蛔-かい</v>
      </c>
    </row>
    <row r="5107" spans="1:3" x14ac:dyDescent="0.25">
      <c r="A5107" t="s">
        <v>634</v>
      </c>
      <c r="B5107" t="s">
        <v>629</v>
      </c>
      <c r="C5107" t="str">
        <f>A5107&amp;"-"&amp;B5107</f>
        <v>悔-かい</v>
      </c>
    </row>
    <row r="5108" spans="1:3" x14ac:dyDescent="0.25">
      <c r="A5108" t="s">
        <v>634</v>
      </c>
      <c r="B5108" t="s">
        <v>1121</v>
      </c>
      <c r="C5108" t="str">
        <f>A5108&amp;"-"&amp;B5108</f>
        <v>悔-け</v>
      </c>
    </row>
    <row r="5109" spans="1:3" x14ac:dyDescent="0.25">
      <c r="A5109" t="s">
        <v>634</v>
      </c>
      <c r="B5109" t="s">
        <v>1097</v>
      </c>
      <c r="C5109" t="str">
        <f>A5109&amp;"-"&amp;B5109</f>
        <v>悔-くや</v>
      </c>
    </row>
    <row r="5110" spans="1:3" x14ac:dyDescent="0.25">
      <c r="A5110" t="s">
        <v>634</v>
      </c>
      <c r="B5110" t="s">
        <v>1038</v>
      </c>
      <c r="C5110" t="str">
        <f>A5110&amp;"-"&amp;B5110</f>
        <v>悔-く</v>
      </c>
    </row>
    <row r="5111" spans="1:3" x14ac:dyDescent="0.25">
      <c r="A5111" t="s">
        <v>900</v>
      </c>
      <c r="B5111" t="s">
        <v>877</v>
      </c>
      <c r="C5111" t="str">
        <f>A5111&amp;"-"&amp;B5111</f>
        <v>毀-き</v>
      </c>
    </row>
    <row r="5112" spans="1:3" x14ac:dyDescent="0.25">
      <c r="A5112" t="s">
        <v>900</v>
      </c>
      <c r="B5112" t="s">
        <v>3706</v>
      </c>
      <c r="C5112" t="str">
        <f>A5112&amp;"-"&amp;B5112</f>
        <v>毀-こぼ</v>
      </c>
    </row>
    <row r="5113" spans="1:3" x14ac:dyDescent="0.25">
      <c r="A5113" t="s">
        <v>900</v>
      </c>
      <c r="B5113" t="s">
        <v>3470</v>
      </c>
      <c r="C5113" t="str">
        <f>A5113&amp;"-"&amp;B5113</f>
        <v>毀-そし</v>
      </c>
    </row>
    <row r="5114" spans="1:3" x14ac:dyDescent="0.25">
      <c r="A5114" t="s">
        <v>900</v>
      </c>
      <c r="B5114" t="s">
        <v>1328</v>
      </c>
      <c r="C5114" t="str">
        <f>A5114&amp;"-"&amp;B5114</f>
        <v>毀-こわ</v>
      </c>
    </row>
    <row r="5115" spans="1:3" x14ac:dyDescent="0.25">
      <c r="A5115" t="s">
        <v>900</v>
      </c>
      <c r="B5115" t="s">
        <v>2948</v>
      </c>
      <c r="C5115" t="str">
        <f>A5115&amp;"-"&amp;B5115</f>
        <v>毀-や</v>
      </c>
    </row>
    <row r="5116" spans="1:3" x14ac:dyDescent="0.25">
      <c r="A5116" t="s">
        <v>5232</v>
      </c>
      <c r="B5116" t="s">
        <v>877</v>
      </c>
      <c r="C5116" t="str">
        <f>A5116&amp;"-"&amp;B5116</f>
        <v>卉-き</v>
      </c>
    </row>
    <row r="5117" spans="1:3" x14ac:dyDescent="0.25">
      <c r="A5117" t="s">
        <v>5232</v>
      </c>
      <c r="B5117" t="s">
        <v>1059</v>
      </c>
      <c r="C5117" t="str">
        <f>A5117&amp;"-"&amp;B5117</f>
        <v>卉-くさ</v>
      </c>
    </row>
    <row r="5118" spans="1:3" x14ac:dyDescent="0.25">
      <c r="A5118" t="s">
        <v>5232</v>
      </c>
      <c r="B5118" t="s">
        <v>1382</v>
      </c>
      <c r="C5118" t="str">
        <f>A5118&amp;"-"&amp;B5118</f>
        <v>卉-さか</v>
      </c>
    </row>
    <row r="5119" spans="1:3" x14ac:dyDescent="0.25">
      <c r="A5119" t="s">
        <v>7</v>
      </c>
      <c r="B5119" t="s">
        <v>1</v>
      </c>
      <c r="C5119" t="str">
        <f>A5119&amp;"-"&amp;B5119</f>
        <v>会-あ</v>
      </c>
    </row>
    <row r="5120" spans="1:3" x14ac:dyDescent="0.25">
      <c r="A5120" t="s">
        <v>7</v>
      </c>
      <c r="B5120" t="s">
        <v>74</v>
      </c>
      <c r="C5120" t="str">
        <f>A5120&amp;"-"&amp;B5120</f>
        <v>会-あつ</v>
      </c>
    </row>
    <row r="5121" spans="1:3" x14ac:dyDescent="0.25">
      <c r="A5121" t="s">
        <v>7</v>
      </c>
      <c r="B5121" t="s">
        <v>387</v>
      </c>
      <c r="C5121" t="str">
        <f>A5121&amp;"-"&amp;B5121</f>
        <v>会-え</v>
      </c>
    </row>
    <row r="5122" spans="1:3" x14ac:dyDescent="0.25">
      <c r="A5122" t="s">
        <v>7</v>
      </c>
      <c r="B5122" t="s">
        <v>629</v>
      </c>
      <c r="C5122" t="str">
        <f>A5122&amp;"-"&amp;B5122</f>
        <v>会-かい</v>
      </c>
    </row>
    <row r="5123" spans="1:3" x14ac:dyDescent="0.25">
      <c r="A5123" t="s">
        <v>5546</v>
      </c>
      <c r="B5123" t="s">
        <v>145</v>
      </c>
      <c r="C5123" t="str">
        <f>A5123&amp;"-"&amp;B5123</f>
        <v>恚-い</v>
      </c>
    </row>
    <row r="5124" spans="1:3" x14ac:dyDescent="0.25">
      <c r="A5124" t="s">
        <v>5546</v>
      </c>
      <c r="B5124" t="s">
        <v>178</v>
      </c>
      <c r="C5124" t="str">
        <f>A5124&amp;"-"&amp;B5124</f>
        <v>恚-いか</v>
      </c>
    </row>
    <row r="5125" spans="1:3" x14ac:dyDescent="0.25">
      <c r="A5125" t="s">
        <v>5546</v>
      </c>
      <c r="B5125" t="s">
        <v>362</v>
      </c>
      <c r="C5125" t="str">
        <f>A5125&amp;"-"&amp;B5125</f>
        <v>恚-うら</v>
      </c>
    </row>
    <row r="5126" spans="1:3" x14ac:dyDescent="0.25">
      <c r="A5126" t="s">
        <v>388</v>
      </c>
      <c r="B5126" t="s">
        <v>1124</v>
      </c>
      <c r="C5126" t="str">
        <f>A5126&amp;"-"&amp;B5126</f>
        <v>恵-けい</v>
      </c>
    </row>
    <row r="5127" spans="1:3" x14ac:dyDescent="0.25">
      <c r="A5127" t="s">
        <v>388</v>
      </c>
      <c r="B5127" t="s">
        <v>2916</v>
      </c>
      <c r="C5127" t="str">
        <f>A5127&amp;"-"&amp;B5127</f>
        <v>恵-めぐ</v>
      </c>
    </row>
    <row r="5128" spans="1:3" x14ac:dyDescent="0.25">
      <c r="A5128" t="s">
        <v>388</v>
      </c>
      <c r="B5128" t="s">
        <v>387</v>
      </c>
      <c r="C5128" t="str">
        <f>A5128&amp;"-"&amp;B5128</f>
        <v>恵-え</v>
      </c>
    </row>
    <row r="5129" spans="1:3" x14ac:dyDescent="0.25">
      <c r="A5129" t="s">
        <v>5514</v>
      </c>
      <c r="B5129" t="s">
        <v>5480</v>
      </c>
      <c r="C5129" t="str">
        <f>A5129&amp;"-"&amp;B5129</f>
        <v>彗-ほうき</v>
      </c>
    </row>
    <row r="5130" spans="1:3" x14ac:dyDescent="0.25">
      <c r="A5130" t="s">
        <v>5514</v>
      </c>
      <c r="B5130" t="s">
        <v>5515</v>
      </c>
      <c r="C5130" t="str">
        <f>A5130&amp;"-"&amp;B5130</f>
        <v>彗-ほうきぼし</v>
      </c>
    </row>
    <row r="5131" spans="1:3" x14ac:dyDescent="0.25">
      <c r="A5131" t="s">
        <v>5514</v>
      </c>
      <c r="B5131" t="s">
        <v>2501</v>
      </c>
      <c r="C5131" t="str">
        <f>A5131&amp;"-"&amp;B5131</f>
        <v>彗-は</v>
      </c>
    </row>
    <row r="5132" spans="1:3" x14ac:dyDescent="0.25">
      <c r="A5132" t="s">
        <v>5514</v>
      </c>
      <c r="B5132" t="s">
        <v>1124</v>
      </c>
      <c r="C5132" t="str">
        <f>A5132&amp;"-"&amp;B5132</f>
        <v>彗-けい</v>
      </c>
    </row>
    <row r="5133" spans="1:3" x14ac:dyDescent="0.25">
      <c r="A5133" t="s">
        <v>5514</v>
      </c>
      <c r="B5133" t="s">
        <v>1797</v>
      </c>
      <c r="C5133" t="str">
        <f>A5133&amp;"-"&amp;B5133</f>
        <v>彗-すい</v>
      </c>
    </row>
    <row r="5134" spans="1:3" x14ac:dyDescent="0.25">
      <c r="A5134" t="s">
        <v>5514</v>
      </c>
      <c r="B5134" t="s">
        <v>387</v>
      </c>
      <c r="C5134" t="str">
        <f>A5134&amp;"-"&amp;B5134</f>
        <v>彗-え</v>
      </c>
    </row>
    <row r="5135" spans="1:3" x14ac:dyDescent="0.25">
      <c r="A5135" t="s">
        <v>4030</v>
      </c>
      <c r="B5135" t="s">
        <v>629</v>
      </c>
      <c r="C5135" t="str">
        <f>A5135&amp;"-"&amp;B5135</f>
        <v>晦-かい</v>
      </c>
    </row>
    <row r="5136" spans="1:3" x14ac:dyDescent="0.25">
      <c r="A5136" t="s">
        <v>4030</v>
      </c>
      <c r="B5136" t="s">
        <v>4031</v>
      </c>
      <c r="C5136" t="str">
        <f>A5136&amp;"-"&amp;B5136</f>
        <v>晦-つごもり</v>
      </c>
    </row>
    <row r="5137" spans="1:3" x14ac:dyDescent="0.25">
      <c r="A5137" t="s">
        <v>4030</v>
      </c>
      <c r="B5137" t="s">
        <v>1098</v>
      </c>
      <c r="C5137" t="str">
        <f>A5137&amp;"-"&amp;B5137</f>
        <v>晦-くら</v>
      </c>
    </row>
    <row r="5138" spans="1:3" x14ac:dyDescent="0.25">
      <c r="A5138" t="s">
        <v>4030</v>
      </c>
      <c r="B5138" t="s">
        <v>4032</v>
      </c>
      <c r="C5138" t="str">
        <f>A5138&amp;"-"&amp;B5138</f>
        <v>晦-みそか</v>
      </c>
    </row>
    <row r="5139" spans="1:3" x14ac:dyDescent="0.25">
      <c r="A5139" t="s">
        <v>7781</v>
      </c>
      <c r="B5139" t="s">
        <v>1124</v>
      </c>
      <c r="C5139" t="str">
        <f>A5139&amp;"-"&amp;B5139</f>
        <v>惠-けい</v>
      </c>
    </row>
    <row r="5140" spans="1:3" x14ac:dyDescent="0.25">
      <c r="A5140" t="s">
        <v>7781</v>
      </c>
      <c r="B5140" t="s">
        <v>2916</v>
      </c>
      <c r="C5140" t="str">
        <f>A5140&amp;"-"&amp;B5140</f>
        <v>惠-めぐ</v>
      </c>
    </row>
    <row r="5141" spans="1:3" x14ac:dyDescent="0.25">
      <c r="A5141" t="s">
        <v>7781</v>
      </c>
      <c r="B5141" t="s">
        <v>387</v>
      </c>
      <c r="C5141" t="str">
        <f>A5141&amp;"-"&amp;B5141</f>
        <v>惠-え</v>
      </c>
    </row>
    <row r="5142" spans="1:3" x14ac:dyDescent="0.25">
      <c r="A5142" t="s">
        <v>5286</v>
      </c>
      <c r="B5142" t="s">
        <v>5287</v>
      </c>
      <c r="C5142" t="str">
        <f>A5142&amp;"-"&amp;B5142</f>
        <v>喙-くちばし</v>
      </c>
    </row>
    <row r="5143" spans="1:3" x14ac:dyDescent="0.25">
      <c r="A5143" t="s">
        <v>5286</v>
      </c>
      <c r="B5143" t="s">
        <v>629</v>
      </c>
      <c r="C5143" t="str">
        <f>A5143&amp;"-"&amp;B5143</f>
        <v>喙-かい</v>
      </c>
    </row>
    <row r="5144" spans="1:3" x14ac:dyDescent="0.25">
      <c r="A5144" t="s">
        <v>5286</v>
      </c>
      <c r="B5144" t="s">
        <v>3262</v>
      </c>
      <c r="C5144" t="str">
        <f>A5144&amp;"-"&amp;B5144</f>
        <v>喙-ことば</v>
      </c>
    </row>
    <row r="5145" spans="1:3" x14ac:dyDescent="0.25">
      <c r="A5145" t="s">
        <v>389</v>
      </c>
      <c r="B5145" t="s">
        <v>404</v>
      </c>
      <c r="C5145" t="str">
        <f>A5145&amp;"-"&amp;B5145</f>
        <v>絵-えが</v>
      </c>
    </row>
    <row r="5146" spans="1:3" x14ac:dyDescent="0.25">
      <c r="A5146" t="s">
        <v>389</v>
      </c>
      <c r="B5146" t="s">
        <v>387</v>
      </c>
      <c r="C5146" t="str">
        <f>A5146&amp;"-"&amp;B5146</f>
        <v>絵-え</v>
      </c>
    </row>
    <row r="5147" spans="1:3" x14ac:dyDescent="0.25">
      <c r="A5147" t="s">
        <v>389</v>
      </c>
      <c r="B5147" t="s">
        <v>629</v>
      </c>
      <c r="C5147" t="str">
        <f>A5147&amp;"-"&amp;B5147</f>
        <v>絵-かい</v>
      </c>
    </row>
    <row r="5148" spans="1:3" x14ac:dyDescent="0.25">
      <c r="A5148" t="s">
        <v>2804</v>
      </c>
      <c r="B5148" t="s">
        <v>3816</v>
      </c>
      <c r="C5148" t="str">
        <f>A5148&amp;"-"&amp;B5148</f>
        <v>賄-まいな</v>
      </c>
    </row>
    <row r="5149" spans="1:3" x14ac:dyDescent="0.25">
      <c r="A5149" t="s">
        <v>2804</v>
      </c>
      <c r="B5149" t="s">
        <v>629</v>
      </c>
      <c r="C5149" t="str">
        <f>A5149&amp;"-"&amp;B5149</f>
        <v>賄-かい</v>
      </c>
    </row>
    <row r="5150" spans="1:3" x14ac:dyDescent="0.25">
      <c r="A5150" t="s">
        <v>2804</v>
      </c>
      <c r="B5150" t="s">
        <v>3102</v>
      </c>
      <c r="C5150" t="str">
        <f>A5150&amp;"-"&amp;B5150</f>
        <v>賄-わい</v>
      </c>
    </row>
    <row r="5151" spans="1:3" x14ac:dyDescent="0.25">
      <c r="A5151" t="s">
        <v>2804</v>
      </c>
      <c r="B5151" t="s">
        <v>2805</v>
      </c>
      <c r="C5151" t="str">
        <f>A5151&amp;"-"&amp;B5151</f>
        <v>賄-まかな</v>
      </c>
    </row>
    <row r="5152" spans="1:3" x14ac:dyDescent="0.25">
      <c r="A5152" t="s">
        <v>7768</v>
      </c>
      <c r="B5152" t="s">
        <v>74</v>
      </c>
      <c r="C5152" t="str">
        <f>A5152&amp;"-"&amp;B5152</f>
        <v>會-あつ</v>
      </c>
    </row>
    <row r="5153" spans="1:3" x14ac:dyDescent="0.25">
      <c r="A5153" t="s">
        <v>7768</v>
      </c>
      <c r="B5153" t="s">
        <v>1</v>
      </c>
      <c r="C5153" t="str">
        <f>A5153&amp;"-"&amp;B5153</f>
        <v>會-あ</v>
      </c>
    </row>
    <row r="5154" spans="1:3" x14ac:dyDescent="0.25">
      <c r="A5154" t="s">
        <v>7768</v>
      </c>
      <c r="B5154" t="s">
        <v>387</v>
      </c>
      <c r="C5154" t="str">
        <f>A5154&amp;"-"&amp;B5154</f>
        <v>會-え</v>
      </c>
    </row>
    <row r="5155" spans="1:3" x14ac:dyDescent="0.25">
      <c r="A5155" t="s">
        <v>7768</v>
      </c>
      <c r="B5155" t="s">
        <v>629</v>
      </c>
      <c r="C5155" t="str">
        <f>A5155&amp;"-"&amp;B5155</f>
        <v>會-かい</v>
      </c>
    </row>
    <row r="5156" spans="1:3" x14ac:dyDescent="0.25">
      <c r="A5156" t="s">
        <v>166</v>
      </c>
      <c r="B5156" t="s">
        <v>145</v>
      </c>
      <c r="C5156" t="str">
        <f>A5156&amp;"-"&amp;B5156</f>
        <v>彙-い</v>
      </c>
    </row>
    <row r="5157" spans="1:3" x14ac:dyDescent="0.25">
      <c r="A5157" t="s">
        <v>166</v>
      </c>
      <c r="B5157" t="s">
        <v>74</v>
      </c>
      <c r="C5157" t="str">
        <f>A5157&amp;"-"&amp;B5157</f>
        <v>彙-あつ</v>
      </c>
    </row>
    <row r="5158" spans="1:3" x14ac:dyDescent="0.25">
      <c r="A5158" t="s">
        <v>166</v>
      </c>
      <c r="B5158" t="s">
        <v>3822</v>
      </c>
      <c r="C5158" t="str">
        <f>A5158&amp;"-"&amp;B5158</f>
        <v>彙-はりねずみ</v>
      </c>
    </row>
    <row r="5159" spans="1:3" x14ac:dyDescent="0.25">
      <c r="A5159" t="s">
        <v>166</v>
      </c>
      <c r="B5159" t="s">
        <v>3431</v>
      </c>
      <c r="C5159" t="str">
        <f>A5159&amp;"-"&amp;B5159</f>
        <v>彙-たぐい</v>
      </c>
    </row>
    <row r="5160" spans="1:3" x14ac:dyDescent="0.25">
      <c r="A5160" t="s">
        <v>7036</v>
      </c>
      <c r="B5160" t="s">
        <v>629</v>
      </c>
      <c r="C5160" t="str">
        <f>A5160&amp;"-"&amp;B5160</f>
        <v>誨-かい</v>
      </c>
    </row>
    <row r="5161" spans="1:3" x14ac:dyDescent="0.25">
      <c r="A5161" t="s">
        <v>7036</v>
      </c>
      <c r="B5161" t="s">
        <v>513</v>
      </c>
      <c r="C5161" t="str">
        <f>A5161&amp;"-"&amp;B5161</f>
        <v>誨-おし</v>
      </c>
    </row>
    <row r="5162" spans="1:3" x14ac:dyDescent="0.25">
      <c r="A5162" t="s">
        <v>3947</v>
      </c>
      <c r="B5162" t="s">
        <v>1124</v>
      </c>
      <c r="C5162" t="str">
        <f>A5162&amp;"-"&amp;B5162</f>
        <v>慧-けい</v>
      </c>
    </row>
    <row r="5163" spans="1:3" x14ac:dyDescent="0.25">
      <c r="A5163" t="s">
        <v>3947</v>
      </c>
      <c r="B5163" t="s">
        <v>1436</v>
      </c>
      <c r="C5163" t="str">
        <f>A5163&amp;"-"&amp;B5163</f>
        <v>慧-さと</v>
      </c>
    </row>
    <row r="5164" spans="1:3" x14ac:dyDescent="0.25">
      <c r="A5164" t="s">
        <v>3947</v>
      </c>
      <c r="B5164" t="s">
        <v>727</v>
      </c>
      <c r="C5164" t="str">
        <f>A5164&amp;"-"&amp;B5164</f>
        <v>慧-かしこ</v>
      </c>
    </row>
    <row r="5165" spans="1:3" x14ac:dyDescent="0.25">
      <c r="A5165" t="s">
        <v>3947</v>
      </c>
      <c r="B5165" t="s">
        <v>387</v>
      </c>
      <c r="C5165" t="str">
        <f>A5165&amp;"-"&amp;B5165</f>
        <v>慧-え</v>
      </c>
    </row>
    <row r="5166" spans="1:3" x14ac:dyDescent="0.25">
      <c r="A5166" t="s">
        <v>8122</v>
      </c>
      <c r="B5166" t="s">
        <v>1124</v>
      </c>
      <c r="C5166" t="str">
        <f>A5166&amp;"-"&amp;B5166</f>
        <v>蕙-けい</v>
      </c>
    </row>
    <row r="5167" spans="1:3" x14ac:dyDescent="0.25">
      <c r="A5167" t="s">
        <v>7062</v>
      </c>
      <c r="B5167" t="s">
        <v>145</v>
      </c>
      <c r="C5167" t="str">
        <f>A5167&amp;"-"&amp;B5167</f>
        <v>諱-い</v>
      </c>
    </row>
    <row r="5168" spans="1:3" x14ac:dyDescent="0.25">
      <c r="A5168" t="s">
        <v>7062</v>
      </c>
      <c r="B5168" t="s">
        <v>877</v>
      </c>
      <c r="C5168" t="str">
        <f>A5168&amp;"-"&amp;B5168</f>
        <v>諱-き</v>
      </c>
    </row>
    <row r="5169" spans="1:3" x14ac:dyDescent="0.25">
      <c r="A5169" t="s">
        <v>7062</v>
      </c>
      <c r="B5169" t="s">
        <v>7063</v>
      </c>
      <c r="C5169" t="str">
        <f>A5169&amp;"-"&amp;B5169</f>
        <v>諱-いみな</v>
      </c>
    </row>
    <row r="5170" spans="1:3" x14ac:dyDescent="0.25">
      <c r="A5170" t="s">
        <v>4033</v>
      </c>
      <c r="B5170" t="s">
        <v>629</v>
      </c>
      <c r="C5170" t="str">
        <f>A5170&amp;"-"&amp;B5170</f>
        <v>檜-かい</v>
      </c>
    </row>
    <row r="5171" spans="1:3" x14ac:dyDescent="0.25">
      <c r="A5171" t="s">
        <v>4033</v>
      </c>
      <c r="B5171" t="s">
        <v>4034</v>
      </c>
      <c r="C5171" t="str">
        <f>A5171&amp;"-"&amp;B5171</f>
        <v>檜-ひのき</v>
      </c>
    </row>
    <row r="5172" spans="1:3" x14ac:dyDescent="0.25">
      <c r="A5172" t="s">
        <v>4033</v>
      </c>
      <c r="B5172" t="s">
        <v>2603</v>
      </c>
      <c r="C5172" t="str">
        <f>A5172&amp;"-"&amp;B5172</f>
        <v>檜-ひ</v>
      </c>
    </row>
    <row r="5173" spans="1:3" x14ac:dyDescent="0.25">
      <c r="A5173" t="s">
        <v>7640</v>
      </c>
      <c r="B5173" t="s">
        <v>1145</v>
      </c>
      <c r="C5173" t="str">
        <f>A5173&amp;"-"&amp;B5173</f>
        <v>穢-けが</v>
      </c>
    </row>
    <row r="5174" spans="1:3" x14ac:dyDescent="0.25">
      <c r="A5174" t="s">
        <v>7640</v>
      </c>
      <c r="B5174" t="s">
        <v>3102</v>
      </c>
      <c r="C5174" t="str">
        <f>A5174&amp;"-"&amp;B5174</f>
        <v>穢-わい</v>
      </c>
    </row>
    <row r="5175" spans="1:3" x14ac:dyDescent="0.25">
      <c r="A5175" t="s">
        <v>7640</v>
      </c>
      <c r="B5175" t="s">
        <v>1</v>
      </c>
      <c r="C5175" t="str">
        <f>A5175&amp;"-"&amp;B5175</f>
        <v>穢-あ</v>
      </c>
    </row>
    <row r="5176" spans="1:3" x14ac:dyDescent="0.25">
      <c r="A5176" t="s">
        <v>7640</v>
      </c>
      <c r="B5176" t="s">
        <v>2</v>
      </c>
      <c r="C5176" t="str">
        <f>A5176&amp;"-"&amp;B5176</f>
        <v>穢-あい</v>
      </c>
    </row>
    <row r="5177" spans="1:3" x14ac:dyDescent="0.25">
      <c r="A5177" t="s">
        <v>7640</v>
      </c>
      <c r="B5177" t="s">
        <v>387</v>
      </c>
      <c r="C5177" t="str">
        <f>A5177&amp;"-"&amp;B5177</f>
        <v>穢-え</v>
      </c>
    </row>
    <row r="5178" spans="1:3" x14ac:dyDescent="0.25">
      <c r="A5178" t="s">
        <v>7640</v>
      </c>
      <c r="B5178" t="s">
        <v>933</v>
      </c>
      <c r="C5178" t="str">
        <f>A5178&amp;"-"&amp;B5178</f>
        <v>穢-きたな</v>
      </c>
    </row>
    <row r="5179" spans="1:3" x14ac:dyDescent="0.25">
      <c r="A5179" t="s">
        <v>4297</v>
      </c>
      <c r="B5179" t="s">
        <v>1330</v>
      </c>
      <c r="C5179" t="str">
        <f>A5179&amp;"-"&amp;B5179</f>
        <v>昏-こん</v>
      </c>
    </row>
    <row r="5180" spans="1:3" x14ac:dyDescent="0.25">
      <c r="A5180" t="s">
        <v>4297</v>
      </c>
      <c r="B5180" t="s">
        <v>1038</v>
      </c>
      <c r="C5180" t="str">
        <f>A5180&amp;"-"&amp;B5180</f>
        <v>昏-く</v>
      </c>
    </row>
    <row r="5181" spans="1:3" x14ac:dyDescent="0.25">
      <c r="A5181" t="s">
        <v>4297</v>
      </c>
      <c r="B5181" t="s">
        <v>1098</v>
      </c>
      <c r="C5181" t="str">
        <f>A5181&amp;"-"&amp;B5181</f>
        <v>昏-くら</v>
      </c>
    </row>
    <row r="5182" spans="1:3" x14ac:dyDescent="0.25">
      <c r="A5182" t="s">
        <v>8239</v>
      </c>
      <c r="B5182" t="s">
        <v>2792</v>
      </c>
      <c r="C5182" t="str">
        <f>A5182&amp;"-"&amp;B5182</f>
        <v>惛-ぼん</v>
      </c>
    </row>
    <row r="5183" spans="1:3" x14ac:dyDescent="0.25">
      <c r="A5183" t="s">
        <v>8239</v>
      </c>
      <c r="B5183" t="s">
        <v>1330</v>
      </c>
      <c r="C5183" t="str">
        <f>A5183&amp;"-"&amp;B5183</f>
        <v>惛-こん</v>
      </c>
    </row>
    <row r="5184" spans="1:3" x14ac:dyDescent="0.25">
      <c r="A5184" t="s">
        <v>1334</v>
      </c>
      <c r="B5184" t="s">
        <v>1330</v>
      </c>
      <c r="C5184" t="str">
        <f>A5184&amp;"-"&amp;B5184</f>
        <v>婚-こん</v>
      </c>
    </row>
    <row r="5185" spans="1:3" x14ac:dyDescent="0.25">
      <c r="A5185" t="s">
        <v>7477</v>
      </c>
      <c r="B5185" t="s">
        <v>6311</v>
      </c>
      <c r="C5185" t="str">
        <f>A5185&amp;"-"&amp;B5185</f>
        <v>葷-なまぐさ</v>
      </c>
    </row>
    <row r="5186" spans="1:3" x14ac:dyDescent="0.25">
      <c r="A5186" t="s">
        <v>7477</v>
      </c>
      <c r="B5186" t="s">
        <v>1059</v>
      </c>
      <c r="C5186" t="str">
        <f>A5186&amp;"-"&amp;B5186</f>
        <v>葷-くさ</v>
      </c>
    </row>
    <row r="5187" spans="1:3" x14ac:dyDescent="0.25">
      <c r="A5187" t="s">
        <v>7477</v>
      </c>
      <c r="B5187" t="s">
        <v>1114</v>
      </c>
      <c r="C5187" t="str">
        <f>A5187&amp;"-"&amp;B5187</f>
        <v>葷-くん</v>
      </c>
    </row>
    <row r="5188" spans="1:3" x14ac:dyDescent="0.25">
      <c r="A5188" t="s">
        <v>6480</v>
      </c>
      <c r="B5188" t="s">
        <v>1330</v>
      </c>
      <c r="C5188" t="str">
        <f>A5188&amp;"-"&amp;B5188</f>
        <v>渾-こん</v>
      </c>
    </row>
    <row r="5189" spans="1:3" x14ac:dyDescent="0.25">
      <c r="A5189" t="s">
        <v>6480</v>
      </c>
      <c r="B5189" t="s">
        <v>1838</v>
      </c>
      <c r="C5189" t="str">
        <f>A5189&amp;"-"&amp;B5189</f>
        <v>渾-すべ</v>
      </c>
    </row>
    <row r="5190" spans="1:3" x14ac:dyDescent="0.25">
      <c r="A5190" t="s">
        <v>6480</v>
      </c>
      <c r="B5190" t="s">
        <v>2436</v>
      </c>
      <c r="C5190" t="str">
        <f>A5190&amp;"-"&amp;B5190</f>
        <v>渾-にご</v>
      </c>
    </row>
    <row r="5191" spans="1:3" x14ac:dyDescent="0.25">
      <c r="A5191" t="s">
        <v>6480</v>
      </c>
      <c r="B5191" t="s">
        <v>2794</v>
      </c>
      <c r="C5191" t="str">
        <f>A5191&amp;"-"&amp;B5191</f>
        <v>渾-ま</v>
      </c>
    </row>
    <row r="5192" spans="1:3" x14ac:dyDescent="0.25">
      <c r="A5192" t="s">
        <v>1335</v>
      </c>
      <c r="B5192" t="s">
        <v>1330</v>
      </c>
      <c r="C5192" t="str">
        <f>A5192&amp;"-"&amp;B5192</f>
        <v>魂-こん</v>
      </c>
    </row>
    <row r="5193" spans="1:3" x14ac:dyDescent="0.25">
      <c r="A5193" t="s">
        <v>1335</v>
      </c>
      <c r="B5193" t="s">
        <v>2081</v>
      </c>
      <c r="C5193" t="str">
        <f>A5193&amp;"-"&amp;B5193</f>
        <v>魂-たま</v>
      </c>
    </row>
    <row r="5194" spans="1:3" x14ac:dyDescent="0.25">
      <c r="A5194" t="s">
        <v>1335</v>
      </c>
      <c r="B5194" t="s">
        <v>2086</v>
      </c>
      <c r="C5194" t="str">
        <f>A5194&amp;"-"&amp;B5194</f>
        <v>魂-たましい</v>
      </c>
    </row>
    <row r="5195" spans="1:3" x14ac:dyDescent="0.25">
      <c r="A5195" t="s">
        <v>1317</v>
      </c>
      <c r="B5195" t="s">
        <v>1330</v>
      </c>
      <c r="C5195" t="str">
        <f>A5195&amp;"-"&amp;B5195</f>
        <v>混-こん</v>
      </c>
    </row>
    <row r="5196" spans="1:3" x14ac:dyDescent="0.25">
      <c r="A5196" t="s">
        <v>1317</v>
      </c>
      <c r="B5196" t="s">
        <v>1196</v>
      </c>
      <c r="C5196" t="str">
        <f>A5196&amp;"-"&amp;B5196</f>
        <v>混-こ</v>
      </c>
    </row>
    <row r="5197" spans="1:3" x14ac:dyDescent="0.25">
      <c r="A5197" t="s">
        <v>1317</v>
      </c>
      <c r="B5197" t="s">
        <v>2794</v>
      </c>
      <c r="C5197" t="str">
        <f>A5197&amp;"-"&amp;B5197</f>
        <v>混-ま</v>
      </c>
    </row>
    <row r="5198" spans="1:3" x14ac:dyDescent="0.25">
      <c r="A5198" t="s">
        <v>6491</v>
      </c>
      <c r="B5198" t="s">
        <v>6492</v>
      </c>
      <c r="C5198" t="str">
        <f>A5198&amp;"-"&amp;B5198</f>
        <v>溷-かわや</v>
      </c>
    </row>
    <row r="5199" spans="1:3" x14ac:dyDescent="0.25">
      <c r="A5199" t="s">
        <v>6491</v>
      </c>
      <c r="B5199" t="s">
        <v>1330</v>
      </c>
      <c r="C5199" t="str">
        <f>A5199&amp;"-"&amp;B5199</f>
        <v>溷-こん</v>
      </c>
    </row>
    <row r="5200" spans="1:3" x14ac:dyDescent="0.25">
      <c r="A5200" t="s">
        <v>6491</v>
      </c>
      <c r="B5200" t="s">
        <v>2866</v>
      </c>
      <c r="C5200" t="str">
        <f>A5200&amp;"-"&amp;B5200</f>
        <v>溷-みだ</v>
      </c>
    </row>
    <row r="5201" spans="1:3" x14ac:dyDescent="0.25">
      <c r="A5201" t="s">
        <v>6491</v>
      </c>
      <c r="B5201" t="s">
        <v>2436</v>
      </c>
      <c r="C5201" t="str">
        <f>A5201&amp;"-"&amp;B5201</f>
        <v>溷-にご</v>
      </c>
    </row>
    <row r="5202" spans="1:3" x14ac:dyDescent="0.25">
      <c r="A5202" t="s">
        <v>8200</v>
      </c>
      <c r="B5202" t="s">
        <v>1330</v>
      </c>
      <c r="C5202" t="str">
        <f>A5202&amp;"-"&amp;B5202</f>
        <v>慁-こん</v>
      </c>
    </row>
    <row r="5203" spans="1:3" x14ac:dyDescent="0.25">
      <c r="A5203" t="s">
        <v>7054</v>
      </c>
      <c r="B5203" t="s">
        <v>534</v>
      </c>
      <c r="C5203" t="str">
        <f>A5203&amp;"-"&amp;B5203</f>
        <v>諢-おど</v>
      </c>
    </row>
    <row r="5204" spans="1:3" x14ac:dyDescent="0.25">
      <c r="A5204" t="s">
        <v>7054</v>
      </c>
      <c r="B5204" t="s">
        <v>1330</v>
      </c>
      <c r="C5204" t="str">
        <f>A5204&amp;"-"&amp;B5204</f>
        <v>諢-こん</v>
      </c>
    </row>
    <row r="5205" spans="1:3" x14ac:dyDescent="0.25">
      <c r="A5205" t="s">
        <v>7054</v>
      </c>
      <c r="B5205" t="s">
        <v>2096</v>
      </c>
      <c r="C5205" t="str">
        <f>A5205&amp;"-"&amp;B5205</f>
        <v>諢-たわむ</v>
      </c>
    </row>
    <row r="5206" spans="1:3" x14ac:dyDescent="0.25">
      <c r="A5206" t="s">
        <v>7054</v>
      </c>
      <c r="B5206" t="s">
        <v>1338</v>
      </c>
      <c r="C5206" t="str">
        <f>A5206&amp;"-"&amp;B5206</f>
        <v>諢-ごん</v>
      </c>
    </row>
    <row r="5207" spans="1:3" x14ac:dyDescent="0.25">
      <c r="A5207" t="s">
        <v>7731</v>
      </c>
      <c r="B5207" t="s">
        <v>2644</v>
      </c>
      <c r="C5207" t="str">
        <f>A5207&amp;"-"&amp;B5207</f>
        <v>豁-ひら</v>
      </c>
    </row>
    <row r="5208" spans="1:3" x14ac:dyDescent="0.25">
      <c r="A5208" t="s">
        <v>7731</v>
      </c>
      <c r="B5208" t="s">
        <v>2648</v>
      </c>
      <c r="C5208" t="str">
        <f>A5208&amp;"-"&amp;B5208</f>
        <v>豁-ひろ</v>
      </c>
    </row>
    <row r="5209" spans="1:3" x14ac:dyDescent="0.25">
      <c r="A5209" t="s">
        <v>7731</v>
      </c>
      <c r="B5209" t="s">
        <v>2907</v>
      </c>
      <c r="C5209" t="str">
        <f>A5209&amp;"-"&amp;B5209</f>
        <v>豁-むな</v>
      </c>
    </row>
    <row r="5210" spans="1:3" x14ac:dyDescent="0.25">
      <c r="A5210" t="s">
        <v>7731</v>
      </c>
      <c r="B5210" t="s">
        <v>758</v>
      </c>
      <c r="C5210" t="str">
        <f>A5210&amp;"-"&amp;B5210</f>
        <v>豁-かつ</v>
      </c>
    </row>
    <row r="5211" spans="1:3" x14ac:dyDescent="0.25">
      <c r="A5211" t="s">
        <v>759</v>
      </c>
      <c r="B5211" t="s">
        <v>758</v>
      </c>
      <c r="C5211" t="str">
        <f>A5211&amp;"-"&amp;B5211</f>
        <v>活-かつ</v>
      </c>
    </row>
    <row r="5212" spans="1:3" x14ac:dyDescent="0.25">
      <c r="A5212" t="s">
        <v>759</v>
      </c>
      <c r="B5212" t="s">
        <v>145</v>
      </c>
      <c r="C5212" t="str">
        <f>A5212&amp;"-"&amp;B5212</f>
        <v>活-い</v>
      </c>
    </row>
    <row r="5213" spans="1:3" x14ac:dyDescent="0.25">
      <c r="A5213" t="s">
        <v>590</v>
      </c>
      <c r="B5213" t="s">
        <v>2732</v>
      </c>
      <c r="C5213" t="str">
        <f>A5213&amp;"-"&amp;B5213</f>
        <v>火-ほ</v>
      </c>
    </row>
    <row r="5214" spans="1:3" x14ac:dyDescent="0.25">
      <c r="A5214" t="s">
        <v>590</v>
      </c>
      <c r="B5214" t="s">
        <v>1196</v>
      </c>
      <c r="C5214" t="str">
        <f>A5214&amp;"-"&amp;B5214</f>
        <v>火-こ</v>
      </c>
    </row>
    <row r="5215" spans="1:3" x14ac:dyDescent="0.25">
      <c r="A5215" t="s">
        <v>590</v>
      </c>
      <c r="B5215" t="s">
        <v>2603</v>
      </c>
      <c r="C5215" t="str">
        <f>A5215&amp;"-"&amp;B5215</f>
        <v>火-ひ</v>
      </c>
    </row>
    <row r="5216" spans="1:3" x14ac:dyDescent="0.25">
      <c r="A5216" t="s">
        <v>590</v>
      </c>
      <c r="B5216" t="s">
        <v>588</v>
      </c>
      <c r="C5216" t="str">
        <f>A5216&amp;"-"&amp;B5216</f>
        <v>火-か</v>
      </c>
    </row>
    <row r="5217" spans="1:3" x14ac:dyDescent="0.25">
      <c r="A5217" t="s">
        <v>5383</v>
      </c>
      <c r="B5217" t="s">
        <v>5384</v>
      </c>
      <c r="C5217" t="str">
        <f>A5217&amp;"-"&amp;B5217</f>
        <v>夥-おびただ</v>
      </c>
    </row>
    <row r="5218" spans="1:3" x14ac:dyDescent="0.25">
      <c r="A5218" t="s">
        <v>5383</v>
      </c>
      <c r="B5218" t="s">
        <v>3516</v>
      </c>
      <c r="C5218" t="str">
        <f>A5218&amp;"-"&amp;B5218</f>
        <v>夥-なかま</v>
      </c>
    </row>
    <row r="5219" spans="1:3" x14ac:dyDescent="0.25">
      <c r="A5219" t="s">
        <v>5383</v>
      </c>
      <c r="B5219" t="s">
        <v>588</v>
      </c>
      <c r="C5219" t="str">
        <f>A5219&amp;"-"&amp;B5219</f>
        <v>夥-か</v>
      </c>
    </row>
    <row r="5220" spans="1:3" x14ac:dyDescent="0.25">
      <c r="A5220" t="s">
        <v>5383</v>
      </c>
      <c r="B5220" t="s">
        <v>470</v>
      </c>
      <c r="C5220" t="str">
        <f>A5220&amp;"-"&amp;B5220</f>
        <v>夥-おお</v>
      </c>
    </row>
    <row r="5221" spans="1:3" x14ac:dyDescent="0.25">
      <c r="A5221" t="s">
        <v>5075</v>
      </c>
      <c r="B5221" t="s">
        <v>136</v>
      </c>
      <c r="C5221" t="str">
        <f>A5221&amp;"-"&amp;B5221</f>
        <v>或-ある</v>
      </c>
    </row>
    <row r="5222" spans="1:3" x14ac:dyDescent="0.25">
      <c r="A5222" t="s">
        <v>5075</v>
      </c>
      <c r="B5222" t="s">
        <v>3106</v>
      </c>
      <c r="C5222" t="str">
        <f>A5222&amp;"-"&amp;B5222</f>
        <v>或-わく</v>
      </c>
    </row>
    <row r="5223" spans="1:3" x14ac:dyDescent="0.25">
      <c r="A5223" t="s">
        <v>5075</v>
      </c>
      <c r="B5223" t="s">
        <v>1</v>
      </c>
      <c r="C5223" t="str">
        <f>A5223&amp;"-"&amp;B5223</f>
        <v>或-あ</v>
      </c>
    </row>
    <row r="5224" spans="1:3" x14ac:dyDescent="0.25">
      <c r="A5224" t="s">
        <v>606</v>
      </c>
      <c r="B5224" t="s">
        <v>3362</v>
      </c>
      <c r="C5224" t="str">
        <f>A5224&amp;"-"&amp;B5224</f>
        <v>貨-たから</v>
      </c>
    </row>
    <row r="5225" spans="1:3" x14ac:dyDescent="0.25">
      <c r="A5225" t="s">
        <v>606</v>
      </c>
      <c r="B5225" t="s">
        <v>588</v>
      </c>
      <c r="C5225" t="str">
        <f>A5225&amp;"-"&amp;B5225</f>
        <v>貨-か</v>
      </c>
    </row>
    <row r="5226" spans="1:3" x14ac:dyDescent="0.25">
      <c r="A5226" t="s">
        <v>2828</v>
      </c>
      <c r="B5226" t="s">
        <v>2827</v>
      </c>
      <c r="C5226" t="str">
        <f>A5226&amp;"-"&amp;B5226</f>
        <v>惑-まど</v>
      </c>
    </row>
    <row r="5227" spans="1:3" x14ac:dyDescent="0.25">
      <c r="A5227" t="s">
        <v>2828</v>
      </c>
      <c r="B5227" t="s">
        <v>3106</v>
      </c>
      <c r="C5227" t="str">
        <f>A5227&amp;"-"&amp;B5227</f>
        <v>惑-わく</v>
      </c>
    </row>
    <row r="5228" spans="1:3" x14ac:dyDescent="0.25">
      <c r="A5228" t="s">
        <v>608</v>
      </c>
      <c r="B5228" t="s">
        <v>3310</v>
      </c>
      <c r="C5228" t="str">
        <f>A5228&amp;"-"&amp;B5228</f>
        <v>禍-まが</v>
      </c>
    </row>
    <row r="5229" spans="1:3" x14ac:dyDescent="0.25">
      <c r="A5229" t="s">
        <v>608</v>
      </c>
      <c r="B5229" t="s">
        <v>588</v>
      </c>
      <c r="C5229" t="str">
        <f>A5229&amp;"-"&amp;B5229</f>
        <v>禍-か</v>
      </c>
    </row>
    <row r="5230" spans="1:3" x14ac:dyDescent="0.25">
      <c r="A5230" t="s">
        <v>608</v>
      </c>
      <c r="B5230" t="s">
        <v>3110</v>
      </c>
      <c r="C5230" t="str">
        <f>A5230&amp;"-"&amp;B5230</f>
        <v>禍-わざわ</v>
      </c>
    </row>
    <row r="5231" spans="1:3" x14ac:dyDescent="0.25">
      <c r="A5231" t="s">
        <v>7905</v>
      </c>
      <c r="B5231" t="s">
        <v>7906</v>
      </c>
      <c r="C5231" t="str">
        <f>A5231&amp;"-"&amp;B5231</f>
        <v>膕-ひかがみ</v>
      </c>
    </row>
    <row r="5232" spans="1:3" x14ac:dyDescent="0.25">
      <c r="A5232" t="s">
        <v>7905</v>
      </c>
      <c r="B5232" t="s">
        <v>691</v>
      </c>
      <c r="C5232" t="str">
        <f>A5232&amp;"-"&amp;B5232</f>
        <v>膕-かく</v>
      </c>
    </row>
    <row r="5233" spans="1:3" x14ac:dyDescent="0.25">
      <c r="A5233" t="s">
        <v>7905</v>
      </c>
      <c r="B5233" t="s">
        <v>7907</v>
      </c>
      <c r="C5233" t="str">
        <f>A5233&amp;"-"&amp;B5233</f>
        <v>膕-よほろ</v>
      </c>
    </row>
    <row r="5234" spans="1:3" x14ac:dyDescent="0.25">
      <c r="A5234" t="s">
        <v>6655</v>
      </c>
      <c r="B5234" t="s">
        <v>2576</v>
      </c>
      <c r="C5234" t="str">
        <f>A5234&amp;"-"&amp;B5234</f>
        <v>霍-はや</v>
      </c>
    </row>
    <row r="5235" spans="1:3" x14ac:dyDescent="0.25">
      <c r="A5235" t="s">
        <v>6655</v>
      </c>
      <c r="B5235" t="s">
        <v>2450</v>
      </c>
      <c r="C5235" t="str">
        <f>A5235&amp;"-"&amp;B5235</f>
        <v>霍-にわ</v>
      </c>
    </row>
    <row r="5236" spans="1:3" x14ac:dyDescent="0.25">
      <c r="A5236" t="s">
        <v>6655</v>
      </c>
      <c r="B5236" t="s">
        <v>691</v>
      </c>
      <c r="C5236" t="str">
        <f>A5236&amp;"-"&amp;B5236</f>
        <v>霍-かく</v>
      </c>
    </row>
    <row r="5237" spans="1:3" x14ac:dyDescent="0.25">
      <c r="A5237" t="s">
        <v>424</v>
      </c>
      <c r="B5237" t="s">
        <v>691</v>
      </c>
      <c r="C5237" t="str">
        <f>A5237&amp;"-"&amp;B5237</f>
        <v>獲-かく</v>
      </c>
    </row>
    <row r="5238" spans="1:3" x14ac:dyDescent="0.25">
      <c r="A5238" t="s">
        <v>424</v>
      </c>
      <c r="B5238" t="s">
        <v>387</v>
      </c>
      <c r="C5238" t="str">
        <f>A5238&amp;"-"&amp;B5238</f>
        <v>獲-え</v>
      </c>
    </row>
    <row r="5239" spans="1:3" x14ac:dyDescent="0.25">
      <c r="A5239" t="s">
        <v>705</v>
      </c>
      <c r="B5239" t="s">
        <v>3631</v>
      </c>
      <c r="C5239" t="str">
        <f>A5239&amp;"-"&amp;B5239</f>
        <v>穫-とりい</v>
      </c>
    </row>
    <row r="5240" spans="1:3" x14ac:dyDescent="0.25">
      <c r="A5240" t="s">
        <v>705</v>
      </c>
      <c r="B5240" t="s">
        <v>588</v>
      </c>
      <c r="C5240" t="str">
        <f>A5240&amp;"-"&amp;B5240</f>
        <v>穫-か</v>
      </c>
    </row>
    <row r="5241" spans="1:3" x14ac:dyDescent="0.25">
      <c r="A5241" t="s">
        <v>705</v>
      </c>
      <c r="B5241" t="s">
        <v>691</v>
      </c>
      <c r="C5241" t="str">
        <f>A5241&amp;"-"&amp;B5241</f>
        <v>穫-かく</v>
      </c>
    </row>
    <row r="5242" spans="1:3" x14ac:dyDescent="0.25">
      <c r="A5242" t="s">
        <v>6140</v>
      </c>
      <c r="B5242" t="s">
        <v>3106</v>
      </c>
      <c r="C5242" t="str">
        <f>A5242&amp;"-"&amp;B5242</f>
        <v>蠖-わく</v>
      </c>
    </row>
    <row r="5243" spans="1:3" x14ac:dyDescent="0.25">
      <c r="A5243" t="s">
        <v>6140</v>
      </c>
      <c r="B5243" t="s">
        <v>691</v>
      </c>
      <c r="C5243" t="str">
        <f>A5243&amp;"-"&amp;B5243</f>
        <v>蠖-かく</v>
      </c>
    </row>
    <row r="5244" spans="1:3" x14ac:dyDescent="0.25">
      <c r="A5244" t="s">
        <v>8049</v>
      </c>
      <c r="B5244" t="s">
        <v>691</v>
      </c>
      <c r="C5244" t="str">
        <f>A5244&amp;"-"&amp;B5244</f>
        <v>鑊-かく</v>
      </c>
    </row>
    <row r="5245" spans="1:3" x14ac:dyDescent="0.25">
      <c r="A5245" t="s">
        <v>879</v>
      </c>
      <c r="B5245" t="s">
        <v>877</v>
      </c>
      <c r="C5245" t="str">
        <f>A5245&amp;"-"&amp;B5245</f>
        <v>机-き</v>
      </c>
    </row>
    <row r="5246" spans="1:3" x14ac:dyDescent="0.25">
      <c r="A5246" t="s">
        <v>879</v>
      </c>
      <c r="B5246" t="s">
        <v>2189</v>
      </c>
      <c r="C5246" t="str">
        <f>A5246&amp;"-"&amp;B5246</f>
        <v>机-つくえ</v>
      </c>
    </row>
    <row r="5247" spans="1:3" x14ac:dyDescent="0.25">
      <c r="A5247" t="s">
        <v>8008</v>
      </c>
      <c r="B5247" t="s">
        <v>366</v>
      </c>
      <c r="C5247" t="str">
        <f>A5247&amp;"-"&amp;B5247</f>
        <v>乩-うらな</v>
      </c>
    </row>
    <row r="5248" spans="1:3" x14ac:dyDescent="0.25">
      <c r="A5248" t="s">
        <v>8008</v>
      </c>
      <c r="B5248" t="s">
        <v>1124</v>
      </c>
      <c r="C5248" t="str">
        <f>A5248&amp;"-"&amp;B5248</f>
        <v>乩-けい</v>
      </c>
    </row>
    <row r="5249" spans="1:3" x14ac:dyDescent="0.25">
      <c r="A5249" t="s">
        <v>2547</v>
      </c>
      <c r="B5249" t="s">
        <v>3607</v>
      </c>
      <c r="C5249" t="str">
        <f>A5249&amp;"-"&amp;B5249</f>
        <v>肌-はだえ</v>
      </c>
    </row>
    <row r="5250" spans="1:3" x14ac:dyDescent="0.25">
      <c r="A5250" t="s">
        <v>2547</v>
      </c>
      <c r="B5250" t="s">
        <v>877</v>
      </c>
      <c r="C5250" t="str">
        <f>A5250&amp;"-"&amp;B5250</f>
        <v>肌-き</v>
      </c>
    </row>
    <row r="5251" spans="1:3" x14ac:dyDescent="0.25">
      <c r="A5251" t="s">
        <v>2547</v>
      </c>
      <c r="B5251" t="s">
        <v>2546</v>
      </c>
      <c r="C5251" t="str">
        <f>A5251&amp;"-"&amp;B5251</f>
        <v>肌-はだ</v>
      </c>
    </row>
    <row r="5252" spans="1:3" x14ac:dyDescent="0.25">
      <c r="A5252" t="s">
        <v>6606</v>
      </c>
      <c r="B5252" t="s">
        <v>6607</v>
      </c>
      <c r="C5252" t="str">
        <f>A5252&amp;"-"&amp;B5252</f>
        <v>笄-こうがい</v>
      </c>
    </row>
    <row r="5253" spans="1:3" x14ac:dyDescent="0.25">
      <c r="A5253" t="s">
        <v>6606</v>
      </c>
      <c r="B5253" t="s">
        <v>1124</v>
      </c>
      <c r="C5253" t="str">
        <f>A5253&amp;"-"&amp;B5253</f>
        <v>笄-けい</v>
      </c>
    </row>
    <row r="5254" spans="1:3" x14ac:dyDescent="0.25">
      <c r="A5254" t="s">
        <v>6606</v>
      </c>
      <c r="B5254" t="s">
        <v>4912</v>
      </c>
      <c r="C5254" t="str">
        <f>A5254&amp;"-"&amp;B5254</f>
        <v>笄-かんざし</v>
      </c>
    </row>
    <row r="5255" spans="1:3" x14ac:dyDescent="0.25">
      <c r="A5255" t="s">
        <v>295</v>
      </c>
      <c r="B5255" t="s">
        <v>877</v>
      </c>
      <c r="C5255" t="str">
        <f>A5255&amp;"-"&amp;B5255</f>
        <v>飢-き</v>
      </c>
    </row>
    <row r="5256" spans="1:3" x14ac:dyDescent="0.25">
      <c r="A5256" t="s">
        <v>295</v>
      </c>
      <c r="B5256" t="s">
        <v>288</v>
      </c>
      <c r="C5256" t="str">
        <f>A5256&amp;"-"&amp;B5256</f>
        <v>飢-う</v>
      </c>
    </row>
    <row r="5257" spans="1:3" x14ac:dyDescent="0.25">
      <c r="A5257" t="s">
        <v>7874</v>
      </c>
      <c r="B5257" t="s">
        <v>1147</v>
      </c>
      <c r="C5257" t="str">
        <f>A5257&amp;"-"&amp;B5257</f>
        <v>屐-げき</v>
      </c>
    </row>
    <row r="5258" spans="1:3" x14ac:dyDescent="0.25">
      <c r="A5258" t="s">
        <v>7874</v>
      </c>
      <c r="B5258" t="s">
        <v>3557</v>
      </c>
      <c r="C5258" t="str">
        <f>A5258&amp;"-"&amp;B5258</f>
        <v>屐-けき</v>
      </c>
    </row>
    <row r="5259" spans="1:3" x14ac:dyDescent="0.25">
      <c r="A5259" t="s">
        <v>7874</v>
      </c>
      <c r="B5259" t="s">
        <v>7875</v>
      </c>
      <c r="C5259" t="str">
        <f>A5259&amp;"-"&amp;B5259</f>
        <v>屐-はきもの</v>
      </c>
    </row>
    <row r="5260" spans="1:3" x14ac:dyDescent="0.25">
      <c r="A5260" t="s">
        <v>893</v>
      </c>
      <c r="B5260" t="s">
        <v>877</v>
      </c>
      <c r="C5260" t="str">
        <f>A5260&amp;"-"&amp;B5260</f>
        <v>基-き</v>
      </c>
    </row>
    <row r="5261" spans="1:3" x14ac:dyDescent="0.25">
      <c r="A5261" t="s">
        <v>893</v>
      </c>
      <c r="B5261" t="s">
        <v>2937</v>
      </c>
      <c r="C5261" t="str">
        <f>A5261&amp;"-"&amp;B5261</f>
        <v>基-もと</v>
      </c>
    </row>
    <row r="5262" spans="1:3" x14ac:dyDescent="0.25">
      <c r="A5262" t="s">
        <v>893</v>
      </c>
      <c r="B5262" t="s">
        <v>2938</v>
      </c>
      <c r="C5262" t="str">
        <f>A5262&amp;"-"&amp;B5262</f>
        <v>基-もとい</v>
      </c>
    </row>
    <row r="5263" spans="1:3" x14ac:dyDescent="0.25">
      <c r="A5263" t="s">
        <v>7552</v>
      </c>
      <c r="B5263" t="s">
        <v>877</v>
      </c>
      <c r="C5263" t="str">
        <f>A5263&amp;"-"&amp;B5263</f>
        <v>畸-き</v>
      </c>
    </row>
    <row r="5264" spans="1:3" x14ac:dyDescent="0.25">
      <c r="A5264" t="s">
        <v>7552</v>
      </c>
      <c r="B5264" t="s">
        <v>101</v>
      </c>
      <c r="C5264" t="str">
        <f>A5264&amp;"-"&amp;B5264</f>
        <v>畸-あま</v>
      </c>
    </row>
    <row r="5265" spans="1:3" x14ac:dyDescent="0.25">
      <c r="A5265" t="s">
        <v>7552</v>
      </c>
      <c r="B5265" t="s">
        <v>2919</v>
      </c>
      <c r="C5265" t="str">
        <f>A5265&amp;"-"&amp;B5265</f>
        <v>畸-めずら</v>
      </c>
    </row>
    <row r="5266" spans="1:3" x14ac:dyDescent="0.25">
      <c r="A5266" t="s">
        <v>7552</v>
      </c>
      <c r="B5266" t="s">
        <v>2491</v>
      </c>
      <c r="C5266" t="str">
        <f>A5266&amp;"-"&amp;B5266</f>
        <v>畸-のこ</v>
      </c>
    </row>
    <row r="5267" spans="1:3" x14ac:dyDescent="0.25">
      <c r="A5267" t="s">
        <v>4097</v>
      </c>
      <c r="B5267" t="s">
        <v>877</v>
      </c>
      <c r="C5267" t="str">
        <f>A5267&amp;"-"&amp;B5267</f>
        <v>箕-き</v>
      </c>
    </row>
    <row r="5268" spans="1:3" x14ac:dyDescent="0.25">
      <c r="A5268" t="s">
        <v>4097</v>
      </c>
      <c r="B5268" t="s">
        <v>2847</v>
      </c>
      <c r="C5268" t="str">
        <f>A5268&amp;"-"&amp;B5268</f>
        <v>箕-み</v>
      </c>
    </row>
    <row r="5269" spans="1:3" x14ac:dyDescent="0.25">
      <c r="A5269" t="s">
        <v>4097</v>
      </c>
      <c r="B5269" t="s">
        <v>4098</v>
      </c>
      <c r="C5269" t="str">
        <f>A5269&amp;"-"&amp;B5269</f>
        <v>箕-ちりとり</v>
      </c>
    </row>
    <row r="5270" spans="1:3" x14ac:dyDescent="0.25">
      <c r="A5270" t="s">
        <v>330</v>
      </c>
      <c r="B5270" t="s">
        <v>288</v>
      </c>
      <c r="C5270" t="str">
        <f>A5270&amp;"-"&amp;B5270</f>
        <v>撃-う</v>
      </c>
    </row>
    <row r="5271" spans="1:3" x14ac:dyDescent="0.25">
      <c r="A5271" t="s">
        <v>330</v>
      </c>
      <c r="B5271" t="s">
        <v>1147</v>
      </c>
      <c r="C5271" t="str">
        <f>A5271&amp;"-"&amp;B5271</f>
        <v>撃-げき</v>
      </c>
    </row>
    <row r="5272" spans="1:3" x14ac:dyDescent="0.25">
      <c r="A5272" t="s">
        <v>330</v>
      </c>
      <c r="B5272" t="s">
        <v>3557</v>
      </c>
      <c r="C5272" t="str">
        <f>A5272&amp;"-"&amp;B5272</f>
        <v>撃-けき</v>
      </c>
    </row>
    <row r="5273" spans="1:3" x14ac:dyDescent="0.25">
      <c r="A5273" t="s">
        <v>1137</v>
      </c>
      <c r="B5273" t="s">
        <v>1124</v>
      </c>
      <c r="C5273" t="str">
        <f>A5273&amp;"-"&amp;B5273</f>
        <v>稽-けい</v>
      </c>
    </row>
    <row r="5274" spans="1:3" x14ac:dyDescent="0.25">
      <c r="A5274" t="s">
        <v>1137</v>
      </c>
      <c r="B5274" t="s">
        <v>2349</v>
      </c>
      <c r="C5274" t="str">
        <f>A5274&amp;"-"&amp;B5274</f>
        <v>稽-とど</v>
      </c>
    </row>
    <row r="5275" spans="1:3" x14ac:dyDescent="0.25">
      <c r="A5275" t="s">
        <v>1137</v>
      </c>
      <c r="B5275" t="s">
        <v>873</v>
      </c>
      <c r="C5275" t="str">
        <f>A5275&amp;"-"&amp;B5275</f>
        <v>稽-かんが</v>
      </c>
    </row>
    <row r="5276" spans="1:3" x14ac:dyDescent="0.25">
      <c r="A5276" t="s">
        <v>1137</v>
      </c>
      <c r="B5276" t="s">
        <v>2350</v>
      </c>
      <c r="C5276" t="str">
        <f>A5276&amp;"-"&amp;B5276</f>
        <v>稽-とどこお</v>
      </c>
    </row>
    <row r="5277" spans="1:3" x14ac:dyDescent="0.25">
      <c r="A5277" t="s">
        <v>902</v>
      </c>
      <c r="B5277" t="s">
        <v>877</v>
      </c>
      <c r="C5277" t="str">
        <f>A5277&amp;"-"&amp;B5277</f>
        <v>畿-き</v>
      </c>
    </row>
    <row r="5278" spans="1:3" x14ac:dyDescent="0.25">
      <c r="A5278" t="s">
        <v>902</v>
      </c>
      <c r="B5278" t="s">
        <v>2887</v>
      </c>
      <c r="C5278" t="str">
        <f>A5278&amp;"-"&amp;B5278</f>
        <v>畿-みやこ</v>
      </c>
    </row>
    <row r="5279" spans="1:3" x14ac:dyDescent="0.25">
      <c r="A5279" t="s">
        <v>903</v>
      </c>
      <c r="B5279" t="s">
        <v>877</v>
      </c>
      <c r="C5279" t="str">
        <f>A5279&amp;"-"&amp;B5279</f>
        <v>機-き</v>
      </c>
    </row>
    <row r="5280" spans="1:3" x14ac:dyDescent="0.25">
      <c r="A5280" t="s">
        <v>903</v>
      </c>
      <c r="B5280" t="s">
        <v>923</v>
      </c>
      <c r="C5280" t="str">
        <f>A5280&amp;"-"&amp;B5280</f>
        <v>機-きざ</v>
      </c>
    </row>
    <row r="5281" spans="1:3" x14ac:dyDescent="0.25">
      <c r="A5281" t="s">
        <v>903</v>
      </c>
      <c r="B5281" t="s">
        <v>3369</v>
      </c>
      <c r="C5281" t="str">
        <f>A5281&amp;"-"&amp;B5281</f>
        <v>機-はずみ</v>
      </c>
    </row>
    <row r="5282" spans="1:3" x14ac:dyDescent="0.25">
      <c r="A5282" t="s">
        <v>903</v>
      </c>
      <c r="B5282" t="s">
        <v>3364</v>
      </c>
      <c r="C5282" t="str">
        <f>A5282&amp;"-"&amp;B5282</f>
        <v>機-からくり</v>
      </c>
    </row>
    <row r="5283" spans="1:3" x14ac:dyDescent="0.25">
      <c r="A5283" t="s">
        <v>903</v>
      </c>
      <c r="B5283" t="s">
        <v>2544</v>
      </c>
      <c r="C5283" t="str">
        <f>A5283&amp;"-"&amp;B5283</f>
        <v>機-はた</v>
      </c>
    </row>
    <row r="5284" spans="1:3" x14ac:dyDescent="0.25">
      <c r="A5284" t="s">
        <v>903</v>
      </c>
      <c r="B5284" t="s">
        <v>574</v>
      </c>
      <c r="C5284" t="str">
        <f>A5284&amp;"-"&amp;B5284</f>
        <v>機-おり</v>
      </c>
    </row>
    <row r="5285" spans="1:3" x14ac:dyDescent="0.25">
      <c r="A5285" t="s">
        <v>1880</v>
      </c>
      <c r="B5285" t="s">
        <v>1472</v>
      </c>
      <c r="C5285" t="str">
        <f>A5285&amp;"-"&amp;B5285</f>
        <v>積-し</v>
      </c>
    </row>
    <row r="5286" spans="1:3" x14ac:dyDescent="0.25">
      <c r="A5286" t="s">
        <v>1880</v>
      </c>
      <c r="B5286" t="s">
        <v>2045</v>
      </c>
      <c r="C5286" t="str">
        <f>A5286&amp;"-"&amp;B5286</f>
        <v>積-たくわ</v>
      </c>
    </row>
    <row r="5287" spans="1:3" x14ac:dyDescent="0.25">
      <c r="A5287" t="s">
        <v>1880</v>
      </c>
      <c r="B5287" t="s">
        <v>1872</v>
      </c>
      <c r="C5287" t="str">
        <f>A5287&amp;"-"&amp;B5287</f>
        <v>積-せき</v>
      </c>
    </row>
    <row r="5288" spans="1:3" x14ac:dyDescent="0.25">
      <c r="A5288" t="s">
        <v>1880</v>
      </c>
      <c r="B5288" t="s">
        <v>1590</v>
      </c>
      <c r="C5288" t="str">
        <f>A5288&amp;"-"&amp;B5288</f>
        <v>積-しゃく</v>
      </c>
    </row>
    <row r="5289" spans="1:3" x14ac:dyDescent="0.25">
      <c r="A5289" t="s">
        <v>1880</v>
      </c>
      <c r="B5289" t="s">
        <v>2173</v>
      </c>
      <c r="C5289" t="str">
        <f>A5289&amp;"-"&amp;B5289</f>
        <v>積-つ</v>
      </c>
    </row>
    <row r="5290" spans="1:3" x14ac:dyDescent="0.25">
      <c r="A5290" t="s">
        <v>1149</v>
      </c>
      <c r="B5290" t="s">
        <v>1147</v>
      </c>
      <c r="C5290" t="str">
        <f>A5290&amp;"-"&amp;B5290</f>
        <v>激-げき</v>
      </c>
    </row>
    <row r="5291" spans="1:3" x14ac:dyDescent="0.25">
      <c r="A5291" t="s">
        <v>1149</v>
      </c>
      <c r="B5291" t="s">
        <v>2533</v>
      </c>
      <c r="C5291" t="str">
        <f>A5291&amp;"-"&amp;B5291</f>
        <v>激-はげ</v>
      </c>
    </row>
    <row r="5292" spans="1:3" x14ac:dyDescent="0.25">
      <c r="A5292" t="s">
        <v>8276</v>
      </c>
      <c r="B5292" t="s">
        <v>3557</v>
      </c>
      <c r="C5292" t="str">
        <f>A5292&amp;"-"&amp;B5292</f>
        <v>憿-けき</v>
      </c>
    </row>
    <row r="5293" spans="1:3" x14ac:dyDescent="0.25">
      <c r="A5293" t="s">
        <v>8276</v>
      </c>
      <c r="B5293" t="s">
        <v>985</v>
      </c>
      <c r="C5293" t="str">
        <f>A5293&amp;"-"&amp;B5293</f>
        <v>憿-きょう</v>
      </c>
    </row>
    <row r="5294" spans="1:3" x14ac:dyDescent="0.25">
      <c r="A5294" t="s">
        <v>7966</v>
      </c>
      <c r="B5294" t="s">
        <v>1147</v>
      </c>
      <c r="C5294" t="str">
        <f>A5294&amp;"-"&amp;B5294</f>
        <v>擊-げき</v>
      </c>
    </row>
    <row r="5295" spans="1:3" x14ac:dyDescent="0.25">
      <c r="A5295" t="s">
        <v>7966</v>
      </c>
      <c r="B5295" t="s">
        <v>288</v>
      </c>
      <c r="C5295" t="str">
        <f>A5295&amp;"-"&amp;B5295</f>
        <v>擊-う</v>
      </c>
    </row>
    <row r="5296" spans="1:3" x14ac:dyDescent="0.25">
      <c r="A5296" t="s">
        <v>7966</v>
      </c>
      <c r="B5296" t="s">
        <v>3557</v>
      </c>
      <c r="C5296" t="str">
        <f>A5296&amp;"-"&amp;B5296</f>
        <v>擊-けき</v>
      </c>
    </row>
    <row r="5297" spans="1:3" x14ac:dyDescent="0.25">
      <c r="A5297" t="s">
        <v>4093</v>
      </c>
      <c r="B5297" t="s">
        <v>877</v>
      </c>
      <c r="C5297" t="str">
        <f>A5297&amp;"-"&amp;B5297</f>
        <v>磯-き</v>
      </c>
    </row>
    <row r="5298" spans="1:3" x14ac:dyDescent="0.25">
      <c r="A5298" t="s">
        <v>4093</v>
      </c>
      <c r="B5298" t="s">
        <v>210</v>
      </c>
      <c r="C5298" t="str">
        <f>A5298&amp;"-"&amp;B5298</f>
        <v>磯-いそ</v>
      </c>
    </row>
    <row r="5299" spans="1:3" x14ac:dyDescent="0.25">
      <c r="A5299" t="s">
        <v>1141</v>
      </c>
      <c r="B5299" t="s">
        <v>2451</v>
      </c>
      <c r="C5299" t="str">
        <f>A5299&amp;"-"&amp;B5299</f>
        <v>鶏-にわとり</v>
      </c>
    </row>
    <row r="5300" spans="1:3" x14ac:dyDescent="0.25">
      <c r="A5300" t="s">
        <v>1141</v>
      </c>
      <c r="B5300" t="s">
        <v>1124</v>
      </c>
      <c r="C5300" t="str">
        <f>A5300&amp;"-"&amp;B5300</f>
        <v>鶏-けい</v>
      </c>
    </row>
    <row r="5301" spans="1:3" x14ac:dyDescent="0.25">
      <c r="A5301" t="s">
        <v>1141</v>
      </c>
      <c r="B5301" t="s">
        <v>2370</v>
      </c>
      <c r="C5301" t="str">
        <f>A5301&amp;"-"&amp;B5301</f>
        <v>鶏-とり</v>
      </c>
    </row>
    <row r="5302" spans="1:3" x14ac:dyDescent="0.25">
      <c r="A5302" t="s">
        <v>7077</v>
      </c>
      <c r="B5302" t="s">
        <v>877</v>
      </c>
      <c r="C5302" t="str">
        <f>A5302&amp;"-"&amp;B5302</f>
        <v>譏-き</v>
      </c>
    </row>
    <row r="5303" spans="1:3" x14ac:dyDescent="0.25">
      <c r="A5303" t="s">
        <v>7077</v>
      </c>
      <c r="B5303" t="s">
        <v>1850</v>
      </c>
      <c r="C5303" t="str">
        <f>A5303&amp;"-"&amp;B5303</f>
        <v>譏-せ</v>
      </c>
    </row>
    <row r="5304" spans="1:3" x14ac:dyDescent="0.25">
      <c r="A5304" t="s">
        <v>7077</v>
      </c>
      <c r="B5304" t="s">
        <v>3470</v>
      </c>
      <c r="C5304" t="str">
        <f>A5304&amp;"-"&amp;B5304</f>
        <v>譏-そし</v>
      </c>
    </row>
    <row r="5305" spans="1:3" x14ac:dyDescent="0.25">
      <c r="A5305" t="s">
        <v>7407</v>
      </c>
      <c r="B5305" t="s">
        <v>1854</v>
      </c>
      <c r="C5305" t="str">
        <f>A5305&amp;"-"&amp;B5305</f>
        <v>韲-せい</v>
      </c>
    </row>
    <row r="5306" spans="1:3" x14ac:dyDescent="0.25">
      <c r="A5306" t="s">
        <v>7407</v>
      </c>
      <c r="B5306" t="s">
        <v>1074</v>
      </c>
      <c r="C5306" t="str">
        <f>A5306&amp;"-"&amp;B5306</f>
        <v>韲-くだ</v>
      </c>
    </row>
    <row r="5307" spans="1:3" x14ac:dyDescent="0.25">
      <c r="A5307" t="s">
        <v>7407</v>
      </c>
      <c r="B5307" t="s">
        <v>7406</v>
      </c>
      <c r="C5307" t="str">
        <f>A5307&amp;"-"&amp;B5307</f>
        <v>韲-あえもの</v>
      </c>
    </row>
    <row r="5308" spans="1:3" x14ac:dyDescent="0.25">
      <c r="A5308" t="s">
        <v>7407</v>
      </c>
      <c r="B5308" t="s">
        <v>1355</v>
      </c>
      <c r="C5308" t="str">
        <f>A5308&amp;"-"&amp;B5308</f>
        <v>韲-さい</v>
      </c>
    </row>
    <row r="5309" spans="1:3" x14ac:dyDescent="0.25">
      <c r="A5309" t="s">
        <v>7407</v>
      </c>
      <c r="B5309" t="s">
        <v>1</v>
      </c>
      <c r="C5309" t="str">
        <f>A5309&amp;"-"&amp;B5309</f>
        <v>韲-あ</v>
      </c>
    </row>
    <row r="5310" spans="1:3" x14ac:dyDescent="0.25">
      <c r="A5310" t="s">
        <v>7407</v>
      </c>
      <c r="B5310" t="s">
        <v>5910</v>
      </c>
      <c r="C5310" t="str">
        <f>A5310&amp;"-"&amp;B5310</f>
        <v>韲-なます</v>
      </c>
    </row>
    <row r="5311" spans="1:3" x14ac:dyDescent="0.25">
      <c r="A5311" t="s">
        <v>7386</v>
      </c>
      <c r="B5311" t="s">
        <v>877</v>
      </c>
      <c r="C5311" t="str">
        <f>A5311&amp;"-"&amp;B5311</f>
        <v>饑-き</v>
      </c>
    </row>
    <row r="5312" spans="1:3" x14ac:dyDescent="0.25">
      <c r="A5312" t="s">
        <v>7386</v>
      </c>
      <c r="B5312" t="s">
        <v>288</v>
      </c>
      <c r="C5312" t="str">
        <f>A5312&amp;"-"&amp;B5312</f>
        <v>饑-う</v>
      </c>
    </row>
    <row r="5313" spans="1:3" x14ac:dyDescent="0.25">
      <c r="A5313" t="s">
        <v>7386</v>
      </c>
      <c r="B5313" t="s">
        <v>7387</v>
      </c>
      <c r="C5313" t="str">
        <f>A5313&amp;"-"&amp;B5313</f>
        <v>饑-ひだる</v>
      </c>
    </row>
    <row r="5314" spans="1:3" x14ac:dyDescent="0.25">
      <c r="A5314" t="s">
        <v>7744</v>
      </c>
      <c r="B5314" t="s">
        <v>2370</v>
      </c>
      <c r="C5314" t="str">
        <f>A5314&amp;"-"&amp;B5314</f>
        <v>鷄-とり</v>
      </c>
    </row>
    <row r="5315" spans="1:3" x14ac:dyDescent="0.25">
      <c r="A5315" t="s">
        <v>7744</v>
      </c>
      <c r="B5315" t="s">
        <v>1124</v>
      </c>
      <c r="C5315" t="str">
        <f>A5315&amp;"-"&amp;B5315</f>
        <v>鷄-けい</v>
      </c>
    </row>
    <row r="5316" spans="1:3" x14ac:dyDescent="0.25">
      <c r="A5316" t="s">
        <v>7744</v>
      </c>
      <c r="B5316" t="s">
        <v>2451</v>
      </c>
      <c r="C5316" t="str">
        <f>A5316&amp;"-"&amp;B5316</f>
        <v>鷄-にわとり</v>
      </c>
    </row>
    <row r="5317" spans="1:3" x14ac:dyDescent="0.25">
      <c r="A5317" t="s">
        <v>7344</v>
      </c>
      <c r="B5317" t="s">
        <v>1590</v>
      </c>
      <c r="C5317" t="str">
        <f>A5317&amp;"-"&amp;B5317</f>
        <v>癪-しゃく</v>
      </c>
    </row>
    <row r="5318" spans="1:3" x14ac:dyDescent="0.25">
      <c r="A5318" t="s">
        <v>5952</v>
      </c>
      <c r="B5318" t="s">
        <v>1472</v>
      </c>
      <c r="C5318" t="str">
        <f>A5318&amp;"-"&amp;B5318</f>
        <v>齎-し</v>
      </c>
    </row>
    <row r="5319" spans="1:3" x14ac:dyDescent="0.25">
      <c r="A5319" t="s">
        <v>5952</v>
      </c>
      <c r="B5319" t="s">
        <v>3897</v>
      </c>
      <c r="C5319" t="str">
        <f>A5319&amp;"-"&amp;B5319</f>
        <v>齎-ああ</v>
      </c>
    </row>
    <row r="5320" spans="1:3" x14ac:dyDescent="0.25">
      <c r="A5320" t="s">
        <v>5952</v>
      </c>
      <c r="B5320" t="s">
        <v>3362</v>
      </c>
      <c r="C5320" t="str">
        <f>A5320&amp;"-"&amp;B5320</f>
        <v>齎-たから</v>
      </c>
    </row>
    <row r="5321" spans="1:3" x14ac:dyDescent="0.25">
      <c r="A5321" t="s">
        <v>5952</v>
      </c>
      <c r="B5321" t="s">
        <v>5953</v>
      </c>
      <c r="C5321" t="str">
        <f>A5321&amp;"-"&amp;B5321</f>
        <v>齎-もちもの</v>
      </c>
    </row>
    <row r="5322" spans="1:3" x14ac:dyDescent="0.25">
      <c r="A5322" t="s">
        <v>5952</v>
      </c>
      <c r="B5322" t="s">
        <v>1355</v>
      </c>
      <c r="C5322" t="str">
        <f>A5322&amp;"-"&amp;B5322</f>
        <v>齎-さい</v>
      </c>
    </row>
    <row r="5323" spans="1:3" x14ac:dyDescent="0.25">
      <c r="A5323" t="s">
        <v>5952</v>
      </c>
      <c r="B5323" t="s">
        <v>5954</v>
      </c>
      <c r="C5323" t="str">
        <f>A5323&amp;"-"&amp;B5323</f>
        <v>齎-もたら</v>
      </c>
    </row>
    <row r="5324" spans="1:3" x14ac:dyDescent="0.25">
      <c r="A5324" t="s">
        <v>5952</v>
      </c>
      <c r="B5324" t="s">
        <v>1854</v>
      </c>
      <c r="C5324" t="str">
        <f>A5324&amp;"-"&amp;B5324</f>
        <v>齎-せい</v>
      </c>
    </row>
    <row r="5325" spans="1:3" x14ac:dyDescent="0.25">
      <c r="A5325" t="s">
        <v>8007</v>
      </c>
      <c r="B5325" t="s">
        <v>1854</v>
      </c>
      <c r="C5325" t="str">
        <f>A5325&amp;"-"&amp;B5325</f>
        <v>虀-せい</v>
      </c>
    </row>
    <row r="5326" spans="1:3" x14ac:dyDescent="0.25">
      <c r="A5326" t="s">
        <v>8007</v>
      </c>
      <c r="B5326" t="s">
        <v>1</v>
      </c>
      <c r="C5326" t="str">
        <f>A5326&amp;"-"&amp;B5326</f>
        <v>虀-あ</v>
      </c>
    </row>
    <row r="5327" spans="1:3" x14ac:dyDescent="0.25">
      <c r="A5327" t="s">
        <v>8007</v>
      </c>
      <c r="B5327" t="s">
        <v>1074</v>
      </c>
      <c r="C5327" t="str">
        <f>A5327&amp;"-"&amp;B5327</f>
        <v>虀-くだ</v>
      </c>
    </row>
    <row r="5328" spans="1:3" x14ac:dyDescent="0.25">
      <c r="A5328" t="s">
        <v>8007</v>
      </c>
      <c r="B5328" t="s">
        <v>5910</v>
      </c>
      <c r="C5328" t="str">
        <f>A5328&amp;"-"&amp;B5328</f>
        <v>虀-なます</v>
      </c>
    </row>
    <row r="5329" spans="1:3" x14ac:dyDescent="0.25">
      <c r="A5329" t="s">
        <v>8007</v>
      </c>
      <c r="B5329" t="s">
        <v>7406</v>
      </c>
      <c r="C5329" t="str">
        <f>A5329&amp;"-"&amp;B5329</f>
        <v>虀-あえもの</v>
      </c>
    </row>
    <row r="5330" spans="1:3" x14ac:dyDescent="0.25">
      <c r="A5330" t="s">
        <v>8007</v>
      </c>
      <c r="B5330" t="s">
        <v>1355</v>
      </c>
      <c r="C5330" t="str">
        <f>A5330&amp;"-"&amp;B5330</f>
        <v>虀-さい</v>
      </c>
    </row>
    <row r="5331" spans="1:3" x14ac:dyDescent="0.25">
      <c r="A5331" t="s">
        <v>7670</v>
      </c>
      <c r="B5331" t="s">
        <v>7671</v>
      </c>
      <c r="C5331" t="str">
        <f>A5331&amp;"-"&amp;B5331</f>
        <v>羇-たびびと</v>
      </c>
    </row>
    <row r="5332" spans="1:3" x14ac:dyDescent="0.25">
      <c r="A5332" t="s">
        <v>7670</v>
      </c>
      <c r="B5332" t="s">
        <v>877</v>
      </c>
      <c r="C5332" t="str">
        <f>A5332&amp;"-"&amp;B5332</f>
        <v>羇-き</v>
      </c>
    </row>
    <row r="5333" spans="1:3" x14ac:dyDescent="0.25">
      <c r="A5333" t="s">
        <v>7670</v>
      </c>
      <c r="B5333" t="s">
        <v>2079</v>
      </c>
      <c r="C5333" t="str">
        <f>A5333&amp;"-"&amp;B5333</f>
        <v>羇-たび</v>
      </c>
    </row>
    <row r="5334" spans="1:3" x14ac:dyDescent="0.25">
      <c r="A5334" t="s">
        <v>7405</v>
      </c>
      <c r="B5334" t="s">
        <v>1854</v>
      </c>
      <c r="C5334" t="str">
        <f>A5334&amp;"-"&amp;B5334</f>
        <v>齏-せい</v>
      </c>
    </row>
    <row r="5335" spans="1:3" x14ac:dyDescent="0.25">
      <c r="A5335" t="s">
        <v>7405</v>
      </c>
      <c r="B5335" t="s">
        <v>1074</v>
      </c>
      <c r="C5335" t="str">
        <f>A5335&amp;"-"&amp;B5335</f>
        <v>齏-くだ</v>
      </c>
    </row>
    <row r="5336" spans="1:3" x14ac:dyDescent="0.25">
      <c r="A5336" t="s">
        <v>7405</v>
      </c>
      <c r="B5336" t="s">
        <v>7406</v>
      </c>
      <c r="C5336" t="str">
        <f>A5336&amp;"-"&amp;B5336</f>
        <v>齏-あえもの</v>
      </c>
    </row>
    <row r="5337" spans="1:3" x14ac:dyDescent="0.25">
      <c r="A5337" t="s">
        <v>7405</v>
      </c>
      <c r="B5337" t="s">
        <v>1355</v>
      </c>
      <c r="C5337" t="str">
        <f>A5337&amp;"-"&amp;B5337</f>
        <v>齏-さい</v>
      </c>
    </row>
    <row r="5338" spans="1:3" x14ac:dyDescent="0.25">
      <c r="A5338" t="s">
        <v>7405</v>
      </c>
      <c r="B5338" t="s">
        <v>1</v>
      </c>
      <c r="C5338" t="str">
        <f>A5338&amp;"-"&amp;B5338</f>
        <v>齏-あ</v>
      </c>
    </row>
    <row r="5339" spans="1:3" x14ac:dyDescent="0.25">
      <c r="A5339" t="s">
        <v>7405</v>
      </c>
      <c r="B5339" t="s">
        <v>5910</v>
      </c>
      <c r="C5339" t="str">
        <f>A5339&amp;"-"&amp;B5339</f>
        <v>齏-なます</v>
      </c>
    </row>
    <row r="5340" spans="1:3" x14ac:dyDescent="0.25">
      <c r="A5340" t="s">
        <v>7672</v>
      </c>
      <c r="B5340" t="s">
        <v>7671</v>
      </c>
      <c r="C5340" t="str">
        <f>A5340&amp;"-"&amp;B5340</f>
        <v>羈-たびびと</v>
      </c>
    </row>
    <row r="5341" spans="1:3" x14ac:dyDescent="0.25">
      <c r="A5341" t="s">
        <v>7672</v>
      </c>
      <c r="B5341" t="s">
        <v>2079</v>
      </c>
      <c r="C5341" t="str">
        <f>A5341&amp;"-"&amp;B5341</f>
        <v>羈-たび</v>
      </c>
    </row>
    <row r="5342" spans="1:3" x14ac:dyDescent="0.25">
      <c r="A5342" t="s">
        <v>7672</v>
      </c>
      <c r="B5342" t="s">
        <v>4859</v>
      </c>
      <c r="C5342" t="str">
        <f>A5342&amp;"-"&amp;B5342</f>
        <v>羈-たづな</v>
      </c>
    </row>
    <row r="5343" spans="1:3" x14ac:dyDescent="0.25">
      <c r="A5343" t="s">
        <v>7672</v>
      </c>
      <c r="B5343" t="s">
        <v>877</v>
      </c>
      <c r="C5343" t="str">
        <f>A5343&amp;"-"&amp;B5343</f>
        <v>羈-き</v>
      </c>
    </row>
    <row r="5344" spans="1:3" x14ac:dyDescent="0.25">
      <c r="A5344" t="s">
        <v>7672</v>
      </c>
      <c r="B5344" t="s">
        <v>2211</v>
      </c>
      <c r="C5344" t="str">
        <f>A5344&amp;"-"&amp;B5344</f>
        <v>羈-つな</v>
      </c>
    </row>
    <row r="5345" spans="1:3" x14ac:dyDescent="0.25">
      <c r="A5345" t="s">
        <v>7672</v>
      </c>
      <c r="B5345" t="s">
        <v>7673</v>
      </c>
      <c r="C5345" t="str">
        <f>A5345&amp;"-"&amp;B5345</f>
        <v>羈-おもがい</v>
      </c>
    </row>
    <row r="5346" spans="1:3" x14ac:dyDescent="0.25">
      <c r="A5346" t="s">
        <v>573</v>
      </c>
      <c r="B5346" t="s">
        <v>954</v>
      </c>
      <c r="C5346" t="str">
        <f>A5346&amp;"-"&amp;B5346</f>
        <v>及-きゅう</v>
      </c>
    </row>
    <row r="5347" spans="1:3" x14ac:dyDescent="0.25">
      <c r="A5347" t="s">
        <v>573</v>
      </c>
      <c r="B5347" t="s">
        <v>572</v>
      </c>
      <c r="C5347" t="str">
        <f>A5347&amp;"-"&amp;B5347</f>
        <v>及-およ</v>
      </c>
    </row>
    <row r="5348" spans="1:3" x14ac:dyDescent="0.25">
      <c r="A5348" t="s">
        <v>8345</v>
      </c>
      <c r="B5348" t="s">
        <v>954</v>
      </c>
      <c r="C5348" t="str">
        <f>A5348&amp;"-"&amp;B5348</f>
        <v>伋-きゅう</v>
      </c>
    </row>
    <row r="5349" spans="1:3" x14ac:dyDescent="0.25">
      <c r="A5349" t="s">
        <v>934</v>
      </c>
      <c r="B5349" t="s">
        <v>2995</v>
      </c>
      <c r="C5349" t="str">
        <f>A5349&amp;"-"&amp;B5349</f>
        <v>吉-よ</v>
      </c>
    </row>
    <row r="5350" spans="1:3" x14ac:dyDescent="0.25">
      <c r="A5350" t="s">
        <v>934</v>
      </c>
      <c r="B5350" t="s">
        <v>935</v>
      </c>
      <c r="C5350" t="str">
        <f>A5350&amp;"-"&amp;B5350</f>
        <v>吉-きち</v>
      </c>
    </row>
    <row r="5351" spans="1:3" x14ac:dyDescent="0.25">
      <c r="A5351" t="s">
        <v>934</v>
      </c>
      <c r="B5351" t="s">
        <v>936</v>
      </c>
      <c r="C5351" t="str">
        <f>A5351&amp;"-"&amp;B5351</f>
        <v>吉-きつ</v>
      </c>
    </row>
    <row r="5352" spans="1:3" x14ac:dyDescent="0.25">
      <c r="A5352" t="s">
        <v>4125</v>
      </c>
      <c r="B5352" t="s">
        <v>1038</v>
      </c>
      <c r="C5352" t="str">
        <f>A5352&amp;"-"&amp;B5352</f>
        <v>汲-く</v>
      </c>
    </row>
    <row r="5353" spans="1:3" x14ac:dyDescent="0.25">
      <c r="A5353" t="s">
        <v>4125</v>
      </c>
      <c r="B5353" t="s">
        <v>954</v>
      </c>
      <c r="C5353" t="str">
        <f>A5353&amp;"-"&amp;B5353</f>
        <v>汲-きゅう</v>
      </c>
    </row>
    <row r="5354" spans="1:3" x14ac:dyDescent="0.25">
      <c r="A5354" t="s">
        <v>4125</v>
      </c>
      <c r="B5354" t="s">
        <v>2603</v>
      </c>
      <c r="C5354" t="str">
        <f>A5354&amp;"-"&amp;B5354</f>
        <v>汲-ひ</v>
      </c>
    </row>
    <row r="5355" spans="1:3" x14ac:dyDescent="0.25">
      <c r="A5355" t="s">
        <v>1959</v>
      </c>
      <c r="B5355" t="s">
        <v>3424</v>
      </c>
      <c r="C5355" t="str">
        <f>A5355&amp;"-"&amp;B5355</f>
        <v>即-すなわ</v>
      </c>
    </row>
    <row r="5356" spans="1:3" x14ac:dyDescent="0.25">
      <c r="A5356" t="s">
        <v>1959</v>
      </c>
      <c r="B5356" t="s">
        <v>1739</v>
      </c>
      <c r="C5356" t="str">
        <f>A5356&amp;"-"&amp;B5356</f>
        <v>即-しょく</v>
      </c>
    </row>
    <row r="5357" spans="1:3" x14ac:dyDescent="0.25">
      <c r="A5357" t="s">
        <v>1959</v>
      </c>
      <c r="B5357" t="s">
        <v>2173</v>
      </c>
      <c r="C5357" t="str">
        <f>A5357&amp;"-"&amp;B5357</f>
        <v>即-つ</v>
      </c>
    </row>
    <row r="5358" spans="1:3" x14ac:dyDescent="0.25">
      <c r="A5358" t="s">
        <v>1959</v>
      </c>
      <c r="B5358" t="s">
        <v>1960</v>
      </c>
      <c r="C5358" t="str">
        <f>A5358&amp;"-"&amp;B5358</f>
        <v>即-そく</v>
      </c>
    </row>
    <row r="5359" spans="1:3" x14ac:dyDescent="0.25">
      <c r="A5359" t="s">
        <v>5114</v>
      </c>
      <c r="B5359" t="s">
        <v>936</v>
      </c>
      <c r="C5359" t="str">
        <f>A5359&amp;"-"&amp;B5359</f>
        <v>佶-きつ</v>
      </c>
    </row>
    <row r="5360" spans="1:3" x14ac:dyDescent="0.25">
      <c r="A5360" t="s">
        <v>4128</v>
      </c>
      <c r="B5360" t="s">
        <v>954</v>
      </c>
      <c r="C5360" t="str">
        <f>A5360&amp;"-"&amp;B5360</f>
        <v>笈-きゅう</v>
      </c>
    </row>
    <row r="5361" spans="1:3" x14ac:dyDescent="0.25">
      <c r="A5361" t="s">
        <v>4128</v>
      </c>
      <c r="B5361" t="s">
        <v>4129</v>
      </c>
      <c r="C5361" t="str">
        <f>A5361&amp;"-"&amp;B5361</f>
        <v>笈-おい</v>
      </c>
    </row>
    <row r="5362" spans="1:3" x14ac:dyDescent="0.25">
      <c r="A5362" t="s">
        <v>209</v>
      </c>
      <c r="B5362" t="s">
        <v>210</v>
      </c>
      <c r="C5362" t="str">
        <f>A5362&amp;"-"&amp;B5362</f>
        <v>急-いそ</v>
      </c>
    </row>
    <row r="5363" spans="1:3" x14ac:dyDescent="0.25">
      <c r="A5363" t="s">
        <v>209</v>
      </c>
      <c r="B5363" t="s">
        <v>1850</v>
      </c>
      <c r="C5363" t="str">
        <f>A5363&amp;"-"&amp;B5363</f>
        <v>急-せ</v>
      </c>
    </row>
    <row r="5364" spans="1:3" x14ac:dyDescent="0.25">
      <c r="A5364" t="s">
        <v>209</v>
      </c>
      <c r="B5364" t="s">
        <v>954</v>
      </c>
      <c r="C5364" t="str">
        <f>A5364&amp;"-"&amp;B5364</f>
        <v>急-きゅう</v>
      </c>
    </row>
    <row r="5365" spans="1:3" x14ac:dyDescent="0.25">
      <c r="A5365" t="s">
        <v>964</v>
      </c>
      <c r="B5365" t="s">
        <v>1561</v>
      </c>
      <c r="C5365" t="str">
        <f>A5365&amp;"-"&amp;B5365</f>
        <v>級-しな</v>
      </c>
    </row>
    <row r="5366" spans="1:3" x14ac:dyDescent="0.25">
      <c r="A5366" t="s">
        <v>964</v>
      </c>
      <c r="B5366" t="s">
        <v>1088</v>
      </c>
      <c r="C5366" t="str">
        <f>A5366&amp;"-"&amp;B5366</f>
        <v>級-くび</v>
      </c>
    </row>
    <row r="5367" spans="1:3" x14ac:dyDescent="0.25">
      <c r="A5367" t="s">
        <v>964</v>
      </c>
      <c r="B5367" t="s">
        <v>954</v>
      </c>
      <c r="C5367" t="str">
        <f>A5367&amp;"-"&amp;B5367</f>
        <v>級-きゅう</v>
      </c>
    </row>
    <row r="5368" spans="1:3" x14ac:dyDescent="0.25">
      <c r="A5368" t="s">
        <v>1553</v>
      </c>
      <c r="B5368" t="s">
        <v>2576</v>
      </c>
      <c r="C5368" t="str">
        <f>A5368&amp;"-"&amp;B5368</f>
        <v>疾-はや</v>
      </c>
    </row>
    <row r="5369" spans="1:3" x14ac:dyDescent="0.25">
      <c r="A5369" t="s">
        <v>1553</v>
      </c>
      <c r="B5369" t="s">
        <v>2280</v>
      </c>
      <c r="C5369" t="str">
        <f>A5369&amp;"-"&amp;B5369</f>
        <v>疾-と</v>
      </c>
    </row>
    <row r="5370" spans="1:3" x14ac:dyDescent="0.25">
      <c r="A5370" t="s">
        <v>1553</v>
      </c>
      <c r="B5370" t="s">
        <v>1551</v>
      </c>
      <c r="C5370" t="str">
        <f>A5370&amp;"-"&amp;B5370</f>
        <v>疾-しつ</v>
      </c>
    </row>
    <row r="5371" spans="1:3" x14ac:dyDescent="0.25">
      <c r="A5371" t="s">
        <v>1553</v>
      </c>
      <c r="B5371" t="s">
        <v>2435</v>
      </c>
      <c r="C5371" t="str">
        <f>A5371&amp;"-"&amp;B5371</f>
        <v>疾-にく</v>
      </c>
    </row>
    <row r="5372" spans="1:3" x14ac:dyDescent="0.25">
      <c r="A5372" t="s">
        <v>1011</v>
      </c>
      <c r="B5372" t="s">
        <v>1009</v>
      </c>
      <c r="C5372" t="str">
        <f>A5372&amp;"-"&amp;B5372</f>
        <v>極-きょく</v>
      </c>
    </row>
    <row r="5373" spans="1:3" x14ac:dyDescent="0.25">
      <c r="A5373" t="s">
        <v>1011</v>
      </c>
      <c r="B5373" t="s">
        <v>1019</v>
      </c>
      <c r="C5373" t="str">
        <f>A5373&amp;"-"&amp;B5373</f>
        <v>極-きわ</v>
      </c>
    </row>
    <row r="5374" spans="1:3" x14ac:dyDescent="0.25">
      <c r="A5374" t="s">
        <v>1011</v>
      </c>
      <c r="B5374" t="s">
        <v>1284</v>
      </c>
      <c r="C5374" t="str">
        <f>A5374&amp;"-"&amp;B5374</f>
        <v>極-ごく</v>
      </c>
    </row>
    <row r="5375" spans="1:3" x14ac:dyDescent="0.25">
      <c r="A5375" t="s">
        <v>6163</v>
      </c>
      <c r="B5375" t="s">
        <v>2766</v>
      </c>
      <c r="C5375" t="str">
        <f>A5375&amp;"-"&amp;B5375</f>
        <v>棘-ほこ</v>
      </c>
    </row>
    <row r="5376" spans="1:3" x14ac:dyDescent="0.25">
      <c r="A5376" t="s">
        <v>6163</v>
      </c>
      <c r="B5376" t="s">
        <v>546</v>
      </c>
      <c r="C5376" t="str">
        <f>A5376&amp;"-"&amp;B5376</f>
        <v>棘-おどろ</v>
      </c>
    </row>
    <row r="5377" spans="1:3" x14ac:dyDescent="0.25">
      <c r="A5377" t="s">
        <v>6163</v>
      </c>
      <c r="B5377" t="s">
        <v>1009</v>
      </c>
      <c r="C5377" t="str">
        <f>A5377&amp;"-"&amp;B5377</f>
        <v>棘-きょく</v>
      </c>
    </row>
    <row r="5378" spans="1:3" x14ac:dyDescent="0.25">
      <c r="A5378" t="s">
        <v>6163</v>
      </c>
      <c r="B5378" t="s">
        <v>247</v>
      </c>
      <c r="C5378" t="str">
        <f>A5378&amp;"-"&amp;B5378</f>
        <v>棘-いばら</v>
      </c>
    </row>
    <row r="5379" spans="1:3" x14ac:dyDescent="0.25">
      <c r="A5379" t="s">
        <v>6163</v>
      </c>
      <c r="B5379" t="s">
        <v>3564</v>
      </c>
      <c r="C5379" t="str">
        <f>A5379&amp;"-"&amp;B5379</f>
        <v>棘-とげ</v>
      </c>
    </row>
    <row r="5380" spans="1:3" x14ac:dyDescent="0.25">
      <c r="A5380" t="s">
        <v>8294</v>
      </c>
      <c r="B5380" t="s">
        <v>1612</v>
      </c>
      <c r="C5380" t="str">
        <f>A5380&amp;"-"&amp;B5380</f>
        <v>戢-しゅう</v>
      </c>
    </row>
    <row r="5381" spans="1:3" x14ac:dyDescent="0.25">
      <c r="A5381" t="s">
        <v>80</v>
      </c>
      <c r="B5381" t="s">
        <v>1612</v>
      </c>
      <c r="C5381" t="str">
        <f>A5381&amp;"-"&amp;B5381</f>
        <v>集-しゅう</v>
      </c>
    </row>
    <row r="5382" spans="1:3" x14ac:dyDescent="0.25">
      <c r="A5382" t="s">
        <v>80</v>
      </c>
      <c r="B5382" t="s">
        <v>74</v>
      </c>
      <c r="C5382" t="str">
        <f>A5382&amp;"-"&amp;B5382</f>
        <v>集-あつ</v>
      </c>
    </row>
    <row r="5383" spans="1:3" x14ac:dyDescent="0.25">
      <c r="A5383" t="s">
        <v>80</v>
      </c>
      <c r="B5383" t="s">
        <v>2207</v>
      </c>
      <c r="C5383" t="str">
        <f>A5383&amp;"-"&amp;B5383</f>
        <v>集-つど</v>
      </c>
    </row>
    <row r="5384" spans="1:3" x14ac:dyDescent="0.25">
      <c r="A5384" t="s">
        <v>6185</v>
      </c>
      <c r="B5384" t="s">
        <v>1673</v>
      </c>
      <c r="C5384" t="str">
        <f>A5384&amp;"-"&amp;B5384</f>
        <v>楫-しょう</v>
      </c>
    </row>
    <row r="5385" spans="1:3" x14ac:dyDescent="0.25">
      <c r="A5385" t="s">
        <v>6185</v>
      </c>
      <c r="B5385" t="s">
        <v>1196</v>
      </c>
      <c r="C5385" t="str">
        <f>A5385&amp;"-"&amp;B5385</f>
        <v>楫-こ</v>
      </c>
    </row>
    <row r="5386" spans="1:3" x14ac:dyDescent="0.25">
      <c r="A5386" t="s">
        <v>6185</v>
      </c>
      <c r="B5386" t="s">
        <v>629</v>
      </c>
      <c r="C5386" t="str">
        <f>A5386&amp;"-"&amp;B5386</f>
        <v>楫-かい</v>
      </c>
    </row>
    <row r="5387" spans="1:3" x14ac:dyDescent="0.25">
      <c r="A5387" t="s">
        <v>6185</v>
      </c>
      <c r="B5387" t="s">
        <v>1612</v>
      </c>
      <c r="C5387" t="str">
        <f>A5387&amp;"-"&amp;B5387</f>
        <v>楫-しゅう</v>
      </c>
    </row>
    <row r="5388" spans="1:3" x14ac:dyDescent="0.25">
      <c r="A5388" t="s">
        <v>6185</v>
      </c>
      <c r="B5388" t="s">
        <v>4287</v>
      </c>
      <c r="C5388" t="str">
        <f>A5388&amp;"-"&amp;B5388</f>
        <v>楫-かじ</v>
      </c>
    </row>
    <row r="5389" spans="1:3" x14ac:dyDescent="0.25">
      <c r="A5389" t="s">
        <v>1556</v>
      </c>
      <c r="B5389" t="s">
        <v>2470</v>
      </c>
      <c r="C5389" t="str">
        <f>A5389&amp;"-"&amp;B5389</f>
        <v>嫉-ねた</v>
      </c>
    </row>
    <row r="5390" spans="1:3" x14ac:dyDescent="0.25">
      <c r="A5390" t="s">
        <v>1556</v>
      </c>
      <c r="B5390" t="s">
        <v>1551</v>
      </c>
      <c r="C5390" t="str">
        <f>A5390&amp;"-"&amp;B5390</f>
        <v>嫉-しつ</v>
      </c>
    </row>
    <row r="5391" spans="1:3" x14ac:dyDescent="0.25">
      <c r="A5391" t="s">
        <v>1556</v>
      </c>
      <c r="B5391" t="s">
        <v>2435</v>
      </c>
      <c r="C5391" t="str">
        <f>A5391&amp;"-"&amp;B5391</f>
        <v>嫉-にく</v>
      </c>
    </row>
    <row r="5392" spans="1:3" x14ac:dyDescent="0.25">
      <c r="A5392" t="s">
        <v>1556</v>
      </c>
      <c r="B5392" t="s">
        <v>3855</v>
      </c>
      <c r="C5392" t="str">
        <f>A5392&amp;"-"&amp;B5392</f>
        <v>嫉-そね</v>
      </c>
    </row>
    <row r="5393" spans="1:3" x14ac:dyDescent="0.25">
      <c r="A5393" t="s">
        <v>8466</v>
      </c>
      <c r="B5393" t="s">
        <v>935</v>
      </c>
      <c r="C5393" t="str">
        <f>A5393&amp;"-"&amp;B5393</f>
        <v>鞊-きち</v>
      </c>
    </row>
    <row r="5394" spans="1:3" x14ac:dyDescent="0.25">
      <c r="A5394" t="s">
        <v>8466</v>
      </c>
      <c r="B5394" t="s">
        <v>936</v>
      </c>
      <c r="C5394" t="str">
        <f>A5394&amp;"-"&amp;B5394</f>
        <v>鞊-きつ</v>
      </c>
    </row>
    <row r="5395" spans="1:3" x14ac:dyDescent="0.25">
      <c r="A5395" t="s">
        <v>7327</v>
      </c>
      <c r="B5395" t="s">
        <v>1872</v>
      </c>
      <c r="C5395" t="str">
        <f>A5395&amp;"-"&amp;B5395</f>
        <v>瘠-せき</v>
      </c>
    </row>
    <row r="5396" spans="1:3" x14ac:dyDescent="0.25">
      <c r="A5396" t="s">
        <v>7327</v>
      </c>
      <c r="B5396" t="s">
        <v>2948</v>
      </c>
      <c r="C5396" t="str">
        <f>A5396&amp;"-"&amp;B5396</f>
        <v>瘠-や</v>
      </c>
    </row>
    <row r="5397" spans="1:3" x14ac:dyDescent="0.25">
      <c r="A5397" t="s">
        <v>8325</v>
      </c>
      <c r="B5397" t="s">
        <v>1673</v>
      </c>
      <c r="C5397" t="str">
        <f>A5397&amp;"-"&amp;B5397</f>
        <v>檝-しょう</v>
      </c>
    </row>
    <row r="5398" spans="1:3" x14ac:dyDescent="0.25">
      <c r="A5398" t="s">
        <v>8325</v>
      </c>
      <c r="B5398" t="s">
        <v>1612</v>
      </c>
      <c r="C5398" t="str">
        <f>A5398&amp;"-"&amp;B5398</f>
        <v>檝-しゅう</v>
      </c>
    </row>
    <row r="5399" spans="1:3" x14ac:dyDescent="0.25">
      <c r="A5399" t="s">
        <v>8325</v>
      </c>
      <c r="B5399" t="s">
        <v>629</v>
      </c>
      <c r="C5399" t="str">
        <f>A5399&amp;"-"&amp;B5399</f>
        <v>檝-かい</v>
      </c>
    </row>
    <row r="5400" spans="1:3" x14ac:dyDescent="0.25">
      <c r="A5400" t="s">
        <v>8325</v>
      </c>
      <c r="B5400" t="s">
        <v>1196</v>
      </c>
      <c r="C5400" t="str">
        <f>A5400&amp;"-"&amp;B5400</f>
        <v>檝-こ</v>
      </c>
    </row>
    <row r="5401" spans="1:3" x14ac:dyDescent="0.25">
      <c r="A5401" t="s">
        <v>8325</v>
      </c>
      <c r="B5401" t="s">
        <v>4287</v>
      </c>
      <c r="C5401" t="str">
        <f>A5401&amp;"-"&amp;B5401</f>
        <v>檝-かじ</v>
      </c>
    </row>
    <row r="5402" spans="1:3" x14ac:dyDescent="0.25">
      <c r="A5402" t="s">
        <v>4422</v>
      </c>
      <c r="B5402" t="s">
        <v>74</v>
      </c>
      <c r="C5402" t="str">
        <f>A5402&amp;"-"&amp;B5402</f>
        <v>輯-あつ</v>
      </c>
    </row>
    <row r="5403" spans="1:3" x14ac:dyDescent="0.25">
      <c r="A5403" t="s">
        <v>4422</v>
      </c>
      <c r="B5403" t="s">
        <v>1612</v>
      </c>
      <c r="C5403" t="str">
        <f>A5403&amp;"-"&amp;B5403</f>
        <v>輯-しゅう</v>
      </c>
    </row>
    <row r="5404" spans="1:3" x14ac:dyDescent="0.25">
      <c r="A5404" t="s">
        <v>4422</v>
      </c>
      <c r="B5404" t="s">
        <v>2969</v>
      </c>
      <c r="C5404" t="str">
        <f>A5404&amp;"-"&amp;B5404</f>
        <v>輯-やわ</v>
      </c>
    </row>
    <row r="5405" spans="1:3" x14ac:dyDescent="0.25">
      <c r="A5405" t="s">
        <v>7534</v>
      </c>
      <c r="B5405" t="s">
        <v>1872</v>
      </c>
      <c r="C5405" t="str">
        <f>A5405&amp;"-"&amp;B5405</f>
        <v>藉-せき</v>
      </c>
    </row>
    <row r="5406" spans="1:3" x14ac:dyDescent="0.25">
      <c r="A5406" t="s">
        <v>7534</v>
      </c>
      <c r="B5406" t="s">
        <v>1578</v>
      </c>
      <c r="C5406" t="str">
        <f>A5406&amp;"-"&amp;B5406</f>
        <v>藉-しゃ</v>
      </c>
    </row>
    <row r="5407" spans="1:3" x14ac:dyDescent="0.25">
      <c r="A5407" t="s">
        <v>7534</v>
      </c>
      <c r="B5407" t="s">
        <v>588</v>
      </c>
      <c r="C5407" t="str">
        <f>A5407&amp;"-"&amp;B5407</f>
        <v>藉-か</v>
      </c>
    </row>
    <row r="5408" spans="1:3" x14ac:dyDescent="0.25">
      <c r="A5408" t="s">
        <v>7534</v>
      </c>
      <c r="B5408" t="s">
        <v>3673</v>
      </c>
      <c r="C5408" t="str">
        <f>A5408&amp;"-"&amp;B5408</f>
        <v>藉-かこつ</v>
      </c>
    </row>
    <row r="5409" spans="1:3" x14ac:dyDescent="0.25">
      <c r="A5409" t="s">
        <v>6367</v>
      </c>
      <c r="B5409" t="s">
        <v>1872</v>
      </c>
      <c r="C5409" t="str">
        <f>A5409&amp;"-"&amp;B5409</f>
        <v>蹐-せき</v>
      </c>
    </row>
    <row r="5410" spans="1:3" x14ac:dyDescent="0.25">
      <c r="A5410" t="s">
        <v>6367</v>
      </c>
      <c r="B5410" t="s">
        <v>1590</v>
      </c>
      <c r="C5410" t="str">
        <f>A5410&amp;"-"&amp;B5410</f>
        <v>蹐-しゃく</v>
      </c>
    </row>
    <row r="5411" spans="1:3" x14ac:dyDescent="0.25">
      <c r="A5411" t="s">
        <v>6367</v>
      </c>
      <c r="B5411" t="s">
        <v>6368</v>
      </c>
      <c r="C5411" t="str">
        <f>A5411&amp;"-"&amp;B5411</f>
        <v>蹐-さしあし</v>
      </c>
    </row>
    <row r="5412" spans="1:3" x14ac:dyDescent="0.25">
      <c r="A5412" t="s">
        <v>6367</v>
      </c>
      <c r="B5412" t="s">
        <v>6369</v>
      </c>
      <c r="C5412" t="str">
        <f>A5412&amp;"-"&amp;B5412</f>
        <v>蹐-ぬきあし</v>
      </c>
    </row>
    <row r="5413" spans="1:3" x14ac:dyDescent="0.25">
      <c r="A5413" t="s">
        <v>1882</v>
      </c>
      <c r="B5413" t="s">
        <v>1578</v>
      </c>
      <c r="C5413" t="str">
        <f>A5413&amp;"-"&amp;B5413</f>
        <v>籍-しゃ</v>
      </c>
    </row>
    <row r="5414" spans="1:3" x14ac:dyDescent="0.25">
      <c r="A5414" t="s">
        <v>1882</v>
      </c>
      <c r="B5414" t="s">
        <v>1595</v>
      </c>
      <c r="C5414" t="str">
        <f>A5414&amp;"-"&amp;B5414</f>
        <v>籍-じゃく</v>
      </c>
    </row>
    <row r="5415" spans="1:3" x14ac:dyDescent="0.25">
      <c r="A5415" t="s">
        <v>1882</v>
      </c>
      <c r="B5415" t="s">
        <v>1472</v>
      </c>
      <c r="C5415" t="str">
        <f>A5415&amp;"-"&amp;B5415</f>
        <v>籍-し</v>
      </c>
    </row>
    <row r="5416" spans="1:3" x14ac:dyDescent="0.25">
      <c r="A5416" t="s">
        <v>1882</v>
      </c>
      <c r="B5416" t="s">
        <v>1872</v>
      </c>
      <c r="C5416" t="str">
        <f>A5416&amp;"-"&amp;B5416</f>
        <v>籍-せき</v>
      </c>
    </row>
    <row r="5417" spans="1:3" x14ac:dyDescent="0.25">
      <c r="A5417" t="s">
        <v>1882</v>
      </c>
      <c r="B5417" t="s">
        <v>2655</v>
      </c>
      <c r="C5417" t="str">
        <f>A5417&amp;"-"&amp;B5417</f>
        <v>籍-ふ</v>
      </c>
    </row>
    <row r="5418" spans="1:3" x14ac:dyDescent="0.25">
      <c r="A5418" t="s">
        <v>1882</v>
      </c>
      <c r="B5418" t="s">
        <v>2706</v>
      </c>
      <c r="C5418" t="str">
        <f>A5418&amp;"-"&amp;B5418</f>
        <v>籍-ふみ</v>
      </c>
    </row>
    <row r="5419" spans="1:3" x14ac:dyDescent="0.25">
      <c r="A5419" t="s">
        <v>5819</v>
      </c>
      <c r="B5419" t="s">
        <v>1872</v>
      </c>
      <c r="C5419" t="str">
        <f>A5419&amp;"-"&amp;B5419</f>
        <v>鶺-せき</v>
      </c>
    </row>
    <row r="5420" spans="1:3" x14ac:dyDescent="0.25">
      <c r="A5420" t="s">
        <v>7559</v>
      </c>
      <c r="B5420" t="s">
        <v>1</v>
      </c>
      <c r="C5420" t="str">
        <f>A5420&amp;"-"&amp;B5420</f>
        <v>覿-あ</v>
      </c>
    </row>
    <row r="5421" spans="1:3" x14ac:dyDescent="0.25">
      <c r="A5421" t="s">
        <v>7559</v>
      </c>
      <c r="B5421" t="s">
        <v>1575</v>
      </c>
      <c r="C5421" t="str">
        <f>A5421&amp;"-"&amp;B5421</f>
        <v>覿-しめ</v>
      </c>
    </row>
    <row r="5422" spans="1:3" x14ac:dyDescent="0.25">
      <c r="A5422" t="s">
        <v>7559</v>
      </c>
      <c r="B5422" t="s">
        <v>2260</v>
      </c>
      <c r="C5422" t="str">
        <f>A5422&amp;"-"&amp;B5422</f>
        <v>覿-てき</v>
      </c>
    </row>
    <row r="5423" spans="1:3" x14ac:dyDescent="0.25">
      <c r="A5423" t="s">
        <v>7559</v>
      </c>
      <c r="B5423" t="s">
        <v>2847</v>
      </c>
      <c r="C5423" t="str">
        <f>A5423&amp;"-"&amp;B5423</f>
        <v>覿-み</v>
      </c>
    </row>
    <row r="5424" spans="1:3" x14ac:dyDescent="0.25">
      <c r="A5424" t="s">
        <v>5196</v>
      </c>
      <c r="B5424" t="s">
        <v>877</v>
      </c>
      <c r="C5424" t="str">
        <f>A5424&amp;"-"&amp;B5424</f>
        <v>几-き</v>
      </c>
    </row>
    <row r="5425" spans="1:3" x14ac:dyDescent="0.25">
      <c r="A5425" t="s">
        <v>5196</v>
      </c>
      <c r="B5425" t="s">
        <v>5197</v>
      </c>
      <c r="C5425" t="str">
        <f>A5425&amp;"-"&amp;B5425</f>
        <v>几-ひじかけ</v>
      </c>
    </row>
    <row r="5426" spans="1:3" x14ac:dyDescent="0.25">
      <c r="A5426" t="s">
        <v>5196</v>
      </c>
      <c r="B5426" t="s">
        <v>5198</v>
      </c>
      <c r="C5426" t="str">
        <f>A5426&amp;"-"&amp;B5426</f>
        <v>几-おしまずき</v>
      </c>
    </row>
    <row r="5427" spans="1:3" x14ac:dyDescent="0.25">
      <c r="A5427" t="s">
        <v>5196</v>
      </c>
      <c r="B5427" t="s">
        <v>2189</v>
      </c>
      <c r="C5427" t="str">
        <f>A5427&amp;"-"&amp;B5427</f>
        <v>几-つくえ</v>
      </c>
    </row>
    <row r="5428" spans="1:3" x14ac:dyDescent="0.25">
      <c r="A5428" t="s">
        <v>554</v>
      </c>
      <c r="B5428" t="s">
        <v>1196</v>
      </c>
      <c r="C5428" t="str">
        <f>A5428&amp;"-"&amp;B5428</f>
        <v>己-こ</v>
      </c>
    </row>
    <row r="5429" spans="1:3" x14ac:dyDescent="0.25">
      <c r="A5429" t="s">
        <v>554</v>
      </c>
      <c r="B5429" t="s">
        <v>877</v>
      </c>
      <c r="C5429" t="str">
        <f>A5429&amp;"-"&amp;B5429</f>
        <v>己-き</v>
      </c>
    </row>
    <row r="5430" spans="1:3" x14ac:dyDescent="0.25">
      <c r="A5430" t="s">
        <v>554</v>
      </c>
      <c r="B5430" t="s">
        <v>3492</v>
      </c>
      <c r="C5430" t="str">
        <f>A5430&amp;"-"&amp;B5430</f>
        <v>己-つちのと</v>
      </c>
    </row>
    <row r="5431" spans="1:3" x14ac:dyDescent="0.25">
      <c r="A5431" t="s">
        <v>554</v>
      </c>
      <c r="B5431" t="s">
        <v>553</v>
      </c>
      <c r="C5431" t="str">
        <f>A5431&amp;"-"&amp;B5431</f>
        <v>己-おのれ</v>
      </c>
    </row>
    <row r="5432" spans="1:3" x14ac:dyDescent="0.25">
      <c r="A5432" t="s">
        <v>1875</v>
      </c>
      <c r="B5432" t="s">
        <v>1872</v>
      </c>
      <c r="C5432" t="str">
        <f>A5432&amp;"-"&amp;B5432</f>
        <v>脊-せき</v>
      </c>
    </row>
    <row r="5433" spans="1:3" x14ac:dyDescent="0.25">
      <c r="A5433" t="s">
        <v>1875</v>
      </c>
      <c r="B5433" t="s">
        <v>1850</v>
      </c>
      <c r="C5433" t="str">
        <f>A5433&amp;"-"&amp;B5433</f>
        <v>脊-せ</v>
      </c>
    </row>
    <row r="5434" spans="1:3" x14ac:dyDescent="0.25">
      <c r="A5434" t="s">
        <v>1875</v>
      </c>
      <c r="B5434" t="s">
        <v>1854</v>
      </c>
      <c r="C5434" t="str">
        <f>A5434&amp;"-"&amp;B5434</f>
        <v>脊-せい</v>
      </c>
    </row>
    <row r="5435" spans="1:3" x14ac:dyDescent="0.25">
      <c r="A5435" t="s">
        <v>4198</v>
      </c>
      <c r="B5435" t="s">
        <v>2766</v>
      </c>
      <c r="C5435" t="str">
        <f>A5435&amp;"-"&amp;B5435</f>
        <v>戟-ほこ</v>
      </c>
    </row>
    <row r="5436" spans="1:3" x14ac:dyDescent="0.25">
      <c r="A5436" t="s">
        <v>4198</v>
      </c>
      <c r="B5436" t="s">
        <v>1147</v>
      </c>
      <c r="C5436" t="str">
        <f>A5436&amp;"-"&amp;B5436</f>
        <v>戟-げき</v>
      </c>
    </row>
    <row r="5437" spans="1:3" x14ac:dyDescent="0.25">
      <c r="A5437" t="s">
        <v>4198</v>
      </c>
      <c r="B5437" t="s">
        <v>3557</v>
      </c>
      <c r="C5437" t="str">
        <f>A5437&amp;"-"&amp;B5437</f>
        <v>戟-けき</v>
      </c>
    </row>
    <row r="5438" spans="1:3" x14ac:dyDescent="0.25">
      <c r="A5438" t="s">
        <v>189</v>
      </c>
      <c r="B5438" t="s">
        <v>877</v>
      </c>
      <c r="C5438" t="str">
        <f>A5438&amp;"-"&amp;B5438</f>
        <v>幾-き</v>
      </c>
    </row>
    <row r="5439" spans="1:3" x14ac:dyDescent="0.25">
      <c r="A5439" t="s">
        <v>189</v>
      </c>
      <c r="B5439" t="s">
        <v>188</v>
      </c>
      <c r="C5439" t="str">
        <f>A5439&amp;"-"&amp;B5439</f>
        <v>幾-いく</v>
      </c>
    </row>
    <row r="5440" spans="1:3" x14ac:dyDescent="0.25">
      <c r="A5440" t="s">
        <v>189</v>
      </c>
      <c r="B5440" t="s">
        <v>3548</v>
      </c>
      <c r="C5440" t="str">
        <f>A5440&amp;"-"&amp;B5440</f>
        <v>幾-ほとん</v>
      </c>
    </row>
    <row r="5441" spans="1:3" x14ac:dyDescent="0.25">
      <c r="A5441" t="s">
        <v>189</v>
      </c>
      <c r="B5441" t="s">
        <v>3368</v>
      </c>
      <c r="C5441" t="str">
        <f>A5441&amp;"-"&amp;B5441</f>
        <v>幾-こいねが</v>
      </c>
    </row>
    <row r="5442" spans="1:3" x14ac:dyDescent="0.25">
      <c r="A5442" t="s">
        <v>189</v>
      </c>
      <c r="B5442" t="s">
        <v>923</v>
      </c>
      <c r="C5442" t="str">
        <f>A5442&amp;"-"&amp;B5442</f>
        <v>幾-きざ</v>
      </c>
    </row>
    <row r="5443" spans="1:3" x14ac:dyDescent="0.25">
      <c r="A5443" t="s">
        <v>5714</v>
      </c>
      <c r="B5443" t="s">
        <v>3389</v>
      </c>
      <c r="C5443" t="str">
        <f>A5443&amp;"-"&amp;B5443</f>
        <v>擠-くじ</v>
      </c>
    </row>
    <row r="5444" spans="1:3" x14ac:dyDescent="0.25">
      <c r="A5444" t="s">
        <v>5714</v>
      </c>
      <c r="B5444" t="s">
        <v>537</v>
      </c>
      <c r="C5444" t="str">
        <f>A5444&amp;"-"&amp;B5444</f>
        <v>擠-おとしい</v>
      </c>
    </row>
    <row r="5445" spans="1:3" x14ac:dyDescent="0.25">
      <c r="A5445" t="s">
        <v>5714</v>
      </c>
      <c r="B5445" t="s">
        <v>444</v>
      </c>
      <c r="C5445" t="str">
        <f>A5445&amp;"-"&amp;B5445</f>
        <v>擠-お</v>
      </c>
    </row>
    <row r="5446" spans="1:3" x14ac:dyDescent="0.25">
      <c r="A5446" t="s">
        <v>5714</v>
      </c>
      <c r="B5446" t="s">
        <v>1355</v>
      </c>
      <c r="C5446" t="str">
        <f>A5446&amp;"-"&amp;B5446</f>
        <v>擠-さい</v>
      </c>
    </row>
    <row r="5447" spans="1:3" x14ac:dyDescent="0.25">
      <c r="A5447" t="s">
        <v>5714</v>
      </c>
      <c r="B5447" t="s">
        <v>1854</v>
      </c>
      <c r="C5447" t="str">
        <f>A5447&amp;"-"&amp;B5447</f>
        <v>擠-せい</v>
      </c>
    </row>
    <row r="5448" spans="1:3" x14ac:dyDescent="0.25">
      <c r="A5448" t="s">
        <v>878</v>
      </c>
      <c r="B5448" t="s">
        <v>907</v>
      </c>
      <c r="C5448" t="str">
        <f>A5448&amp;"-"&amp;B5448</f>
        <v>伎-ぎ</v>
      </c>
    </row>
    <row r="5449" spans="1:3" x14ac:dyDescent="0.25">
      <c r="A5449" t="s">
        <v>878</v>
      </c>
      <c r="B5449" t="s">
        <v>877</v>
      </c>
      <c r="C5449" t="str">
        <f>A5449&amp;"-"&amp;B5449</f>
        <v>伎-き</v>
      </c>
    </row>
    <row r="5450" spans="1:3" x14ac:dyDescent="0.25">
      <c r="A5450" t="s">
        <v>878</v>
      </c>
      <c r="B5450" t="s">
        <v>3264</v>
      </c>
      <c r="C5450" t="str">
        <f>A5450&amp;"-"&amp;B5450</f>
        <v>伎-たくみ</v>
      </c>
    </row>
    <row r="5451" spans="1:3" x14ac:dyDescent="0.25">
      <c r="A5451" t="s">
        <v>878</v>
      </c>
      <c r="B5451" t="s">
        <v>3109</v>
      </c>
      <c r="C5451" t="str">
        <f>A5451&amp;"-"&amp;B5451</f>
        <v>伎-わざ</v>
      </c>
    </row>
    <row r="5452" spans="1:3" x14ac:dyDescent="0.25">
      <c r="A5452" t="s">
        <v>906</v>
      </c>
      <c r="B5452" t="s">
        <v>3109</v>
      </c>
      <c r="C5452" t="str">
        <f>A5452&amp;"-"&amp;B5452</f>
        <v>技-わざ</v>
      </c>
    </row>
    <row r="5453" spans="1:3" x14ac:dyDescent="0.25">
      <c r="A5453" t="s">
        <v>906</v>
      </c>
      <c r="B5453" t="s">
        <v>907</v>
      </c>
      <c r="C5453" t="str">
        <f>A5453&amp;"-"&amp;B5453</f>
        <v>技-ぎ</v>
      </c>
    </row>
    <row r="5454" spans="1:3" x14ac:dyDescent="0.25">
      <c r="A5454" t="s">
        <v>253</v>
      </c>
      <c r="B5454" t="s">
        <v>145</v>
      </c>
      <c r="C5454" t="str">
        <f>A5454&amp;"-"&amp;B5454</f>
        <v>忌-い</v>
      </c>
    </row>
    <row r="5455" spans="1:3" x14ac:dyDescent="0.25">
      <c r="A5455" t="s">
        <v>253</v>
      </c>
      <c r="B5455" t="s">
        <v>877</v>
      </c>
      <c r="C5455" t="str">
        <f>A5455&amp;"-"&amp;B5455</f>
        <v>忌-き</v>
      </c>
    </row>
    <row r="5456" spans="1:3" x14ac:dyDescent="0.25">
      <c r="A5456" t="s">
        <v>4105</v>
      </c>
      <c r="B5456" t="s">
        <v>907</v>
      </c>
      <c r="C5456" t="str">
        <f>A5456&amp;"-"&amp;B5456</f>
        <v>妓-ぎ</v>
      </c>
    </row>
    <row r="5457" spans="1:3" x14ac:dyDescent="0.25">
      <c r="A5457" t="s">
        <v>4105</v>
      </c>
      <c r="B5457" t="s">
        <v>1196</v>
      </c>
      <c r="C5457" t="str">
        <f>A5457&amp;"-"&amp;B5457</f>
        <v>妓-こ</v>
      </c>
    </row>
    <row r="5458" spans="1:3" x14ac:dyDescent="0.25">
      <c r="A5458" t="s">
        <v>4105</v>
      </c>
      <c r="B5458" t="s">
        <v>3520</v>
      </c>
      <c r="C5458" t="str">
        <f>A5458&amp;"-"&amp;B5458</f>
        <v>妓-わざおぎ</v>
      </c>
    </row>
    <row r="5459" spans="1:3" x14ac:dyDescent="0.25">
      <c r="A5459" t="s">
        <v>4105</v>
      </c>
      <c r="B5459" t="s">
        <v>4106</v>
      </c>
      <c r="C5459" t="str">
        <f>A5459&amp;"-"&amp;B5459</f>
        <v>妓-あそびめ</v>
      </c>
    </row>
    <row r="5460" spans="1:3" x14ac:dyDescent="0.25">
      <c r="A5460" t="s">
        <v>886</v>
      </c>
      <c r="B5460" t="s">
        <v>877</v>
      </c>
      <c r="C5460" t="str">
        <f>A5460&amp;"-"&amp;B5460</f>
        <v>季-き</v>
      </c>
    </row>
    <row r="5461" spans="1:3" x14ac:dyDescent="0.25">
      <c r="A5461" t="s">
        <v>886</v>
      </c>
      <c r="B5461" t="s">
        <v>1812</v>
      </c>
      <c r="C5461" t="str">
        <f>A5461&amp;"-"&amp;B5461</f>
        <v>季-すえ</v>
      </c>
    </row>
    <row r="5462" spans="1:3" x14ac:dyDescent="0.25">
      <c r="A5462" t="s">
        <v>1128</v>
      </c>
      <c r="B5462" t="s">
        <v>1124</v>
      </c>
      <c r="C5462" t="str">
        <f>A5462&amp;"-"&amp;B5462</f>
        <v>計-けい</v>
      </c>
    </row>
    <row r="5463" spans="1:3" x14ac:dyDescent="0.25">
      <c r="A5463" t="s">
        <v>1128</v>
      </c>
      <c r="B5463" t="s">
        <v>734</v>
      </c>
      <c r="C5463" t="str">
        <f>A5463&amp;"-"&amp;B5463</f>
        <v>計-かぞ</v>
      </c>
    </row>
    <row r="5464" spans="1:3" x14ac:dyDescent="0.25">
      <c r="A5464" t="s">
        <v>1128</v>
      </c>
      <c r="B5464" t="s">
        <v>2515</v>
      </c>
      <c r="C5464" t="str">
        <f>A5464&amp;"-"&amp;B5464</f>
        <v>計-はか</v>
      </c>
    </row>
    <row r="5465" spans="1:3" x14ac:dyDescent="0.25">
      <c r="A5465" t="s">
        <v>7596</v>
      </c>
      <c r="B5465" t="s">
        <v>1872</v>
      </c>
      <c r="C5465" t="str">
        <f>A5465&amp;"-"&amp;B5465</f>
        <v>迹-せき</v>
      </c>
    </row>
    <row r="5466" spans="1:3" x14ac:dyDescent="0.25">
      <c r="A5466" t="s">
        <v>7596</v>
      </c>
      <c r="B5466" t="s">
        <v>3578</v>
      </c>
      <c r="C5466" t="str">
        <f>A5466&amp;"-"&amp;B5466</f>
        <v>迹-あとかた</v>
      </c>
    </row>
    <row r="5467" spans="1:3" x14ac:dyDescent="0.25">
      <c r="A5467" t="s">
        <v>7596</v>
      </c>
      <c r="B5467" t="s">
        <v>83</v>
      </c>
      <c r="C5467" t="str">
        <f>A5467&amp;"-"&amp;B5467</f>
        <v>迹-あと</v>
      </c>
    </row>
    <row r="5468" spans="1:3" x14ac:dyDescent="0.25">
      <c r="A5468" t="s">
        <v>7596</v>
      </c>
      <c r="B5468" t="s">
        <v>1590</v>
      </c>
      <c r="C5468" t="str">
        <f>A5468&amp;"-"&amp;B5468</f>
        <v>迹-しゃく</v>
      </c>
    </row>
    <row r="5469" spans="1:3" x14ac:dyDescent="0.25">
      <c r="A5469" t="s">
        <v>889</v>
      </c>
      <c r="B5469" t="s">
        <v>877</v>
      </c>
      <c r="C5469" t="str">
        <f>A5469&amp;"-"&amp;B5469</f>
        <v>既-き</v>
      </c>
    </row>
    <row r="5470" spans="1:3" x14ac:dyDescent="0.25">
      <c r="A5470" t="s">
        <v>889</v>
      </c>
      <c r="B5470" t="s">
        <v>1835</v>
      </c>
      <c r="C5470" t="str">
        <f>A5470&amp;"-"&amp;B5470</f>
        <v>既-すで</v>
      </c>
    </row>
    <row r="5471" spans="1:3" x14ac:dyDescent="0.25">
      <c r="A5471" t="s">
        <v>888</v>
      </c>
      <c r="B5471" t="s">
        <v>877</v>
      </c>
      <c r="C5471" t="str">
        <f>A5471&amp;"-"&amp;B5471</f>
        <v>紀-き</v>
      </c>
    </row>
    <row r="5472" spans="1:3" x14ac:dyDescent="0.25">
      <c r="A5472" t="s">
        <v>888</v>
      </c>
      <c r="B5472" t="s">
        <v>3320</v>
      </c>
      <c r="C5472" t="str">
        <f>A5472&amp;"-"&amp;B5472</f>
        <v>紀-のり</v>
      </c>
    </row>
    <row r="5473" spans="1:3" x14ac:dyDescent="0.25">
      <c r="A5473" t="s">
        <v>888</v>
      </c>
      <c r="B5473" t="s">
        <v>504</v>
      </c>
      <c r="C5473" t="str">
        <f>A5473&amp;"-"&amp;B5473</f>
        <v>紀-おさ</v>
      </c>
    </row>
    <row r="5474" spans="1:3" x14ac:dyDescent="0.25">
      <c r="A5474" t="s">
        <v>888</v>
      </c>
      <c r="B5474" t="s">
        <v>1752</v>
      </c>
      <c r="C5474" t="str">
        <f>A5474&amp;"-"&amp;B5474</f>
        <v>紀-しる</v>
      </c>
    </row>
    <row r="5475" spans="1:3" x14ac:dyDescent="0.25">
      <c r="A5475" t="s">
        <v>890</v>
      </c>
      <c r="B5475" t="s">
        <v>877</v>
      </c>
      <c r="C5475" t="str">
        <f>A5475&amp;"-"&amp;B5475</f>
        <v>記-き</v>
      </c>
    </row>
    <row r="5476" spans="1:3" x14ac:dyDescent="0.25">
      <c r="A5476" t="s">
        <v>890</v>
      </c>
      <c r="B5476" t="s">
        <v>1752</v>
      </c>
      <c r="C5476" t="str">
        <f>A5476&amp;"-"&amp;B5476</f>
        <v>記-しる</v>
      </c>
    </row>
    <row r="5477" spans="1:3" x14ac:dyDescent="0.25">
      <c r="A5477" t="s">
        <v>1377</v>
      </c>
      <c r="B5477" t="s">
        <v>1797</v>
      </c>
      <c r="C5477" t="str">
        <f>A5477&amp;"-"&amp;B5477</f>
        <v>剤-すい</v>
      </c>
    </row>
    <row r="5478" spans="1:3" x14ac:dyDescent="0.25">
      <c r="A5478" t="s">
        <v>1377</v>
      </c>
      <c r="B5478" t="s">
        <v>2794</v>
      </c>
      <c r="C5478" t="str">
        <f>A5478&amp;"-"&amp;B5478</f>
        <v>剤-ま</v>
      </c>
    </row>
    <row r="5479" spans="1:3" x14ac:dyDescent="0.25">
      <c r="A5479" t="s">
        <v>1377</v>
      </c>
      <c r="B5479" t="s">
        <v>1375</v>
      </c>
      <c r="C5479" t="str">
        <f>A5479&amp;"-"&amp;B5479</f>
        <v>剤-ざい</v>
      </c>
    </row>
    <row r="5480" spans="1:3" x14ac:dyDescent="0.25">
      <c r="A5480" t="s">
        <v>1377</v>
      </c>
      <c r="B5480" t="s">
        <v>1854</v>
      </c>
      <c r="C5480" t="str">
        <f>A5480&amp;"-"&amp;B5480</f>
        <v>剤-せい</v>
      </c>
    </row>
    <row r="5481" spans="1:3" x14ac:dyDescent="0.25">
      <c r="A5481" t="s">
        <v>5151</v>
      </c>
      <c r="B5481" t="s">
        <v>1154</v>
      </c>
      <c r="C5481" t="str">
        <f>A5481&amp;"-"&amp;B5481</f>
        <v>偈-けつ</v>
      </c>
    </row>
    <row r="5482" spans="1:3" x14ac:dyDescent="0.25">
      <c r="A5482" t="s">
        <v>5151</v>
      </c>
      <c r="B5482" t="s">
        <v>1124</v>
      </c>
      <c r="C5482" t="str">
        <f>A5482&amp;"-"&amp;B5482</f>
        <v>偈-けい</v>
      </c>
    </row>
    <row r="5483" spans="1:3" x14ac:dyDescent="0.25">
      <c r="A5483" t="s">
        <v>5151</v>
      </c>
      <c r="B5483" t="s">
        <v>2576</v>
      </c>
      <c r="C5483" t="str">
        <f>A5483&amp;"-"&amp;B5483</f>
        <v>偈-はや</v>
      </c>
    </row>
    <row r="5484" spans="1:3" x14ac:dyDescent="0.25">
      <c r="A5484" t="s">
        <v>5151</v>
      </c>
      <c r="B5484" t="s">
        <v>1123</v>
      </c>
      <c r="C5484" t="str">
        <f>A5484&amp;"-"&amp;B5484</f>
        <v>偈-げ</v>
      </c>
    </row>
    <row r="5485" spans="1:3" x14ac:dyDescent="0.25">
      <c r="A5485" t="s">
        <v>5151</v>
      </c>
      <c r="B5485" t="s">
        <v>196</v>
      </c>
      <c r="C5485" t="str">
        <f>A5485&amp;"-"&amp;B5485</f>
        <v>偈-いこ</v>
      </c>
    </row>
    <row r="5486" spans="1:3" x14ac:dyDescent="0.25">
      <c r="A5486" t="s">
        <v>1364</v>
      </c>
      <c r="B5486" t="s">
        <v>2822</v>
      </c>
      <c r="C5486" t="str">
        <f>A5486&amp;"-"&amp;B5486</f>
        <v>祭-まつ</v>
      </c>
    </row>
    <row r="5487" spans="1:3" x14ac:dyDescent="0.25">
      <c r="A5487" t="s">
        <v>1364</v>
      </c>
      <c r="B5487" t="s">
        <v>1355</v>
      </c>
      <c r="C5487" t="str">
        <f>A5487&amp;"-"&amp;B5487</f>
        <v>祭-さい</v>
      </c>
    </row>
    <row r="5488" spans="1:3" x14ac:dyDescent="0.25">
      <c r="A5488" t="s">
        <v>1363</v>
      </c>
      <c r="B5488" t="s">
        <v>1820</v>
      </c>
      <c r="C5488" t="str">
        <f>A5488&amp;"-"&amp;B5488</f>
        <v>済-すく</v>
      </c>
    </row>
    <row r="5489" spans="1:3" x14ac:dyDescent="0.25">
      <c r="A5489" t="s">
        <v>1363</v>
      </c>
      <c r="B5489" t="s">
        <v>2381</v>
      </c>
      <c r="C5489" t="str">
        <f>A5489&amp;"-"&amp;B5489</f>
        <v>済-な</v>
      </c>
    </row>
    <row r="5490" spans="1:3" x14ac:dyDescent="0.25">
      <c r="A5490" t="s">
        <v>1363</v>
      </c>
      <c r="B5490" t="s">
        <v>1789</v>
      </c>
      <c r="C5490" t="str">
        <f>A5490&amp;"-"&amp;B5490</f>
        <v>済-す</v>
      </c>
    </row>
    <row r="5491" spans="1:3" x14ac:dyDescent="0.25">
      <c r="A5491" t="s">
        <v>1363</v>
      </c>
      <c r="B5491" t="s">
        <v>1355</v>
      </c>
      <c r="C5491" t="str">
        <f>A5491&amp;"-"&amp;B5491</f>
        <v>済-さい</v>
      </c>
    </row>
    <row r="5492" spans="1:3" x14ac:dyDescent="0.25">
      <c r="A5492" t="s">
        <v>1363</v>
      </c>
      <c r="B5492" t="s">
        <v>1854</v>
      </c>
      <c r="C5492" t="str">
        <f>A5492&amp;"-"&amp;B5492</f>
        <v>済-せい</v>
      </c>
    </row>
    <row r="5493" spans="1:3" x14ac:dyDescent="0.25">
      <c r="A5493" t="s">
        <v>5568</v>
      </c>
      <c r="B5493" t="s">
        <v>877</v>
      </c>
      <c r="C5493" t="str">
        <f>A5493&amp;"-"&amp;B5493</f>
        <v>悸-き</v>
      </c>
    </row>
    <row r="5494" spans="1:3" x14ac:dyDescent="0.25">
      <c r="A5494" t="s">
        <v>5568</v>
      </c>
      <c r="B5494" t="s">
        <v>516</v>
      </c>
      <c r="C5494" t="str">
        <f>A5494&amp;"-"&amp;B5494</f>
        <v>悸-おそ</v>
      </c>
    </row>
    <row r="5495" spans="1:3" x14ac:dyDescent="0.25">
      <c r="A5495" t="s">
        <v>891</v>
      </c>
      <c r="B5495" t="s">
        <v>877</v>
      </c>
      <c r="C5495" t="str">
        <f>A5495&amp;"-"&amp;B5495</f>
        <v>寄-き</v>
      </c>
    </row>
    <row r="5496" spans="1:3" x14ac:dyDescent="0.25">
      <c r="A5496" t="s">
        <v>891</v>
      </c>
      <c r="B5496" t="s">
        <v>2995</v>
      </c>
      <c r="C5496" t="str">
        <f>A5496&amp;"-"&amp;B5496</f>
        <v>寄-よ</v>
      </c>
    </row>
    <row r="5497" spans="1:3" x14ac:dyDescent="0.25">
      <c r="A5497" t="s">
        <v>1441</v>
      </c>
      <c r="B5497" t="s">
        <v>1872</v>
      </c>
      <c r="C5497" t="str">
        <f>A5497&amp;"-"&amp;B5497</f>
        <v>寂-せき</v>
      </c>
    </row>
    <row r="5498" spans="1:3" x14ac:dyDescent="0.25">
      <c r="A5498" t="s">
        <v>1441</v>
      </c>
      <c r="B5498" t="s">
        <v>1595</v>
      </c>
      <c r="C5498" t="str">
        <f>A5498&amp;"-"&amp;B5498</f>
        <v>寂-じゃく</v>
      </c>
    </row>
    <row r="5499" spans="1:3" x14ac:dyDescent="0.25">
      <c r="A5499" t="s">
        <v>1441</v>
      </c>
      <c r="B5499" t="s">
        <v>1440</v>
      </c>
      <c r="C5499" t="str">
        <f>A5499&amp;"-"&amp;B5499</f>
        <v>寂-さび</v>
      </c>
    </row>
    <row r="5500" spans="1:3" x14ac:dyDescent="0.25">
      <c r="A5500" t="s">
        <v>8195</v>
      </c>
      <c r="B5500" t="s">
        <v>877</v>
      </c>
      <c r="C5500" t="str">
        <f>A5500&amp;"-"&amp;B5500</f>
        <v>惎-き</v>
      </c>
    </row>
    <row r="5501" spans="1:3" x14ac:dyDescent="0.25">
      <c r="A5501" t="s">
        <v>86</v>
      </c>
      <c r="B5501" t="s">
        <v>1872</v>
      </c>
      <c r="C5501" t="str">
        <f>A5501&amp;"-"&amp;B5501</f>
        <v>跡-せき</v>
      </c>
    </row>
    <row r="5502" spans="1:3" x14ac:dyDescent="0.25">
      <c r="A5502" t="s">
        <v>86</v>
      </c>
      <c r="B5502" t="s">
        <v>1590</v>
      </c>
      <c r="C5502" t="str">
        <f>A5502&amp;"-"&amp;B5502</f>
        <v>跡-しゃく</v>
      </c>
    </row>
    <row r="5503" spans="1:3" x14ac:dyDescent="0.25">
      <c r="A5503" t="s">
        <v>86</v>
      </c>
      <c r="B5503" t="s">
        <v>3578</v>
      </c>
      <c r="C5503" t="str">
        <f>A5503&amp;"-"&amp;B5503</f>
        <v>跡-あとかた</v>
      </c>
    </row>
    <row r="5504" spans="1:3" x14ac:dyDescent="0.25">
      <c r="A5504" t="s">
        <v>86</v>
      </c>
      <c r="B5504" t="s">
        <v>83</v>
      </c>
      <c r="C5504" t="str">
        <f>A5504&amp;"-"&amp;B5504</f>
        <v>跡-あと</v>
      </c>
    </row>
    <row r="5505" spans="1:3" x14ac:dyDescent="0.25">
      <c r="A5505" t="s">
        <v>1020</v>
      </c>
      <c r="B5505" t="s">
        <v>2</v>
      </c>
      <c r="C5505" t="str">
        <f>A5505&amp;"-"&amp;B5505</f>
        <v>際-あい</v>
      </c>
    </row>
    <row r="5506" spans="1:3" x14ac:dyDescent="0.25">
      <c r="A5506" t="s">
        <v>1020</v>
      </c>
      <c r="B5506" t="s">
        <v>2815</v>
      </c>
      <c r="C5506" t="str">
        <f>A5506&amp;"-"&amp;B5506</f>
        <v>際-まじ</v>
      </c>
    </row>
    <row r="5507" spans="1:3" x14ac:dyDescent="0.25">
      <c r="A5507" t="s">
        <v>1020</v>
      </c>
      <c r="B5507" t="s">
        <v>1355</v>
      </c>
      <c r="C5507" t="str">
        <f>A5507&amp;"-"&amp;B5507</f>
        <v>際-さい</v>
      </c>
    </row>
    <row r="5508" spans="1:3" x14ac:dyDescent="0.25">
      <c r="A5508" t="s">
        <v>1020</v>
      </c>
      <c r="B5508" t="s">
        <v>1019</v>
      </c>
      <c r="C5508" t="str">
        <f>A5508&amp;"-"&amp;B5508</f>
        <v>際-きわ</v>
      </c>
    </row>
    <row r="5509" spans="1:3" x14ac:dyDescent="0.25">
      <c r="A5509" t="s">
        <v>1134</v>
      </c>
      <c r="B5509" t="s">
        <v>1124</v>
      </c>
      <c r="C5509" t="str">
        <f>A5509&amp;"-"&amp;B5509</f>
        <v>継-けい</v>
      </c>
    </row>
    <row r="5510" spans="1:3" x14ac:dyDescent="0.25">
      <c r="A5510" t="s">
        <v>1134</v>
      </c>
      <c r="B5510" t="s">
        <v>3408</v>
      </c>
      <c r="C5510" t="str">
        <f>A5510&amp;"-"&amp;B5510</f>
        <v>継-まま</v>
      </c>
    </row>
    <row r="5511" spans="1:3" x14ac:dyDescent="0.25">
      <c r="A5511" t="s">
        <v>1134</v>
      </c>
      <c r="B5511" t="s">
        <v>2173</v>
      </c>
      <c r="C5511" t="str">
        <f>A5511&amp;"-"&amp;B5511</f>
        <v>継-つ</v>
      </c>
    </row>
    <row r="5512" spans="1:3" x14ac:dyDescent="0.25">
      <c r="A5512" t="s">
        <v>7638</v>
      </c>
      <c r="B5512" t="s">
        <v>1739</v>
      </c>
      <c r="C5512" t="str">
        <f>A5512&amp;"-"&amp;B5512</f>
        <v>稷-しょく</v>
      </c>
    </row>
    <row r="5513" spans="1:3" x14ac:dyDescent="0.25">
      <c r="A5513" t="s">
        <v>7638</v>
      </c>
      <c r="B5513" t="s">
        <v>7639</v>
      </c>
      <c r="C5513" t="str">
        <f>A5513&amp;"-"&amp;B5513</f>
        <v>稷-たおさ</v>
      </c>
    </row>
    <row r="5514" spans="1:3" x14ac:dyDescent="0.25">
      <c r="A5514" t="s">
        <v>7638</v>
      </c>
      <c r="B5514" t="s">
        <v>942</v>
      </c>
      <c r="C5514" t="str">
        <f>A5514&amp;"-"&amp;B5514</f>
        <v>稷-きび</v>
      </c>
    </row>
    <row r="5515" spans="1:3" x14ac:dyDescent="0.25">
      <c r="A5515" t="s">
        <v>6725</v>
      </c>
      <c r="B5515" t="s">
        <v>1154</v>
      </c>
      <c r="C5515" t="str">
        <f>A5515&amp;"-"&amp;B5515</f>
        <v>髻-けつ</v>
      </c>
    </row>
    <row r="5516" spans="1:3" x14ac:dyDescent="0.25">
      <c r="A5516" t="s">
        <v>6725</v>
      </c>
      <c r="B5516" t="s">
        <v>936</v>
      </c>
      <c r="C5516" t="str">
        <f>A5516&amp;"-"&amp;B5516</f>
        <v>髻-きつ</v>
      </c>
    </row>
    <row r="5517" spans="1:3" x14ac:dyDescent="0.25">
      <c r="A5517" t="s">
        <v>6725</v>
      </c>
      <c r="B5517" t="s">
        <v>1124</v>
      </c>
      <c r="C5517" t="str">
        <f>A5517&amp;"-"&amp;B5517</f>
        <v>髻-けい</v>
      </c>
    </row>
    <row r="5518" spans="1:3" x14ac:dyDescent="0.25">
      <c r="A5518" t="s">
        <v>6725</v>
      </c>
      <c r="B5518" t="s">
        <v>6726</v>
      </c>
      <c r="C5518" t="str">
        <f>A5518&amp;"-"&amp;B5518</f>
        <v>髻-みずら</v>
      </c>
    </row>
    <row r="5519" spans="1:3" x14ac:dyDescent="0.25">
      <c r="A5519" t="s">
        <v>6725</v>
      </c>
      <c r="B5519" t="s">
        <v>6727</v>
      </c>
      <c r="C5519" t="str">
        <f>A5519&amp;"-"&amp;B5519</f>
        <v>髻-たぶさ</v>
      </c>
    </row>
    <row r="5520" spans="1:3" x14ac:dyDescent="0.25">
      <c r="A5520" t="s">
        <v>6725</v>
      </c>
      <c r="B5520" t="s">
        <v>6728</v>
      </c>
      <c r="C5520" t="str">
        <f>A5520&amp;"-"&amp;B5520</f>
        <v>髻-もとどり</v>
      </c>
    </row>
    <row r="5521" spans="1:3" x14ac:dyDescent="0.25">
      <c r="A5521" t="s">
        <v>7514</v>
      </c>
      <c r="B5521" t="s">
        <v>1124</v>
      </c>
      <c r="C5521" t="str">
        <f>A5521&amp;"-"&amp;B5521</f>
        <v>薊-けい</v>
      </c>
    </row>
    <row r="5522" spans="1:3" x14ac:dyDescent="0.25">
      <c r="A5522" t="s">
        <v>7514</v>
      </c>
      <c r="B5522" t="s">
        <v>7515</v>
      </c>
      <c r="C5522" t="str">
        <f>A5522&amp;"-"&amp;B5522</f>
        <v>薊-あざみ</v>
      </c>
    </row>
    <row r="5523" spans="1:3" x14ac:dyDescent="0.25">
      <c r="A5523" t="s">
        <v>5186</v>
      </c>
      <c r="B5523" t="s">
        <v>877</v>
      </c>
      <c r="C5523" t="str">
        <f>A5523&amp;"-"&amp;B5523</f>
        <v>冀-き</v>
      </c>
    </row>
    <row r="5524" spans="1:3" x14ac:dyDescent="0.25">
      <c r="A5524" t="s">
        <v>5186</v>
      </c>
      <c r="B5524" t="s">
        <v>3368</v>
      </c>
      <c r="C5524" t="str">
        <f>A5524&amp;"-"&amp;B5524</f>
        <v>冀-こいねが</v>
      </c>
    </row>
    <row r="5525" spans="1:3" x14ac:dyDescent="0.25">
      <c r="A5525" t="s">
        <v>1881</v>
      </c>
      <c r="B5525" t="s">
        <v>1872</v>
      </c>
      <c r="C5525" t="str">
        <f>A5525&amp;"-"&amp;B5525</f>
        <v>績-せき</v>
      </c>
    </row>
    <row r="5526" spans="1:3" x14ac:dyDescent="0.25">
      <c r="A5526" t="s">
        <v>1881</v>
      </c>
      <c r="B5526" t="s">
        <v>288</v>
      </c>
      <c r="C5526" t="str">
        <f>A5526&amp;"-"&amp;B5526</f>
        <v>績-う</v>
      </c>
    </row>
    <row r="5527" spans="1:3" x14ac:dyDescent="0.25">
      <c r="A5527" t="s">
        <v>1881</v>
      </c>
      <c r="B5527" t="s">
        <v>3378</v>
      </c>
      <c r="C5527" t="str">
        <f>A5527&amp;"-"&amp;B5527</f>
        <v>績-いさお</v>
      </c>
    </row>
    <row r="5528" spans="1:3" x14ac:dyDescent="0.25">
      <c r="A5528" t="s">
        <v>1881</v>
      </c>
      <c r="B5528" t="s">
        <v>2227</v>
      </c>
      <c r="C5528" t="str">
        <f>A5528&amp;"-"&amp;B5528</f>
        <v>績-つむ</v>
      </c>
    </row>
    <row r="5529" spans="1:3" x14ac:dyDescent="0.25">
      <c r="A5529" t="s">
        <v>4394</v>
      </c>
      <c r="B5529" t="s">
        <v>1872</v>
      </c>
      <c r="C5529" t="str">
        <f>A5529&amp;"-"&amp;B5529</f>
        <v>蹟-せき</v>
      </c>
    </row>
    <row r="5530" spans="1:3" x14ac:dyDescent="0.25">
      <c r="A5530" t="s">
        <v>4394</v>
      </c>
      <c r="B5530" t="s">
        <v>1590</v>
      </c>
      <c r="C5530" t="str">
        <f>A5530&amp;"-"&amp;B5530</f>
        <v>蹟-しゃく</v>
      </c>
    </row>
    <row r="5531" spans="1:3" x14ac:dyDescent="0.25">
      <c r="A5531" t="s">
        <v>4394</v>
      </c>
      <c r="B5531" t="s">
        <v>83</v>
      </c>
      <c r="C5531" t="str">
        <f>A5531&amp;"-"&amp;B5531</f>
        <v>蹟-あと</v>
      </c>
    </row>
    <row r="5532" spans="1:3" x14ac:dyDescent="0.25">
      <c r="A5532" t="s">
        <v>8006</v>
      </c>
      <c r="B5532" t="s">
        <v>1854</v>
      </c>
      <c r="C5532" t="str">
        <f>A5532&amp;"-"&amp;B5532</f>
        <v>齌-せい</v>
      </c>
    </row>
    <row r="5533" spans="1:3" x14ac:dyDescent="0.25">
      <c r="A5533" t="s">
        <v>7974</v>
      </c>
      <c r="B5533" t="s">
        <v>588</v>
      </c>
      <c r="C5533" t="str">
        <f>A5533&amp;"-"&amp;B5533</f>
        <v>繫-か</v>
      </c>
    </row>
    <row r="5534" spans="1:3" x14ac:dyDescent="0.25">
      <c r="A5534" t="s">
        <v>7974</v>
      </c>
      <c r="B5534" t="s">
        <v>1124</v>
      </c>
      <c r="C5534" t="str">
        <f>A5534&amp;"-"&amp;B5534</f>
        <v>繫-けい</v>
      </c>
    </row>
    <row r="5535" spans="1:3" x14ac:dyDescent="0.25">
      <c r="A5535" t="s">
        <v>7974</v>
      </c>
      <c r="B5535" t="s">
        <v>2211</v>
      </c>
      <c r="C5535" t="str">
        <f>A5535&amp;"-"&amp;B5535</f>
        <v>繫-つな</v>
      </c>
    </row>
    <row r="5536" spans="1:3" x14ac:dyDescent="0.25">
      <c r="A5536" t="s">
        <v>7974</v>
      </c>
      <c r="B5536" t="s">
        <v>4193</v>
      </c>
      <c r="C5536" t="str">
        <f>A5536&amp;"-"&amp;B5536</f>
        <v>繫-きずな</v>
      </c>
    </row>
    <row r="5537" spans="1:3" x14ac:dyDescent="0.25">
      <c r="A5537" t="s">
        <v>5999</v>
      </c>
      <c r="B5537" t="s">
        <v>2501</v>
      </c>
      <c r="C5537" t="str">
        <f>A5537&amp;"-"&amp;B5537</f>
        <v>霽-は</v>
      </c>
    </row>
    <row r="5538" spans="1:3" x14ac:dyDescent="0.25">
      <c r="A5538" t="s">
        <v>5999</v>
      </c>
      <c r="B5538" t="s">
        <v>1355</v>
      </c>
      <c r="C5538" t="str">
        <f>A5538&amp;"-"&amp;B5538</f>
        <v>霽-さい</v>
      </c>
    </row>
    <row r="5539" spans="1:3" x14ac:dyDescent="0.25">
      <c r="A5539" t="s">
        <v>5999</v>
      </c>
      <c r="B5539" t="s">
        <v>1854</v>
      </c>
      <c r="C5539" t="str">
        <f>A5539&amp;"-"&amp;B5539</f>
        <v>霽-せい</v>
      </c>
    </row>
    <row r="5540" spans="1:3" x14ac:dyDescent="0.25">
      <c r="A5540" t="s">
        <v>6593</v>
      </c>
      <c r="B5540" t="s">
        <v>877</v>
      </c>
      <c r="C5540" t="str">
        <f>A5540&amp;"-"&amp;B5540</f>
        <v>驥-き</v>
      </c>
    </row>
    <row r="5541" spans="1:3" x14ac:dyDescent="0.25">
      <c r="A5541" t="s">
        <v>592</v>
      </c>
      <c r="B5541" t="s">
        <v>1110</v>
      </c>
      <c r="C5541" t="str">
        <f>A5541&amp;"-"&amp;B5541</f>
        <v>加-くわ</v>
      </c>
    </row>
    <row r="5542" spans="1:3" x14ac:dyDescent="0.25">
      <c r="A5542" t="s">
        <v>592</v>
      </c>
      <c r="B5542" t="s">
        <v>588</v>
      </c>
      <c r="C5542" t="str">
        <f>A5542&amp;"-"&amp;B5542</f>
        <v>加-か</v>
      </c>
    </row>
    <row r="5543" spans="1:3" x14ac:dyDescent="0.25">
      <c r="A5543" t="s">
        <v>596</v>
      </c>
      <c r="B5543" t="s">
        <v>588</v>
      </c>
      <c r="C5543" t="str">
        <f>A5543&amp;"-"&amp;B5543</f>
        <v>佳-か</v>
      </c>
    </row>
    <row r="5544" spans="1:3" x14ac:dyDescent="0.25">
      <c r="A5544" t="s">
        <v>596</v>
      </c>
      <c r="B5544" t="s">
        <v>2995</v>
      </c>
      <c r="C5544" t="str">
        <f>A5544&amp;"-"&amp;B5544</f>
        <v>佳-よ</v>
      </c>
    </row>
    <row r="5545" spans="1:3" x14ac:dyDescent="0.25">
      <c r="A5545" t="s">
        <v>8413</v>
      </c>
      <c r="B5545" t="s">
        <v>588</v>
      </c>
      <c r="C5545" t="str">
        <f>A5545&amp;"-"&amp;B5545</f>
        <v>泇-か</v>
      </c>
    </row>
    <row r="5546" spans="1:3" x14ac:dyDescent="0.25">
      <c r="A5546" t="s">
        <v>4009</v>
      </c>
      <c r="B5546" t="s">
        <v>588</v>
      </c>
      <c r="C5546" t="str">
        <f>A5546&amp;"-"&amp;B5546</f>
        <v>迦-か</v>
      </c>
    </row>
    <row r="5547" spans="1:3" x14ac:dyDescent="0.25">
      <c r="A5547" t="s">
        <v>6025</v>
      </c>
      <c r="B5547" t="s">
        <v>733</v>
      </c>
      <c r="C5547" t="str">
        <f>A5547&amp;"-"&amp;B5547</f>
        <v>枷-かせ</v>
      </c>
    </row>
    <row r="5548" spans="1:3" x14ac:dyDescent="0.25">
      <c r="A5548" t="s">
        <v>6025</v>
      </c>
      <c r="B5548" t="s">
        <v>588</v>
      </c>
      <c r="C5548" t="str">
        <f>A5548&amp;"-"&amp;B5548</f>
        <v>枷-か</v>
      </c>
    </row>
    <row r="5549" spans="1:3" x14ac:dyDescent="0.25">
      <c r="A5549" t="s">
        <v>6025</v>
      </c>
      <c r="B5549" t="s">
        <v>6026</v>
      </c>
      <c r="C5549" t="str">
        <f>A5549&amp;"-"&amp;B5549</f>
        <v>枷-くびかせ</v>
      </c>
    </row>
    <row r="5550" spans="1:3" x14ac:dyDescent="0.25">
      <c r="A5550" t="s">
        <v>6025</v>
      </c>
      <c r="B5550" t="s">
        <v>6027</v>
      </c>
      <c r="C5550" t="str">
        <f>A5550&amp;"-"&amp;B5550</f>
        <v>枷-からさお</v>
      </c>
    </row>
    <row r="5551" spans="1:3" x14ac:dyDescent="0.25">
      <c r="A5551" t="s">
        <v>7303</v>
      </c>
      <c r="B5551" t="s">
        <v>7300</v>
      </c>
      <c r="C5551" t="str">
        <f>A5551&amp;"-"&amp;B5551</f>
        <v>痂-ひぜん</v>
      </c>
    </row>
    <row r="5552" spans="1:3" x14ac:dyDescent="0.25">
      <c r="A5552" t="s">
        <v>7303</v>
      </c>
      <c r="B5552" t="s">
        <v>1121</v>
      </c>
      <c r="C5552" t="str">
        <f>A5552&amp;"-"&amp;B5552</f>
        <v>痂-け</v>
      </c>
    </row>
    <row r="5553" spans="1:3" x14ac:dyDescent="0.25">
      <c r="A5553" t="s">
        <v>7303</v>
      </c>
      <c r="B5553" t="s">
        <v>7304</v>
      </c>
      <c r="C5553" t="str">
        <f>A5553&amp;"-"&amp;B5553</f>
        <v>痂-かさぶた</v>
      </c>
    </row>
    <row r="5554" spans="1:3" x14ac:dyDescent="0.25">
      <c r="A5554" t="s">
        <v>7303</v>
      </c>
      <c r="B5554" t="s">
        <v>588</v>
      </c>
      <c r="C5554" t="str">
        <f>A5554&amp;"-"&amp;B5554</f>
        <v>痂-か</v>
      </c>
    </row>
    <row r="5555" spans="1:3" x14ac:dyDescent="0.25">
      <c r="A5555" t="s">
        <v>174</v>
      </c>
      <c r="B5555" t="s">
        <v>1121</v>
      </c>
      <c r="C5555" t="str">
        <f>A5555&amp;"-"&amp;B5555</f>
        <v>家-け</v>
      </c>
    </row>
    <row r="5556" spans="1:3" x14ac:dyDescent="0.25">
      <c r="A5556" t="s">
        <v>174</v>
      </c>
      <c r="B5556" t="s">
        <v>2948</v>
      </c>
      <c r="C5556" t="str">
        <f>A5556&amp;"-"&amp;B5556</f>
        <v>家-や</v>
      </c>
    </row>
    <row r="5557" spans="1:3" x14ac:dyDescent="0.25">
      <c r="A5557" t="s">
        <v>174</v>
      </c>
      <c r="B5557" t="s">
        <v>324</v>
      </c>
      <c r="C5557" t="str">
        <f>A5557&amp;"-"&amp;B5557</f>
        <v>家-うち</v>
      </c>
    </row>
    <row r="5558" spans="1:3" x14ac:dyDescent="0.25">
      <c r="A5558" t="s">
        <v>174</v>
      </c>
      <c r="B5558" t="s">
        <v>173</v>
      </c>
      <c r="C5558" t="str">
        <f>A5558&amp;"-"&amp;B5558</f>
        <v>家-いえ</v>
      </c>
    </row>
    <row r="5559" spans="1:3" x14ac:dyDescent="0.25">
      <c r="A5559" t="s">
        <v>174</v>
      </c>
      <c r="B5559" t="s">
        <v>588</v>
      </c>
      <c r="C5559" t="str">
        <f>A5559&amp;"-"&amp;B5559</f>
        <v>家-か</v>
      </c>
    </row>
    <row r="5560" spans="1:3" x14ac:dyDescent="0.25">
      <c r="A5560" t="s">
        <v>6601</v>
      </c>
      <c r="B5560" t="s">
        <v>6602</v>
      </c>
      <c r="C5560" t="str">
        <f>A5560&amp;"-"&amp;B5560</f>
        <v>笳-あしぶえ</v>
      </c>
    </row>
    <row r="5561" spans="1:3" x14ac:dyDescent="0.25">
      <c r="A5561" t="s">
        <v>6601</v>
      </c>
      <c r="B5561" t="s">
        <v>588</v>
      </c>
      <c r="C5561" t="str">
        <f>A5561&amp;"-"&amp;B5561</f>
        <v>笳-か</v>
      </c>
    </row>
    <row r="5562" spans="1:3" x14ac:dyDescent="0.25">
      <c r="A5562" t="s">
        <v>4186</v>
      </c>
      <c r="B5562" t="s">
        <v>1121</v>
      </c>
      <c r="C5562" t="str">
        <f>A5562&amp;"-"&amp;B5562</f>
        <v>袈-け</v>
      </c>
    </row>
    <row r="5563" spans="1:3" x14ac:dyDescent="0.25">
      <c r="A5563" t="s">
        <v>7480</v>
      </c>
      <c r="B5563" t="s">
        <v>6602</v>
      </c>
      <c r="C5563" t="str">
        <f>A5563&amp;"-"&amp;B5563</f>
        <v>葭-あしぶえ</v>
      </c>
    </row>
    <row r="5564" spans="1:3" x14ac:dyDescent="0.25">
      <c r="A5564" t="s">
        <v>7480</v>
      </c>
      <c r="B5564" t="s">
        <v>3012</v>
      </c>
      <c r="C5564" t="str">
        <f>A5564&amp;"-"&amp;B5564</f>
        <v>葭-よし</v>
      </c>
    </row>
    <row r="5565" spans="1:3" x14ac:dyDescent="0.25">
      <c r="A5565" t="s">
        <v>7480</v>
      </c>
      <c r="B5565" t="s">
        <v>588</v>
      </c>
      <c r="C5565" t="str">
        <f>A5565&amp;"-"&amp;B5565</f>
        <v>葭-か</v>
      </c>
    </row>
    <row r="5566" spans="1:3" x14ac:dyDescent="0.25">
      <c r="A5566" t="s">
        <v>7480</v>
      </c>
      <c r="B5566" t="s">
        <v>47</v>
      </c>
      <c r="C5566" t="str">
        <f>A5566&amp;"-"&amp;B5566</f>
        <v>葭-あし</v>
      </c>
    </row>
    <row r="5567" spans="1:3" x14ac:dyDescent="0.25">
      <c r="A5567" t="s">
        <v>6331</v>
      </c>
      <c r="B5567" t="s">
        <v>6329</v>
      </c>
      <c r="C5567" t="str">
        <f>A5567&amp;"-"&amp;B5567</f>
        <v>跏-あぐら</v>
      </c>
    </row>
    <row r="5568" spans="1:3" x14ac:dyDescent="0.25">
      <c r="A5568" t="s">
        <v>6331</v>
      </c>
      <c r="B5568" t="s">
        <v>588</v>
      </c>
      <c r="C5568" t="str">
        <f>A5568&amp;"-"&amp;B5568</f>
        <v>跏-か</v>
      </c>
    </row>
    <row r="5569" spans="1:3" x14ac:dyDescent="0.25">
      <c r="A5569" t="s">
        <v>3994</v>
      </c>
      <c r="B5569" t="s">
        <v>3995</v>
      </c>
      <c r="C5569" t="str">
        <f>A5569&amp;"-"&amp;B5569</f>
        <v>嘉-よみ</v>
      </c>
    </row>
    <row r="5570" spans="1:3" x14ac:dyDescent="0.25">
      <c r="A5570" t="s">
        <v>3994</v>
      </c>
      <c r="B5570" t="s">
        <v>588</v>
      </c>
      <c r="C5570" t="str">
        <f>A5570&amp;"-"&amp;B5570</f>
        <v>嘉-か</v>
      </c>
    </row>
    <row r="5571" spans="1:3" x14ac:dyDescent="0.25">
      <c r="A5571" t="s">
        <v>3994</v>
      </c>
      <c r="B5571" t="s">
        <v>2995</v>
      </c>
      <c r="C5571" t="str">
        <f>A5571&amp;"-"&amp;B5571</f>
        <v>嘉-よ</v>
      </c>
    </row>
    <row r="5572" spans="1:3" x14ac:dyDescent="0.25">
      <c r="A5572" t="s">
        <v>5387</v>
      </c>
      <c r="B5572" t="s">
        <v>1224</v>
      </c>
      <c r="C5572" t="str">
        <f>A5572&amp;"-"&amp;B5572</f>
        <v>夾-こう</v>
      </c>
    </row>
    <row r="5573" spans="1:3" x14ac:dyDescent="0.25">
      <c r="A5573" t="s">
        <v>5387</v>
      </c>
      <c r="B5573" t="s">
        <v>3739</v>
      </c>
      <c r="C5573" t="str">
        <f>A5573&amp;"-"&amp;B5573</f>
        <v>夾-さしはさ</v>
      </c>
    </row>
    <row r="5574" spans="1:3" x14ac:dyDescent="0.25">
      <c r="A5574" t="s">
        <v>5387</v>
      </c>
      <c r="B5574" t="s">
        <v>985</v>
      </c>
      <c r="C5574" t="str">
        <f>A5574&amp;"-"&amp;B5574</f>
        <v>夾-きょう</v>
      </c>
    </row>
    <row r="5575" spans="1:3" x14ac:dyDescent="0.25">
      <c r="A5575" t="s">
        <v>5387</v>
      </c>
      <c r="B5575" t="s">
        <v>2537</v>
      </c>
      <c r="C5575" t="str">
        <f>A5575&amp;"-"&amp;B5575</f>
        <v>夾-はさ</v>
      </c>
    </row>
    <row r="5576" spans="1:3" x14ac:dyDescent="0.25">
      <c r="A5576" t="s">
        <v>8193</v>
      </c>
      <c r="B5576" t="s">
        <v>1124</v>
      </c>
      <c r="C5576" t="str">
        <f>A5576&amp;"-"&amp;B5576</f>
        <v>恝-けい</v>
      </c>
    </row>
    <row r="5577" spans="1:3" x14ac:dyDescent="0.25">
      <c r="A5577" t="s">
        <v>8193</v>
      </c>
      <c r="B5577" t="s">
        <v>758</v>
      </c>
      <c r="C5577" t="str">
        <f>A5577&amp;"-"&amp;B5577</f>
        <v>恝-かつ</v>
      </c>
    </row>
    <row r="5578" spans="1:3" x14ac:dyDescent="0.25">
      <c r="A5578" t="s">
        <v>7435</v>
      </c>
      <c r="B5578" t="s">
        <v>4512</v>
      </c>
      <c r="C5578" t="str">
        <f>A5578&amp;"-"&amp;B5578</f>
        <v>莢-さや</v>
      </c>
    </row>
    <row r="5579" spans="1:3" x14ac:dyDescent="0.25">
      <c r="A5579" t="s">
        <v>7435</v>
      </c>
      <c r="B5579" t="s">
        <v>985</v>
      </c>
      <c r="C5579" t="str">
        <f>A5579&amp;"-"&amp;B5579</f>
        <v>莢-きょう</v>
      </c>
    </row>
    <row r="5580" spans="1:3" x14ac:dyDescent="0.25">
      <c r="A5580" t="s">
        <v>5638</v>
      </c>
      <c r="B5580" t="s">
        <v>758</v>
      </c>
      <c r="C5580" t="str">
        <f>A5580&amp;"-"&amp;B5580</f>
        <v>戛-かつ</v>
      </c>
    </row>
    <row r="5581" spans="1:3" x14ac:dyDescent="0.25">
      <c r="A5581" t="s">
        <v>5638</v>
      </c>
      <c r="B5581" t="s">
        <v>288</v>
      </c>
      <c r="C5581" t="str">
        <f>A5581&amp;"-"&amp;B5581</f>
        <v>戛-う</v>
      </c>
    </row>
    <row r="5582" spans="1:3" x14ac:dyDescent="0.25">
      <c r="A5582" t="s">
        <v>5638</v>
      </c>
      <c r="B5582" t="s">
        <v>2766</v>
      </c>
      <c r="C5582" t="str">
        <f>A5582&amp;"-"&amp;B5582</f>
        <v>戛-ほこ</v>
      </c>
    </row>
    <row r="5583" spans="1:3" x14ac:dyDescent="0.25">
      <c r="A5583" t="s">
        <v>4275</v>
      </c>
      <c r="B5583" t="s">
        <v>1224</v>
      </c>
      <c r="C5583" t="str">
        <f>A5583&amp;"-"&amp;B5583</f>
        <v>袷-こう</v>
      </c>
    </row>
    <row r="5584" spans="1:3" x14ac:dyDescent="0.25">
      <c r="A5584" t="s">
        <v>4275</v>
      </c>
      <c r="B5584" t="s">
        <v>985</v>
      </c>
      <c r="C5584" t="str">
        <f>A5584&amp;"-"&amp;B5584</f>
        <v>袷-きょう</v>
      </c>
    </row>
    <row r="5585" spans="1:3" x14ac:dyDescent="0.25">
      <c r="A5585" t="s">
        <v>4275</v>
      </c>
      <c r="B5585" t="s">
        <v>4276</v>
      </c>
      <c r="C5585" t="str">
        <f>A5585&amp;"-"&amp;B5585</f>
        <v>袷-あわせ</v>
      </c>
    </row>
    <row r="5586" spans="1:3" x14ac:dyDescent="0.25">
      <c r="A5586" t="s">
        <v>5639</v>
      </c>
      <c r="B5586" t="s">
        <v>758</v>
      </c>
      <c r="C5586" t="str">
        <f>A5586&amp;"-"&amp;B5586</f>
        <v>戞-かつ</v>
      </c>
    </row>
    <row r="5587" spans="1:3" x14ac:dyDescent="0.25">
      <c r="A5587" t="s">
        <v>5639</v>
      </c>
      <c r="B5587" t="s">
        <v>288</v>
      </c>
      <c r="C5587" t="str">
        <f>A5587&amp;"-"&amp;B5587</f>
        <v>戞-う</v>
      </c>
    </row>
    <row r="5588" spans="1:3" x14ac:dyDescent="0.25">
      <c r="A5588" t="s">
        <v>5639</v>
      </c>
      <c r="B5588" t="s">
        <v>2766</v>
      </c>
      <c r="C5588" t="str">
        <f>A5588&amp;"-"&amp;B5588</f>
        <v>戞-ほこ</v>
      </c>
    </row>
    <row r="5589" spans="1:3" x14ac:dyDescent="0.25">
      <c r="A5589" t="s">
        <v>3887</v>
      </c>
      <c r="B5589" t="s">
        <v>2754</v>
      </c>
      <c r="C5589" t="str">
        <f>A5589&amp;"-"&amp;B5589</f>
        <v>頬-ほお</v>
      </c>
    </row>
    <row r="5590" spans="1:3" x14ac:dyDescent="0.25">
      <c r="A5590" t="s">
        <v>3887</v>
      </c>
      <c r="B5590" t="s">
        <v>985</v>
      </c>
      <c r="C5590" t="str">
        <f>A5590&amp;"-"&amp;B5590</f>
        <v>頬-きょう</v>
      </c>
    </row>
    <row r="5591" spans="1:3" x14ac:dyDescent="0.25">
      <c r="A5591" t="s">
        <v>6783</v>
      </c>
      <c r="B5591" t="s">
        <v>2238</v>
      </c>
      <c r="C5591" t="str">
        <f>A5591&amp;"-"&amp;B5591</f>
        <v>鋏-つるぎ</v>
      </c>
    </row>
    <row r="5592" spans="1:3" x14ac:dyDescent="0.25">
      <c r="A5592" t="s">
        <v>6783</v>
      </c>
      <c r="B5592" t="s">
        <v>5213</v>
      </c>
      <c r="C5592" t="str">
        <f>A5592&amp;"-"&amp;B5592</f>
        <v>鋏-はさみ</v>
      </c>
    </row>
    <row r="5593" spans="1:3" x14ac:dyDescent="0.25">
      <c r="A5593" t="s">
        <v>6783</v>
      </c>
      <c r="B5593" t="s">
        <v>985</v>
      </c>
      <c r="C5593" t="str">
        <f>A5593&amp;"-"&amp;B5593</f>
        <v>鋏-きょう</v>
      </c>
    </row>
    <row r="5594" spans="1:3" x14ac:dyDescent="0.25">
      <c r="A5594" t="s">
        <v>6783</v>
      </c>
      <c r="B5594" t="s">
        <v>2180</v>
      </c>
      <c r="C5594" t="str">
        <f>A5594&amp;"-"&amp;B5594</f>
        <v>鋏-つか</v>
      </c>
    </row>
    <row r="5595" spans="1:3" x14ac:dyDescent="0.25">
      <c r="A5595" t="s">
        <v>6783</v>
      </c>
      <c r="B5595" t="s">
        <v>2537</v>
      </c>
      <c r="C5595" t="str">
        <f>A5595&amp;"-"&amp;B5595</f>
        <v>鋏-はさ</v>
      </c>
    </row>
    <row r="5596" spans="1:3" x14ac:dyDescent="0.25">
      <c r="A5596" t="s">
        <v>2755</v>
      </c>
      <c r="B5596" t="s">
        <v>2754</v>
      </c>
      <c r="C5596" t="str">
        <f>A5596&amp;"-"&amp;B5596</f>
        <v>頰-ほお</v>
      </c>
    </row>
    <row r="5597" spans="1:3" x14ac:dyDescent="0.25">
      <c r="A5597" t="s">
        <v>2755</v>
      </c>
      <c r="B5597" t="s">
        <v>985</v>
      </c>
      <c r="C5597" t="str">
        <f>A5597&amp;"-"&amp;B5597</f>
        <v>頰-きょう</v>
      </c>
    </row>
    <row r="5598" spans="1:3" x14ac:dyDescent="0.25">
      <c r="A5598" t="s">
        <v>827</v>
      </c>
      <c r="B5598" t="s">
        <v>1224</v>
      </c>
      <c r="C5598" t="str">
        <f>A5598&amp;"-"&amp;B5598</f>
        <v>甲-こう</v>
      </c>
    </row>
    <row r="5599" spans="1:3" x14ac:dyDescent="0.25">
      <c r="A5599" t="s">
        <v>827</v>
      </c>
      <c r="B5599" t="s">
        <v>825</v>
      </c>
      <c r="C5599" t="str">
        <f>A5599&amp;"-"&amp;B5599</f>
        <v>甲-かん</v>
      </c>
    </row>
    <row r="5600" spans="1:3" x14ac:dyDescent="0.25">
      <c r="A5600" t="s">
        <v>827</v>
      </c>
      <c r="B5600" t="s">
        <v>3649</v>
      </c>
      <c r="C5600" t="str">
        <f>A5600&amp;"-"&amp;B5600</f>
        <v>甲-かぶと</v>
      </c>
    </row>
    <row r="5601" spans="1:3" x14ac:dyDescent="0.25">
      <c r="A5601" t="s">
        <v>827</v>
      </c>
      <c r="B5601" t="s">
        <v>3650</v>
      </c>
      <c r="C5601" t="str">
        <f>A5601&amp;"-"&amp;B5601</f>
        <v>甲-きのえ</v>
      </c>
    </row>
    <row r="5602" spans="1:3" x14ac:dyDescent="0.25">
      <c r="A5602" t="s">
        <v>827</v>
      </c>
      <c r="B5602" t="s">
        <v>2228</v>
      </c>
      <c r="C5602" t="str">
        <f>A5602&amp;"-"&amp;B5602</f>
        <v>甲-つめ</v>
      </c>
    </row>
    <row r="5603" spans="1:3" x14ac:dyDescent="0.25">
      <c r="A5603" t="s">
        <v>827</v>
      </c>
      <c r="B5603" t="s">
        <v>3651</v>
      </c>
      <c r="C5603" t="str">
        <f>A5603&amp;"-"&amp;B5603</f>
        <v>甲-よろい</v>
      </c>
    </row>
    <row r="5604" spans="1:3" x14ac:dyDescent="0.25">
      <c r="A5604" t="s">
        <v>2855</v>
      </c>
      <c r="B5604" t="s">
        <v>1224</v>
      </c>
      <c r="C5604" t="str">
        <f>A5604&amp;"-"&amp;B5604</f>
        <v>岬-こう</v>
      </c>
    </row>
    <row r="5605" spans="1:3" x14ac:dyDescent="0.25">
      <c r="A5605" t="s">
        <v>2855</v>
      </c>
      <c r="B5605" t="s">
        <v>2854</v>
      </c>
      <c r="C5605" t="str">
        <f>A5605&amp;"-"&amp;B5605</f>
        <v>岬-みさき</v>
      </c>
    </row>
    <row r="5606" spans="1:3" x14ac:dyDescent="0.25">
      <c r="A5606" t="s">
        <v>6283</v>
      </c>
      <c r="B5606" t="s">
        <v>1224</v>
      </c>
      <c r="C5606" t="str">
        <f>A5606&amp;"-"&amp;B5606</f>
        <v>胛-こう</v>
      </c>
    </row>
    <row r="5607" spans="1:3" x14ac:dyDescent="0.25">
      <c r="A5607" t="s">
        <v>6283</v>
      </c>
      <c r="B5607" t="s">
        <v>6284</v>
      </c>
      <c r="C5607" t="str">
        <f>A5607&amp;"-"&amp;B5607</f>
        <v>胛-かいがらぼね</v>
      </c>
    </row>
    <row r="5608" spans="1:3" x14ac:dyDescent="0.25">
      <c r="A5608" t="s">
        <v>7738</v>
      </c>
      <c r="B5608" t="s">
        <v>810</v>
      </c>
      <c r="C5608" t="str">
        <f>A5608&amp;"-"&amp;B5608</f>
        <v>假-かり</v>
      </c>
    </row>
    <row r="5609" spans="1:3" x14ac:dyDescent="0.25">
      <c r="A5609" t="s">
        <v>7738</v>
      </c>
      <c r="B5609" t="s">
        <v>1121</v>
      </c>
      <c r="C5609" t="str">
        <f>A5609&amp;"-"&amp;B5609</f>
        <v>假-け</v>
      </c>
    </row>
    <row r="5610" spans="1:3" x14ac:dyDescent="0.25">
      <c r="A5610" t="s">
        <v>7738</v>
      </c>
      <c r="B5610" t="s">
        <v>691</v>
      </c>
      <c r="C5610" t="str">
        <f>A5610&amp;"-"&amp;B5610</f>
        <v>假-かく</v>
      </c>
    </row>
    <row r="5611" spans="1:3" x14ac:dyDescent="0.25">
      <c r="A5611" t="s">
        <v>7738</v>
      </c>
      <c r="B5611" t="s">
        <v>588</v>
      </c>
      <c r="C5611" t="str">
        <f>A5611&amp;"-"&amp;B5611</f>
        <v>假-か</v>
      </c>
    </row>
    <row r="5612" spans="1:3" x14ac:dyDescent="0.25">
      <c r="A5612" t="s">
        <v>7575</v>
      </c>
      <c r="B5612" t="s">
        <v>59</v>
      </c>
      <c r="C5612" t="str">
        <f>A5612&amp;"-"&amp;B5612</f>
        <v>賈-あたい</v>
      </c>
    </row>
    <row r="5613" spans="1:3" x14ac:dyDescent="0.25">
      <c r="A5613" t="s">
        <v>7575</v>
      </c>
      <c r="B5613" t="s">
        <v>288</v>
      </c>
      <c r="C5613" t="str">
        <f>A5613&amp;"-"&amp;B5613</f>
        <v>賈-う</v>
      </c>
    </row>
    <row r="5614" spans="1:3" x14ac:dyDescent="0.25">
      <c r="A5614" t="s">
        <v>7575</v>
      </c>
      <c r="B5614" t="s">
        <v>24</v>
      </c>
      <c r="C5614" t="str">
        <f>A5614&amp;"-"&amp;B5614</f>
        <v>賈-あきな</v>
      </c>
    </row>
    <row r="5615" spans="1:3" x14ac:dyDescent="0.25">
      <c r="A5615" t="s">
        <v>7575</v>
      </c>
      <c r="B5615" t="s">
        <v>1196</v>
      </c>
      <c r="C5615" t="str">
        <f>A5615&amp;"-"&amp;B5615</f>
        <v>賈-こ</v>
      </c>
    </row>
    <row r="5616" spans="1:3" x14ac:dyDescent="0.25">
      <c r="A5616" t="s">
        <v>7575</v>
      </c>
      <c r="B5616" t="s">
        <v>588</v>
      </c>
      <c r="C5616" t="str">
        <f>A5616&amp;"-"&amp;B5616</f>
        <v>賈-か</v>
      </c>
    </row>
    <row r="5617" spans="1:3" x14ac:dyDescent="0.25">
      <c r="A5617" t="s">
        <v>3998</v>
      </c>
      <c r="B5617" t="s">
        <v>588</v>
      </c>
      <c r="C5617" t="str">
        <f>A5617&amp;"-"&amp;B5617</f>
        <v>榎-か</v>
      </c>
    </row>
    <row r="5618" spans="1:3" x14ac:dyDescent="0.25">
      <c r="A5618" t="s">
        <v>3998</v>
      </c>
      <c r="B5618" t="s">
        <v>3807</v>
      </c>
      <c r="C5618" t="str">
        <f>A5618&amp;"-"&amp;B5618</f>
        <v>榎-えのき</v>
      </c>
    </row>
    <row r="5619" spans="1:3" x14ac:dyDescent="0.25">
      <c r="A5619" t="s">
        <v>601</v>
      </c>
      <c r="B5619" t="s">
        <v>2072</v>
      </c>
      <c r="C5619" t="str">
        <f>A5619&amp;"-"&amp;B5619</f>
        <v>架-たな</v>
      </c>
    </row>
    <row r="5620" spans="1:3" x14ac:dyDescent="0.25">
      <c r="A5620" t="s">
        <v>601</v>
      </c>
      <c r="B5620" t="s">
        <v>588</v>
      </c>
      <c r="C5620" t="str">
        <f>A5620&amp;"-"&amp;B5620</f>
        <v>架-か</v>
      </c>
    </row>
    <row r="5621" spans="1:3" x14ac:dyDescent="0.25">
      <c r="A5621" t="s">
        <v>8501</v>
      </c>
      <c r="B5621" t="s">
        <v>2098</v>
      </c>
      <c r="C5621" t="str">
        <f>A5621&amp;"-"&amp;B5621</f>
        <v>㽎-たん</v>
      </c>
    </row>
    <row r="5622" spans="1:3" x14ac:dyDescent="0.25">
      <c r="A5622" t="s">
        <v>8501</v>
      </c>
      <c r="B5622" t="s">
        <v>1330</v>
      </c>
      <c r="C5622" t="str">
        <f>A5622&amp;"-"&amp;B5622</f>
        <v>㽎-こん</v>
      </c>
    </row>
    <row r="5623" spans="1:3" x14ac:dyDescent="0.25">
      <c r="A5623" t="s">
        <v>8501</v>
      </c>
      <c r="B5623" t="s">
        <v>2373</v>
      </c>
      <c r="C5623" t="str">
        <f>A5623&amp;"-"&amp;B5623</f>
        <v>㽎-とん</v>
      </c>
    </row>
    <row r="5624" spans="1:3" x14ac:dyDescent="0.25">
      <c r="A5624" t="s">
        <v>8501</v>
      </c>
      <c r="B5624" t="s">
        <v>1022</v>
      </c>
      <c r="C5624" t="str">
        <f>A5624&amp;"-"&amp;B5624</f>
        <v>㽎-きん</v>
      </c>
    </row>
    <row r="5625" spans="1:3" x14ac:dyDescent="0.25">
      <c r="A5625" t="s">
        <v>607</v>
      </c>
      <c r="B5625" t="s">
        <v>2347</v>
      </c>
      <c r="C5625" t="str">
        <f>A5625&amp;"-"&amp;B5625</f>
        <v>嫁-とつ</v>
      </c>
    </row>
    <row r="5626" spans="1:3" x14ac:dyDescent="0.25">
      <c r="A5626" t="s">
        <v>607</v>
      </c>
      <c r="B5626" t="s">
        <v>588</v>
      </c>
      <c r="C5626" t="str">
        <f>A5626&amp;"-"&amp;B5626</f>
        <v>嫁-か</v>
      </c>
    </row>
    <row r="5627" spans="1:3" x14ac:dyDescent="0.25">
      <c r="A5627" t="s">
        <v>607</v>
      </c>
      <c r="B5627" t="s">
        <v>3015</v>
      </c>
      <c r="C5627" t="str">
        <f>A5627&amp;"-"&amp;B5627</f>
        <v>嫁-よめ</v>
      </c>
    </row>
    <row r="5628" spans="1:3" x14ac:dyDescent="0.25">
      <c r="A5628" t="s">
        <v>614</v>
      </c>
      <c r="B5628" t="s">
        <v>2882</v>
      </c>
      <c r="C5628" t="str">
        <f>A5628&amp;"-"&amp;B5628</f>
        <v>稼-みの</v>
      </c>
    </row>
    <row r="5629" spans="1:3" x14ac:dyDescent="0.25">
      <c r="A5629" t="s">
        <v>614</v>
      </c>
      <c r="B5629" t="s">
        <v>733</v>
      </c>
      <c r="C5629" t="str">
        <f>A5629&amp;"-"&amp;B5629</f>
        <v>稼-かせ</v>
      </c>
    </row>
    <row r="5630" spans="1:3" x14ac:dyDescent="0.25">
      <c r="A5630" t="s">
        <v>614</v>
      </c>
      <c r="B5630" t="s">
        <v>288</v>
      </c>
      <c r="C5630" t="str">
        <f>A5630&amp;"-"&amp;B5630</f>
        <v>稼-う</v>
      </c>
    </row>
    <row r="5631" spans="1:3" x14ac:dyDescent="0.25">
      <c r="A5631" t="s">
        <v>614</v>
      </c>
      <c r="B5631" t="s">
        <v>588</v>
      </c>
      <c r="C5631" t="str">
        <f>A5631&amp;"-"&amp;B5631</f>
        <v>稼-か</v>
      </c>
    </row>
    <row r="5632" spans="1:3" x14ac:dyDescent="0.25">
      <c r="A5632" t="s">
        <v>4022</v>
      </c>
      <c r="B5632" t="s">
        <v>4023</v>
      </c>
      <c r="C5632" t="str">
        <f>A5632&amp;"-"&amp;B5632</f>
        <v>駕-のりもの</v>
      </c>
    </row>
    <row r="5633" spans="1:3" x14ac:dyDescent="0.25">
      <c r="A5633" t="s">
        <v>4022</v>
      </c>
      <c r="B5633" t="s">
        <v>2483</v>
      </c>
      <c r="C5633" t="str">
        <f>A5633&amp;"-"&amp;B5633</f>
        <v>駕-の</v>
      </c>
    </row>
    <row r="5634" spans="1:3" x14ac:dyDescent="0.25">
      <c r="A5634" t="s">
        <v>4022</v>
      </c>
      <c r="B5634" t="s">
        <v>1564</v>
      </c>
      <c r="C5634" t="str">
        <f>A5634&amp;"-"&amp;B5634</f>
        <v>駕-しの</v>
      </c>
    </row>
    <row r="5635" spans="1:3" x14ac:dyDescent="0.25">
      <c r="A5635" t="s">
        <v>4022</v>
      </c>
      <c r="B5635" t="s">
        <v>620</v>
      </c>
      <c r="C5635" t="str">
        <f>A5635&amp;"-"&amp;B5635</f>
        <v>駕-が</v>
      </c>
    </row>
    <row r="5636" spans="1:3" x14ac:dyDescent="0.25">
      <c r="A5636" t="s">
        <v>6571</v>
      </c>
      <c r="B5636" t="s">
        <v>3025</v>
      </c>
      <c r="C5636" t="str">
        <f>A5636&amp;"-"&amp;B5636</f>
        <v>駱-らく</v>
      </c>
    </row>
    <row r="5637" spans="1:3" x14ac:dyDescent="0.25">
      <c r="A5637" t="s">
        <v>6571</v>
      </c>
      <c r="B5637" t="s">
        <v>6569</v>
      </c>
      <c r="C5637" t="str">
        <f>A5637&amp;"-"&amp;B5637</f>
        <v>駱-らくだ</v>
      </c>
    </row>
    <row r="5638" spans="1:3" x14ac:dyDescent="0.25">
      <c r="A5638" t="s">
        <v>6571</v>
      </c>
      <c r="B5638" t="s">
        <v>6572</v>
      </c>
      <c r="C5638" t="str">
        <f>A5638&amp;"-"&amp;B5638</f>
        <v>駱-かわらげ</v>
      </c>
    </row>
    <row r="5639" spans="1:3" x14ac:dyDescent="0.25">
      <c r="A5639" t="s">
        <v>4582</v>
      </c>
      <c r="B5639" t="s">
        <v>1845</v>
      </c>
      <c r="C5639" t="str">
        <f>A5639&amp;"-"&amp;B5639</f>
        <v>尖-するど</v>
      </c>
    </row>
    <row r="5640" spans="1:3" x14ac:dyDescent="0.25">
      <c r="A5640" t="s">
        <v>4582</v>
      </c>
      <c r="B5640" t="s">
        <v>1392</v>
      </c>
      <c r="C5640" t="str">
        <f>A5640&amp;"-"&amp;B5640</f>
        <v>尖-さき</v>
      </c>
    </row>
    <row r="5641" spans="1:3" x14ac:dyDescent="0.25">
      <c r="A5641" t="s">
        <v>4582</v>
      </c>
      <c r="B5641" t="s">
        <v>1900</v>
      </c>
      <c r="C5641" t="str">
        <f>A5641&amp;"-"&amp;B5641</f>
        <v>尖-せん</v>
      </c>
    </row>
    <row r="5642" spans="1:3" x14ac:dyDescent="0.25">
      <c r="A5642" t="s">
        <v>4582</v>
      </c>
      <c r="B5642" t="s">
        <v>3258</v>
      </c>
      <c r="C5642" t="str">
        <f>A5642&amp;"-"&amp;B5642</f>
        <v>尖-とが</v>
      </c>
    </row>
    <row r="5643" spans="1:3" x14ac:dyDescent="0.25">
      <c r="A5643" t="s">
        <v>5394</v>
      </c>
      <c r="B5643" t="s">
        <v>825</v>
      </c>
      <c r="C5643" t="str">
        <f>A5643&amp;"-"&amp;B5643</f>
        <v>奸-かん</v>
      </c>
    </row>
    <row r="5644" spans="1:3" x14ac:dyDescent="0.25">
      <c r="A5644" t="s">
        <v>5394</v>
      </c>
      <c r="B5644" t="s">
        <v>476</v>
      </c>
      <c r="C5644" t="str">
        <f>A5644&amp;"-"&amp;B5644</f>
        <v>奸-おか</v>
      </c>
    </row>
    <row r="5645" spans="1:3" x14ac:dyDescent="0.25">
      <c r="A5645" t="s">
        <v>5394</v>
      </c>
      <c r="B5645" t="s">
        <v>3660</v>
      </c>
      <c r="C5645" t="str">
        <f>A5645&amp;"-"&amp;B5645</f>
        <v>奸-よこしま</v>
      </c>
    </row>
    <row r="5646" spans="1:3" x14ac:dyDescent="0.25">
      <c r="A5646" t="s">
        <v>5637</v>
      </c>
      <c r="B5646" t="s">
        <v>1460</v>
      </c>
      <c r="C5646" t="str">
        <f>A5646&amp;"-"&amp;B5646</f>
        <v>戔-さん</v>
      </c>
    </row>
    <row r="5647" spans="1:3" x14ac:dyDescent="0.25">
      <c r="A5647" t="s">
        <v>5637</v>
      </c>
      <c r="B5647" t="s">
        <v>1971</v>
      </c>
      <c r="C5647" t="str">
        <f>A5647&amp;"-"&amp;B5647</f>
        <v>戔-そこ</v>
      </c>
    </row>
    <row r="5648" spans="1:3" x14ac:dyDescent="0.25">
      <c r="A5648" t="s">
        <v>5637</v>
      </c>
      <c r="B5648" t="s">
        <v>1470</v>
      </c>
      <c r="C5648" t="str">
        <f>A5648&amp;"-"&amp;B5648</f>
        <v>戔-ざん</v>
      </c>
    </row>
    <row r="5649" spans="1:3" x14ac:dyDescent="0.25">
      <c r="A5649" t="s">
        <v>5637</v>
      </c>
      <c r="B5649" t="s">
        <v>1900</v>
      </c>
      <c r="C5649" t="str">
        <f>A5649&amp;"-"&amp;B5649</f>
        <v>戔-せん</v>
      </c>
    </row>
    <row r="5650" spans="1:3" x14ac:dyDescent="0.25">
      <c r="A5650" t="s">
        <v>739</v>
      </c>
      <c r="B5650" t="s">
        <v>735</v>
      </c>
      <c r="C5650" t="str">
        <f>A5650&amp;"-"&amp;B5650</f>
        <v>肩-かた</v>
      </c>
    </row>
    <row r="5651" spans="1:3" x14ac:dyDescent="0.25">
      <c r="A5651" t="s">
        <v>739</v>
      </c>
      <c r="B5651" t="s">
        <v>1166</v>
      </c>
      <c r="C5651" t="str">
        <f>A5651&amp;"-"&amp;B5651</f>
        <v>肩-けん</v>
      </c>
    </row>
    <row r="5652" spans="1:3" x14ac:dyDescent="0.25">
      <c r="A5652" t="s">
        <v>4063</v>
      </c>
      <c r="B5652" t="s">
        <v>3660</v>
      </c>
      <c r="C5652" t="str">
        <f>A5652&amp;"-"&amp;B5652</f>
        <v>姦-よこしま</v>
      </c>
    </row>
    <row r="5653" spans="1:3" x14ac:dyDescent="0.25">
      <c r="A5653" t="s">
        <v>4063</v>
      </c>
      <c r="B5653" t="s">
        <v>825</v>
      </c>
      <c r="C5653" t="str">
        <f>A5653&amp;"-"&amp;B5653</f>
        <v>姦-かん</v>
      </c>
    </row>
    <row r="5654" spans="1:3" x14ac:dyDescent="0.25">
      <c r="A5654" t="s">
        <v>4063</v>
      </c>
      <c r="B5654" t="s">
        <v>4064</v>
      </c>
      <c r="C5654" t="str">
        <f>A5654&amp;"-"&amp;B5654</f>
        <v>姦-かしま</v>
      </c>
    </row>
    <row r="5655" spans="1:3" x14ac:dyDescent="0.25">
      <c r="A5655" t="s">
        <v>4063</v>
      </c>
      <c r="B5655" t="s">
        <v>4065</v>
      </c>
      <c r="C5655" t="str">
        <f>A5655&amp;"-"&amp;B5655</f>
        <v>姦-みだら</v>
      </c>
    </row>
    <row r="5656" spans="1:3" x14ac:dyDescent="0.25">
      <c r="A5656" t="s">
        <v>783</v>
      </c>
      <c r="B5656" t="s">
        <v>588</v>
      </c>
      <c r="C5656" t="str">
        <f>A5656&amp;"-"&amp;B5656</f>
        <v>兼-か</v>
      </c>
    </row>
    <row r="5657" spans="1:3" x14ac:dyDescent="0.25">
      <c r="A5657" t="s">
        <v>783</v>
      </c>
      <c r="B5657" t="s">
        <v>137</v>
      </c>
      <c r="C5657" t="str">
        <f>A5657&amp;"-"&amp;B5657</f>
        <v>兼-あわ</v>
      </c>
    </row>
    <row r="5658" spans="1:3" x14ac:dyDescent="0.25">
      <c r="A5658" t="s">
        <v>783</v>
      </c>
      <c r="B5658" t="s">
        <v>1166</v>
      </c>
      <c r="C5658" t="str">
        <f>A5658&amp;"-"&amp;B5658</f>
        <v>兼-けん</v>
      </c>
    </row>
    <row r="5659" spans="1:3" x14ac:dyDescent="0.25">
      <c r="A5659" t="s">
        <v>4075</v>
      </c>
      <c r="B5659" t="s">
        <v>4076</v>
      </c>
      <c r="C5659" t="str">
        <f>A5659&amp;"-"&amp;B5659</f>
        <v>菅-すが</v>
      </c>
    </row>
    <row r="5660" spans="1:3" x14ac:dyDescent="0.25">
      <c r="A5660" t="s">
        <v>4075</v>
      </c>
      <c r="B5660" t="s">
        <v>825</v>
      </c>
      <c r="C5660" t="str">
        <f>A5660&amp;"-"&amp;B5660</f>
        <v>菅-かん</v>
      </c>
    </row>
    <row r="5661" spans="1:3" x14ac:dyDescent="0.25">
      <c r="A5661" t="s">
        <v>4075</v>
      </c>
      <c r="B5661" t="s">
        <v>4077</v>
      </c>
      <c r="C5661" t="str">
        <f>A5661&amp;"-"&amp;B5661</f>
        <v>菅-すげ</v>
      </c>
    </row>
    <row r="5662" spans="1:3" x14ac:dyDescent="0.25">
      <c r="A5662" t="s">
        <v>743</v>
      </c>
      <c r="B5662" t="s">
        <v>735</v>
      </c>
      <c r="C5662" t="str">
        <f>A5662&amp;"-"&amp;B5662</f>
        <v>堅-かた</v>
      </c>
    </row>
    <row r="5663" spans="1:3" x14ac:dyDescent="0.25">
      <c r="A5663" t="s">
        <v>743</v>
      </c>
      <c r="B5663" t="s">
        <v>1166</v>
      </c>
      <c r="C5663" t="str">
        <f>A5663&amp;"-"&amp;B5663</f>
        <v>堅-けん</v>
      </c>
    </row>
    <row r="5664" spans="1:3" x14ac:dyDescent="0.25">
      <c r="A5664" t="s">
        <v>4583</v>
      </c>
      <c r="B5664" t="s">
        <v>3328</v>
      </c>
      <c r="C5664" t="str">
        <f>A5664&amp;"-"&amp;B5664</f>
        <v>揃-そろ</v>
      </c>
    </row>
    <row r="5665" spans="1:3" x14ac:dyDescent="0.25">
      <c r="A5665" t="s">
        <v>4583</v>
      </c>
      <c r="B5665" t="s">
        <v>1900</v>
      </c>
      <c r="C5665" t="str">
        <f>A5665&amp;"-"&amp;B5665</f>
        <v>揃-せん</v>
      </c>
    </row>
    <row r="5666" spans="1:3" x14ac:dyDescent="0.25">
      <c r="A5666" t="s">
        <v>6</v>
      </c>
      <c r="B5666" t="s">
        <v>5</v>
      </c>
      <c r="C5666" t="str">
        <f>A5666&amp;"-"&amp;B5666</f>
        <v>間-あいだ</v>
      </c>
    </row>
    <row r="5667" spans="1:3" x14ac:dyDescent="0.25">
      <c r="A5667" t="s">
        <v>6</v>
      </c>
      <c r="B5667" t="s">
        <v>2794</v>
      </c>
      <c r="C5667" t="str">
        <f>A5667&amp;"-"&amp;B5667</f>
        <v>間-ま</v>
      </c>
    </row>
    <row r="5668" spans="1:3" x14ac:dyDescent="0.25">
      <c r="A5668" t="s">
        <v>6</v>
      </c>
      <c r="B5668" t="s">
        <v>300</v>
      </c>
      <c r="C5668" t="str">
        <f>A5668&amp;"-"&amp;B5668</f>
        <v>間-うかが</v>
      </c>
    </row>
    <row r="5669" spans="1:3" x14ac:dyDescent="0.25">
      <c r="A5669" t="s">
        <v>6</v>
      </c>
      <c r="B5669" t="s">
        <v>1166</v>
      </c>
      <c r="C5669" t="str">
        <f>A5669&amp;"-"&amp;B5669</f>
        <v>間-けん</v>
      </c>
    </row>
    <row r="5670" spans="1:3" x14ac:dyDescent="0.25">
      <c r="A5670" t="s">
        <v>6</v>
      </c>
      <c r="B5670" t="s">
        <v>825</v>
      </c>
      <c r="C5670" t="str">
        <f>A5670&amp;"-"&amp;B5670</f>
        <v>間-かん</v>
      </c>
    </row>
    <row r="5671" spans="1:3" x14ac:dyDescent="0.25">
      <c r="A5671" t="s">
        <v>6</v>
      </c>
      <c r="B5671" t="s">
        <v>1536</v>
      </c>
      <c r="C5671" t="str">
        <f>A5671&amp;"-"&amp;B5671</f>
        <v>間-しず</v>
      </c>
    </row>
    <row r="5672" spans="1:3" x14ac:dyDescent="0.25">
      <c r="A5672" t="s">
        <v>6</v>
      </c>
      <c r="B5672" t="s">
        <v>2</v>
      </c>
      <c r="C5672" t="str">
        <f>A5672&amp;"-"&amp;B5672</f>
        <v>間-あい</v>
      </c>
    </row>
    <row r="5673" spans="1:3" x14ac:dyDescent="0.25">
      <c r="A5673" t="s">
        <v>7488</v>
      </c>
      <c r="B5673" t="s">
        <v>4743</v>
      </c>
      <c r="C5673" t="str">
        <f>A5673&amp;"-"&amp;B5673</f>
        <v>蒹-おぎ</v>
      </c>
    </row>
    <row r="5674" spans="1:3" x14ac:dyDescent="0.25">
      <c r="A5674" t="s">
        <v>7488</v>
      </c>
      <c r="B5674" t="s">
        <v>1166</v>
      </c>
      <c r="C5674" t="str">
        <f>A5674&amp;"-"&amp;B5674</f>
        <v>蒹-けん</v>
      </c>
    </row>
    <row r="5675" spans="1:3" x14ac:dyDescent="0.25">
      <c r="A5675" t="s">
        <v>264</v>
      </c>
      <c r="B5675" t="s">
        <v>145</v>
      </c>
      <c r="C5675" t="str">
        <f>A5675&amp;"-"&amp;B5675</f>
        <v>煎-い</v>
      </c>
    </row>
    <row r="5676" spans="1:3" x14ac:dyDescent="0.25">
      <c r="A5676" t="s">
        <v>264</v>
      </c>
      <c r="B5676" t="s">
        <v>1900</v>
      </c>
      <c r="C5676" t="str">
        <f>A5676&amp;"-"&amp;B5676</f>
        <v>煎-せん</v>
      </c>
    </row>
    <row r="5677" spans="1:3" x14ac:dyDescent="0.25">
      <c r="A5677" t="s">
        <v>264</v>
      </c>
      <c r="B5677" t="s">
        <v>2428</v>
      </c>
      <c r="C5677" t="str">
        <f>A5677&amp;"-"&amp;B5677</f>
        <v>煎-に</v>
      </c>
    </row>
    <row r="5678" spans="1:3" x14ac:dyDescent="0.25">
      <c r="A5678" t="s">
        <v>853</v>
      </c>
      <c r="B5678" t="s">
        <v>825</v>
      </c>
      <c r="C5678" t="str">
        <f>A5678&amp;"-"&amp;B5678</f>
        <v>監-かん</v>
      </c>
    </row>
    <row r="5679" spans="1:3" x14ac:dyDescent="0.25">
      <c r="A5679" t="s">
        <v>853</v>
      </c>
      <c r="B5679" t="s">
        <v>2847</v>
      </c>
      <c r="C5679" t="str">
        <f>A5679&amp;"-"&amp;B5679</f>
        <v>監-み</v>
      </c>
    </row>
    <row r="5680" spans="1:3" x14ac:dyDescent="0.25">
      <c r="A5680" t="s">
        <v>853</v>
      </c>
      <c r="B5680" t="s">
        <v>1746</v>
      </c>
      <c r="C5680" t="str">
        <f>A5680&amp;"-"&amp;B5680</f>
        <v>監-しら</v>
      </c>
    </row>
    <row r="5681" spans="1:3" x14ac:dyDescent="0.25">
      <c r="A5681" t="s">
        <v>853</v>
      </c>
      <c r="B5681" t="s">
        <v>3545</v>
      </c>
      <c r="C5681" t="str">
        <f>A5681&amp;"-"&amp;B5681</f>
        <v>監-かんがみ</v>
      </c>
    </row>
    <row r="5682" spans="1:3" x14ac:dyDescent="0.25">
      <c r="A5682" t="s">
        <v>853</v>
      </c>
      <c r="B5682" t="s">
        <v>1166</v>
      </c>
      <c r="C5682" t="str">
        <f>A5682&amp;"-"&amp;B5682</f>
        <v>監-けん</v>
      </c>
    </row>
    <row r="5683" spans="1:3" x14ac:dyDescent="0.25">
      <c r="A5683" t="s">
        <v>1910</v>
      </c>
      <c r="B5683" t="s">
        <v>3862</v>
      </c>
      <c r="C5683" t="str">
        <f>A5683&amp;"-"&amp;B5683</f>
        <v>箋-ときあ</v>
      </c>
    </row>
    <row r="5684" spans="1:3" x14ac:dyDescent="0.25">
      <c r="A5684" t="s">
        <v>1910</v>
      </c>
      <c r="B5684" t="s">
        <v>1900</v>
      </c>
      <c r="C5684" t="str">
        <f>A5684&amp;"-"&amp;B5684</f>
        <v>箋-せん</v>
      </c>
    </row>
    <row r="5685" spans="1:3" x14ac:dyDescent="0.25">
      <c r="A5685" t="s">
        <v>1910</v>
      </c>
      <c r="B5685" t="s">
        <v>3863</v>
      </c>
      <c r="C5685" t="str">
        <f>A5685&amp;"-"&amp;B5685</f>
        <v>箋-かきもの</v>
      </c>
    </row>
    <row r="5686" spans="1:3" x14ac:dyDescent="0.25">
      <c r="A5686" t="s">
        <v>1910</v>
      </c>
      <c r="B5686" t="s">
        <v>3864</v>
      </c>
      <c r="C5686" t="str">
        <f>A5686&amp;"-"&amp;B5686</f>
        <v>箋-なふだ</v>
      </c>
    </row>
    <row r="5687" spans="1:3" x14ac:dyDescent="0.25">
      <c r="A5687" t="s">
        <v>1910</v>
      </c>
      <c r="B5687" t="s">
        <v>3865</v>
      </c>
      <c r="C5687" t="str">
        <f>A5687&amp;"-"&amp;B5687</f>
        <v>箋-てがみ</v>
      </c>
    </row>
    <row r="5688" spans="1:3" x14ac:dyDescent="0.25">
      <c r="A5688" t="s">
        <v>4057</v>
      </c>
      <c r="B5688" t="s">
        <v>3556</v>
      </c>
      <c r="C5688" t="str">
        <f>A5688&amp;"-"&amp;B5688</f>
        <v>樫-かし</v>
      </c>
    </row>
    <row r="5689" spans="1:3" x14ac:dyDescent="0.25">
      <c r="A5689" t="s">
        <v>6859</v>
      </c>
      <c r="B5689" t="s">
        <v>825</v>
      </c>
      <c r="C5689" t="str">
        <f>A5689&amp;"-"&amp;B5689</f>
        <v>緘-かん</v>
      </c>
    </row>
    <row r="5690" spans="1:3" x14ac:dyDescent="0.25">
      <c r="A5690" t="s">
        <v>6859</v>
      </c>
      <c r="B5690" t="s">
        <v>6860</v>
      </c>
      <c r="C5690" t="str">
        <f>A5690&amp;"-"&amp;B5690</f>
        <v>緘-とじなわ</v>
      </c>
    </row>
    <row r="5691" spans="1:3" x14ac:dyDescent="0.25">
      <c r="A5691" t="s">
        <v>6859</v>
      </c>
      <c r="B5691" t="s">
        <v>2280</v>
      </c>
      <c r="C5691" t="str">
        <f>A5691&amp;"-"&amp;B5691</f>
        <v>緘-と</v>
      </c>
    </row>
    <row r="5692" spans="1:3" x14ac:dyDescent="0.25">
      <c r="A5692" t="s">
        <v>6859</v>
      </c>
      <c r="B5692" t="s">
        <v>3865</v>
      </c>
      <c r="C5692" t="str">
        <f>A5692&amp;"-"&amp;B5692</f>
        <v>緘-てがみ</v>
      </c>
    </row>
    <row r="5693" spans="1:3" x14ac:dyDescent="0.25">
      <c r="A5693" t="s">
        <v>7653</v>
      </c>
      <c r="B5693" t="s">
        <v>1104</v>
      </c>
      <c r="C5693" t="str">
        <f>A5693&amp;"-"&amp;B5693</f>
        <v>艱-くる</v>
      </c>
    </row>
    <row r="5694" spans="1:3" x14ac:dyDescent="0.25">
      <c r="A5694" t="s">
        <v>7653</v>
      </c>
      <c r="B5694" t="s">
        <v>735</v>
      </c>
      <c r="C5694" t="str">
        <f>A5694&amp;"-"&amp;B5694</f>
        <v>艱-かた</v>
      </c>
    </row>
    <row r="5695" spans="1:3" x14ac:dyDescent="0.25">
      <c r="A5695" t="s">
        <v>7653</v>
      </c>
      <c r="B5695" t="s">
        <v>825</v>
      </c>
      <c r="C5695" t="str">
        <f>A5695&amp;"-"&amp;B5695</f>
        <v>艱-かん</v>
      </c>
    </row>
    <row r="5696" spans="1:3" x14ac:dyDescent="0.25">
      <c r="A5696" t="s">
        <v>7395</v>
      </c>
      <c r="B5696" t="s">
        <v>2173</v>
      </c>
      <c r="C5696" t="str">
        <f>A5696&amp;"-"&amp;B5696</f>
        <v>殲-つ</v>
      </c>
    </row>
    <row r="5697" spans="1:3" x14ac:dyDescent="0.25">
      <c r="A5697" t="s">
        <v>7395</v>
      </c>
      <c r="B5697" t="s">
        <v>1900</v>
      </c>
      <c r="C5697" t="str">
        <f>A5697&amp;"-"&amp;B5697</f>
        <v>殲-せん</v>
      </c>
    </row>
    <row r="5698" spans="1:3" x14ac:dyDescent="0.25">
      <c r="A5698" t="s">
        <v>7395</v>
      </c>
      <c r="B5698" t="s">
        <v>2790</v>
      </c>
      <c r="C5698" t="str">
        <f>A5698&amp;"-"&amp;B5698</f>
        <v>殲-ほろ</v>
      </c>
    </row>
    <row r="5699" spans="1:3" x14ac:dyDescent="0.25">
      <c r="A5699" t="s">
        <v>4215</v>
      </c>
      <c r="B5699" t="s">
        <v>4216</v>
      </c>
      <c r="C5699" t="str">
        <f>A5699&amp;"-"&amp;B5699</f>
        <v>鰹-かつお</v>
      </c>
    </row>
    <row r="5700" spans="1:3" x14ac:dyDescent="0.25">
      <c r="A5700" t="s">
        <v>4215</v>
      </c>
      <c r="B5700" t="s">
        <v>1166</v>
      </c>
      <c r="C5700" t="str">
        <f>A5700&amp;"-"&amp;B5700</f>
        <v>鰹-けん</v>
      </c>
    </row>
    <row r="5701" spans="1:3" x14ac:dyDescent="0.25">
      <c r="A5701" t="s">
        <v>1175</v>
      </c>
      <c r="B5701" t="s">
        <v>2222</v>
      </c>
      <c r="C5701" t="str">
        <f>A5701&amp;"-"&amp;B5701</f>
        <v>倹-つま</v>
      </c>
    </row>
    <row r="5702" spans="1:3" x14ac:dyDescent="0.25">
      <c r="A5702" t="s">
        <v>1175</v>
      </c>
      <c r="B5702" t="s">
        <v>3427</v>
      </c>
      <c r="C5702" t="str">
        <f>A5702&amp;"-"&amp;B5702</f>
        <v>倹-つづま</v>
      </c>
    </row>
    <row r="5703" spans="1:3" x14ac:dyDescent="0.25">
      <c r="A5703" t="s">
        <v>1175</v>
      </c>
      <c r="B5703" t="s">
        <v>1166</v>
      </c>
      <c r="C5703" t="str">
        <f>A5703&amp;"-"&amp;B5703</f>
        <v>倹-けん</v>
      </c>
    </row>
    <row r="5704" spans="1:3" x14ac:dyDescent="0.25">
      <c r="A5704" t="s">
        <v>8320</v>
      </c>
      <c r="B5704" t="s">
        <v>1166</v>
      </c>
      <c r="C5704" t="str">
        <f>A5704&amp;"-"&amp;B5704</f>
        <v>梘-けん</v>
      </c>
    </row>
    <row r="5705" spans="1:3" x14ac:dyDescent="0.25">
      <c r="A5705" t="s">
        <v>8070</v>
      </c>
      <c r="B5705" t="s">
        <v>1166</v>
      </c>
      <c r="C5705" t="str">
        <f>A5705&amp;"-"&amp;B5705</f>
        <v>趼-けん</v>
      </c>
    </row>
    <row r="5706" spans="1:3" x14ac:dyDescent="0.25">
      <c r="A5706" t="s">
        <v>8070</v>
      </c>
      <c r="B5706" t="s">
        <v>1189</v>
      </c>
      <c r="C5706" t="str">
        <f>A5706&amp;"-"&amp;B5706</f>
        <v>趼-げん</v>
      </c>
    </row>
    <row r="5707" spans="1:3" x14ac:dyDescent="0.25">
      <c r="A5707" t="s">
        <v>5212</v>
      </c>
      <c r="B5707" t="s">
        <v>877</v>
      </c>
      <c r="C5707" t="str">
        <f>A5707&amp;"-"&amp;B5707</f>
        <v>剪-き</v>
      </c>
    </row>
    <row r="5708" spans="1:3" x14ac:dyDescent="0.25">
      <c r="A5708" t="s">
        <v>5212</v>
      </c>
      <c r="B5708" t="s">
        <v>2173</v>
      </c>
      <c r="C5708" t="str">
        <f>A5708&amp;"-"&amp;B5708</f>
        <v>剪-つ</v>
      </c>
    </row>
    <row r="5709" spans="1:3" x14ac:dyDescent="0.25">
      <c r="A5709" t="s">
        <v>5212</v>
      </c>
      <c r="B5709" t="s">
        <v>5213</v>
      </c>
      <c r="C5709" t="str">
        <f>A5709&amp;"-"&amp;B5709</f>
        <v>剪-はさみ</v>
      </c>
    </row>
    <row r="5710" spans="1:3" x14ac:dyDescent="0.25">
      <c r="A5710" t="s">
        <v>5212</v>
      </c>
      <c r="B5710" t="s">
        <v>1900</v>
      </c>
      <c r="C5710" t="str">
        <f>A5710&amp;"-"&amp;B5710</f>
        <v>剪-せん</v>
      </c>
    </row>
    <row r="5711" spans="1:3" x14ac:dyDescent="0.25">
      <c r="A5711" t="s">
        <v>5212</v>
      </c>
      <c r="B5711" t="s">
        <v>2790</v>
      </c>
      <c r="C5711" t="str">
        <f>A5711&amp;"-"&amp;B5711</f>
        <v>剪-ほろ</v>
      </c>
    </row>
    <row r="5712" spans="1:3" x14ac:dyDescent="0.25">
      <c r="A5712" t="s">
        <v>5212</v>
      </c>
      <c r="B5712" t="s">
        <v>2537</v>
      </c>
      <c r="C5712" t="str">
        <f>A5712&amp;"-"&amp;B5712</f>
        <v>剪-はさ</v>
      </c>
    </row>
    <row r="5713" spans="1:3" x14ac:dyDescent="0.25">
      <c r="A5713" t="s">
        <v>1178</v>
      </c>
      <c r="B5713" t="s">
        <v>1746</v>
      </c>
      <c r="C5713" t="str">
        <f>A5713&amp;"-"&amp;B5713</f>
        <v>検-しら</v>
      </c>
    </row>
    <row r="5714" spans="1:3" x14ac:dyDescent="0.25">
      <c r="A5714" t="s">
        <v>1178</v>
      </c>
      <c r="B5714" t="s">
        <v>130</v>
      </c>
      <c r="C5714" t="str">
        <f>A5714&amp;"-"&amp;B5714</f>
        <v>検-あらた</v>
      </c>
    </row>
    <row r="5715" spans="1:3" x14ac:dyDescent="0.25">
      <c r="A5715" t="s">
        <v>1178</v>
      </c>
      <c r="B5715" t="s">
        <v>1166</v>
      </c>
      <c r="C5715" t="str">
        <f>A5715&amp;"-"&amp;B5715</f>
        <v>検-けん</v>
      </c>
    </row>
    <row r="5716" spans="1:3" x14ac:dyDescent="0.25">
      <c r="A5716" t="s">
        <v>1194</v>
      </c>
      <c r="B5716" t="s">
        <v>1189</v>
      </c>
      <c r="C5716" t="str">
        <f>A5716&amp;"-"&amp;B5716</f>
        <v>減-げん</v>
      </c>
    </row>
    <row r="5717" spans="1:3" x14ac:dyDescent="0.25">
      <c r="A5717" t="s">
        <v>1194</v>
      </c>
      <c r="B5717" t="s">
        <v>2728</v>
      </c>
      <c r="C5717" t="str">
        <f>A5717&amp;"-"&amp;B5717</f>
        <v>減-へ</v>
      </c>
    </row>
    <row r="5718" spans="1:3" x14ac:dyDescent="0.25">
      <c r="A5718" t="s">
        <v>8295</v>
      </c>
      <c r="B5718" t="s">
        <v>1900</v>
      </c>
      <c r="C5718" t="str">
        <f>A5718&amp;"-"&amp;B5718</f>
        <v>戩-せん</v>
      </c>
    </row>
    <row r="5719" spans="1:3" x14ac:dyDescent="0.25">
      <c r="A5719" t="s">
        <v>7798</v>
      </c>
      <c r="B5719" t="s">
        <v>1166</v>
      </c>
      <c r="C5719" t="str">
        <f>A5719&amp;"-"&amp;B5719</f>
        <v>儉-けん</v>
      </c>
    </row>
    <row r="5720" spans="1:3" x14ac:dyDescent="0.25">
      <c r="A5720" t="s">
        <v>7798</v>
      </c>
      <c r="B5720" t="s">
        <v>2222</v>
      </c>
      <c r="C5720" t="str">
        <f>A5720&amp;"-"&amp;B5720</f>
        <v>儉-つま</v>
      </c>
    </row>
    <row r="5721" spans="1:3" x14ac:dyDescent="0.25">
      <c r="A5721" t="s">
        <v>7798</v>
      </c>
      <c r="B5721" t="s">
        <v>3427</v>
      </c>
      <c r="C5721" t="str">
        <f>A5721&amp;"-"&amp;B5721</f>
        <v>儉-つづま</v>
      </c>
    </row>
    <row r="5722" spans="1:3" x14ac:dyDescent="0.25">
      <c r="A5722" t="s">
        <v>7686</v>
      </c>
      <c r="B5722" t="s">
        <v>1924</v>
      </c>
      <c r="C5722" t="str">
        <f>A5722&amp;"-"&amp;B5722</f>
        <v>翦-そ</v>
      </c>
    </row>
    <row r="5723" spans="1:3" x14ac:dyDescent="0.25">
      <c r="A5723" t="s">
        <v>7686</v>
      </c>
      <c r="B5723" t="s">
        <v>2790</v>
      </c>
      <c r="C5723" t="str">
        <f>A5723&amp;"-"&amp;B5723</f>
        <v>翦-ほろ</v>
      </c>
    </row>
    <row r="5724" spans="1:3" x14ac:dyDescent="0.25">
      <c r="A5724" t="s">
        <v>7686</v>
      </c>
      <c r="B5724" t="s">
        <v>2537</v>
      </c>
      <c r="C5724" t="str">
        <f>A5724&amp;"-"&amp;B5724</f>
        <v>翦-はさ</v>
      </c>
    </row>
    <row r="5725" spans="1:3" x14ac:dyDescent="0.25">
      <c r="A5725" t="s">
        <v>7686</v>
      </c>
      <c r="B5725" t="s">
        <v>877</v>
      </c>
      <c r="C5725" t="str">
        <f>A5725&amp;"-"&amp;B5725</f>
        <v>翦-き</v>
      </c>
    </row>
    <row r="5726" spans="1:3" x14ac:dyDescent="0.25">
      <c r="A5726" t="s">
        <v>7686</v>
      </c>
      <c r="B5726" t="s">
        <v>1900</v>
      </c>
      <c r="C5726" t="str">
        <f>A5726&amp;"-"&amp;B5726</f>
        <v>翦-せん</v>
      </c>
    </row>
    <row r="5727" spans="1:3" x14ac:dyDescent="0.25">
      <c r="A5727" t="s">
        <v>6365</v>
      </c>
      <c r="B5727" t="s">
        <v>3616</v>
      </c>
      <c r="C5727" t="str">
        <f>A5727&amp;"-"&amp;B5727</f>
        <v>蹇-おご</v>
      </c>
    </row>
    <row r="5728" spans="1:3" x14ac:dyDescent="0.25">
      <c r="A5728" t="s">
        <v>6365</v>
      </c>
      <c r="B5728" t="s">
        <v>6366</v>
      </c>
      <c r="C5728" t="str">
        <f>A5728&amp;"-"&amp;B5728</f>
        <v>蹇-あしなえ</v>
      </c>
    </row>
    <row r="5729" spans="1:3" x14ac:dyDescent="0.25">
      <c r="A5729" t="s">
        <v>6365</v>
      </c>
      <c r="B5729" t="s">
        <v>2280</v>
      </c>
      <c r="C5729" t="str">
        <f>A5729&amp;"-"&amp;B5729</f>
        <v>蹇-と</v>
      </c>
    </row>
    <row r="5730" spans="1:3" x14ac:dyDescent="0.25">
      <c r="A5730" t="s">
        <v>6365</v>
      </c>
      <c r="B5730" t="s">
        <v>1166</v>
      </c>
      <c r="C5730" t="str">
        <f>A5730&amp;"-"&amp;B5730</f>
        <v>蹇-けん</v>
      </c>
    </row>
    <row r="5731" spans="1:3" x14ac:dyDescent="0.25">
      <c r="A5731" t="s">
        <v>6365</v>
      </c>
      <c r="B5731" t="s">
        <v>2389</v>
      </c>
      <c r="C5731" t="str">
        <f>A5731&amp;"-"&amp;B5731</f>
        <v>蹇-なえ</v>
      </c>
    </row>
    <row r="5732" spans="1:3" x14ac:dyDescent="0.25">
      <c r="A5732" t="s">
        <v>7064</v>
      </c>
      <c r="B5732" t="s">
        <v>4117</v>
      </c>
      <c r="C5732" t="str">
        <f>A5732&amp;"-"&amp;B5732</f>
        <v>謇-ども</v>
      </c>
    </row>
    <row r="5733" spans="1:3" x14ac:dyDescent="0.25">
      <c r="A5733" t="s">
        <v>7064</v>
      </c>
      <c r="B5733" t="s">
        <v>2055</v>
      </c>
      <c r="C5733" t="str">
        <f>A5733&amp;"-"&amp;B5733</f>
        <v>謇-ただ</v>
      </c>
    </row>
    <row r="5734" spans="1:3" x14ac:dyDescent="0.25">
      <c r="A5734" t="s">
        <v>7064</v>
      </c>
      <c r="B5734" t="s">
        <v>1166</v>
      </c>
      <c r="C5734" t="str">
        <f>A5734&amp;"-"&amp;B5734</f>
        <v>謇-けん</v>
      </c>
    </row>
    <row r="5735" spans="1:3" x14ac:dyDescent="0.25">
      <c r="A5735" t="s">
        <v>1186</v>
      </c>
      <c r="B5735" t="s">
        <v>2837</v>
      </c>
      <c r="C5735" t="str">
        <f>A5735&amp;"-"&amp;B5735</f>
        <v>繭-まゆ</v>
      </c>
    </row>
    <row r="5736" spans="1:3" x14ac:dyDescent="0.25">
      <c r="A5736" t="s">
        <v>1186</v>
      </c>
      <c r="B5736" t="s">
        <v>1166</v>
      </c>
      <c r="C5736" t="str">
        <f>A5736&amp;"-"&amp;B5736</f>
        <v>繭-けん</v>
      </c>
    </row>
    <row r="5737" spans="1:3" x14ac:dyDescent="0.25">
      <c r="A5737" t="s">
        <v>7264</v>
      </c>
      <c r="B5737" t="s">
        <v>7265</v>
      </c>
      <c r="C5737" t="str">
        <f>A5737&amp;"-"&amp;B5737</f>
        <v>瞼-まぶた</v>
      </c>
    </row>
    <row r="5738" spans="1:3" x14ac:dyDescent="0.25">
      <c r="A5738" t="s">
        <v>7264</v>
      </c>
      <c r="B5738" t="s">
        <v>1166</v>
      </c>
      <c r="C5738" t="str">
        <f>A5738&amp;"-"&amp;B5738</f>
        <v>瞼-けん</v>
      </c>
    </row>
    <row r="5739" spans="1:3" x14ac:dyDescent="0.25">
      <c r="A5739" t="s">
        <v>859</v>
      </c>
      <c r="B5739" t="s">
        <v>825</v>
      </c>
      <c r="C5739" t="str">
        <f>A5739&amp;"-"&amp;B5739</f>
        <v>簡-かん</v>
      </c>
    </row>
    <row r="5740" spans="1:3" x14ac:dyDescent="0.25">
      <c r="A5740" t="s">
        <v>859</v>
      </c>
      <c r="B5740" t="s">
        <v>2694</v>
      </c>
      <c r="C5740" t="str">
        <f>A5740&amp;"-"&amp;B5740</f>
        <v>簡-ふだ</v>
      </c>
    </row>
    <row r="5741" spans="1:3" x14ac:dyDescent="0.25">
      <c r="A5741" t="s">
        <v>859</v>
      </c>
      <c r="B5741" t="s">
        <v>420</v>
      </c>
      <c r="C5741" t="str">
        <f>A5741&amp;"-"&amp;B5741</f>
        <v>簡-えら</v>
      </c>
    </row>
    <row r="5742" spans="1:3" x14ac:dyDescent="0.25">
      <c r="A5742" t="s">
        <v>859</v>
      </c>
      <c r="B5742" t="s">
        <v>1166</v>
      </c>
      <c r="C5742" t="str">
        <f>A5742&amp;"-"&amp;B5742</f>
        <v>簡-けん</v>
      </c>
    </row>
    <row r="5743" spans="1:3" x14ac:dyDescent="0.25">
      <c r="A5743" t="s">
        <v>4217</v>
      </c>
      <c r="B5743" t="s">
        <v>28</v>
      </c>
      <c r="C5743" t="str">
        <f>A5743&amp;"-"&amp;B5743</f>
        <v>鹸-あく</v>
      </c>
    </row>
    <row r="5744" spans="1:3" x14ac:dyDescent="0.25">
      <c r="A5744" t="s">
        <v>4217</v>
      </c>
      <c r="B5744" t="s">
        <v>825</v>
      </c>
      <c r="C5744" t="str">
        <f>A5744&amp;"-"&amp;B5744</f>
        <v>鹸-かん</v>
      </c>
    </row>
    <row r="5745" spans="1:3" x14ac:dyDescent="0.25">
      <c r="A5745" t="s">
        <v>4217</v>
      </c>
      <c r="B5745" t="s">
        <v>4218</v>
      </c>
      <c r="C5745" t="str">
        <f>A5745&amp;"-"&amp;B5745</f>
        <v>鹸-しおけ</v>
      </c>
    </row>
    <row r="5746" spans="1:3" x14ac:dyDescent="0.25">
      <c r="A5746" t="s">
        <v>4217</v>
      </c>
      <c r="B5746" t="s">
        <v>1166</v>
      </c>
      <c r="C5746" t="str">
        <f>A5746&amp;"-"&amp;B5746</f>
        <v>鹸-けん</v>
      </c>
    </row>
    <row r="5747" spans="1:3" x14ac:dyDescent="0.25">
      <c r="A5747" t="s">
        <v>6402</v>
      </c>
      <c r="B5747" t="s">
        <v>825</v>
      </c>
      <c r="C5747" t="str">
        <f>A5747&amp;"-"&amp;B5747</f>
        <v>鹹-かん</v>
      </c>
    </row>
    <row r="5748" spans="1:3" x14ac:dyDescent="0.25">
      <c r="A5748" t="s">
        <v>6402</v>
      </c>
      <c r="B5748" t="s">
        <v>803</v>
      </c>
      <c r="C5748" t="str">
        <f>A5748&amp;"-"&amp;B5748</f>
        <v>鹹-から</v>
      </c>
    </row>
    <row r="5749" spans="1:3" x14ac:dyDescent="0.25">
      <c r="A5749" t="s">
        <v>6402</v>
      </c>
      <c r="B5749" t="s">
        <v>6287</v>
      </c>
      <c r="C5749" t="str">
        <f>A5749&amp;"-"&amp;B5749</f>
        <v>鹹-しおから</v>
      </c>
    </row>
    <row r="5750" spans="1:3" x14ac:dyDescent="0.25">
      <c r="A5750" t="s">
        <v>6402</v>
      </c>
      <c r="B5750" t="s">
        <v>4218</v>
      </c>
      <c r="C5750" t="str">
        <f>A5750&amp;"-"&amp;B5750</f>
        <v>鹹-しおけ</v>
      </c>
    </row>
    <row r="5751" spans="1:3" x14ac:dyDescent="0.25">
      <c r="A5751" t="s">
        <v>6580</v>
      </c>
      <c r="B5751" t="s">
        <v>116</v>
      </c>
      <c r="C5751" t="str">
        <f>A5751&amp;"-"&amp;B5751</f>
        <v>騫-あやま</v>
      </c>
    </row>
    <row r="5752" spans="1:3" x14ac:dyDescent="0.25">
      <c r="A5752" t="s">
        <v>6580</v>
      </c>
      <c r="B5752" t="s">
        <v>674</v>
      </c>
      <c r="C5752" t="str">
        <f>A5752&amp;"-"&amp;B5752</f>
        <v>騫-かか</v>
      </c>
    </row>
    <row r="5753" spans="1:3" x14ac:dyDescent="0.25">
      <c r="A5753" t="s">
        <v>6580</v>
      </c>
      <c r="B5753" t="s">
        <v>588</v>
      </c>
      <c r="C5753" t="str">
        <f>A5753&amp;"-"&amp;B5753</f>
        <v>騫-か</v>
      </c>
    </row>
    <row r="5754" spans="1:3" x14ac:dyDescent="0.25">
      <c r="A5754" t="s">
        <v>6580</v>
      </c>
      <c r="B5754" t="s">
        <v>2280</v>
      </c>
      <c r="C5754" t="str">
        <f>A5754&amp;"-"&amp;B5754</f>
        <v>騫-と</v>
      </c>
    </row>
    <row r="5755" spans="1:3" x14ac:dyDescent="0.25">
      <c r="A5755" t="s">
        <v>6580</v>
      </c>
      <c r="B5755" t="s">
        <v>1166</v>
      </c>
      <c r="C5755" t="str">
        <f>A5755&amp;"-"&amp;B5755</f>
        <v>騫-けん</v>
      </c>
    </row>
    <row r="5756" spans="1:3" x14ac:dyDescent="0.25">
      <c r="A5756" t="s">
        <v>1167</v>
      </c>
      <c r="B5756" t="s">
        <v>3446</v>
      </c>
      <c r="C5756" t="str">
        <f>A5756&amp;"-"&amp;B5756</f>
        <v>件-くだん</v>
      </c>
    </row>
    <row r="5757" spans="1:3" x14ac:dyDescent="0.25">
      <c r="A5757" t="s">
        <v>1167</v>
      </c>
      <c r="B5757" t="s">
        <v>3447</v>
      </c>
      <c r="C5757" t="str">
        <f>A5757&amp;"-"&amp;B5757</f>
        <v>件-くだり</v>
      </c>
    </row>
    <row r="5758" spans="1:3" x14ac:dyDescent="0.25">
      <c r="A5758" t="s">
        <v>1167</v>
      </c>
      <c r="B5758" t="s">
        <v>1166</v>
      </c>
      <c r="C5758" t="str">
        <f>A5758&amp;"-"&amp;B5758</f>
        <v>件-けん</v>
      </c>
    </row>
    <row r="5759" spans="1:3" x14ac:dyDescent="0.25">
      <c r="A5759" t="s">
        <v>1168</v>
      </c>
      <c r="B5759" t="s">
        <v>2847</v>
      </c>
      <c r="C5759" t="str">
        <f>A5759&amp;"-"&amp;B5759</f>
        <v>見-み</v>
      </c>
    </row>
    <row r="5760" spans="1:3" x14ac:dyDescent="0.25">
      <c r="A5760" t="s">
        <v>1168</v>
      </c>
      <c r="B5760" t="s">
        <v>1189</v>
      </c>
      <c r="C5760" t="str">
        <f>A5760&amp;"-"&amp;B5760</f>
        <v>見-げん</v>
      </c>
    </row>
    <row r="5761" spans="1:3" x14ac:dyDescent="0.25">
      <c r="A5761" t="s">
        <v>1168</v>
      </c>
      <c r="B5761" t="s">
        <v>1166</v>
      </c>
      <c r="C5761" t="str">
        <f>A5761&amp;"-"&amp;B5761</f>
        <v>見-けん</v>
      </c>
    </row>
    <row r="5762" spans="1:3" x14ac:dyDescent="0.25">
      <c r="A5762" t="s">
        <v>1172</v>
      </c>
      <c r="B5762" t="s">
        <v>1994</v>
      </c>
      <c r="C5762" t="str">
        <f>A5762&amp;"-"&amp;B5762</f>
        <v>建-た</v>
      </c>
    </row>
    <row r="5763" spans="1:3" x14ac:dyDescent="0.25">
      <c r="A5763" t="s">
        <v>1172</v>
      </c>
      <c r="B5763" t="s">
        <v>1330</v>
      </c>
      <c r="C5763" t="str">
        <f>A5763&amp;"-"&amp;B5763</f>
        <v>建-こん</v>
      </c>
    </row>
    <row r="5764" spans="1:3" x14ac:dyDescent="0.25">
      <c r="A5764" t="s">
        <v>1172</v>
      </c>
      <c r="B5764" t="s">
        <v>1083</v>
      </c>
      <c r="C5764" t="str">
        <f>A5764&amp;"-"&amp;B5764</f>
        <v>建-くつがえ</v>
      </c>
    </row>
    <row r="5765" spans="1:3" x14ac:dyDescent="0.25">
      <c r="A5765" t="s">
        <v>1172</v>
      </c>
      <c r="B5765" t="s">
        <v>1166</v>
      </c>
      <c r="C5765" t="str">
        <f>A5765&amp;"-"&amp;B5765</f>
        <v>建-けん</v>
      </c>
    </row>
    <row r="5766" spans="1:3" x14ac:dyDescent="0.25">
      <c r="A5766" t="s">
        <v>1177</v>
      </c>
      <c r="B5766" t="s">
        <v>1547</v>
      </c>
      <c r="C5766" t="str">
        <f>A5766&amp;"-"&amp;B5766</f>
        <v>健-したた</v>
      </c>
    </row>
    <row r="5767" spans="1:3" x14ac:dyDescent="0.25">
      <c r="A5767" t="s">
        <v>1177</v>
      </c>
      <c r="B5767" t="s">
        <v>2046</v>
      </c>
      <c r="C5767" t="str">
        <f>A5767&amp;"-"&amp;B5767</f>
        <v>健-たけ</v>
      </c>
    </row>
    <row r="5768" spans="1:3" x14ac:dyDescent="0.25">
      <c r="A5768" t="s">
        <v>1177</v>
      </c>
      <c r="B5768" t="s">
        <v>1166</v>
      </c>
      <c r="C5768" t="str">
        <f>A5768&amp;"-"&amp;B5768</f>
        <v>健-けん</v>
      </c>
    </row>
    <row r="5769" spans="1:3" x14ac:dyDescent="0.25">
      <c r="A5769" t="s">
        <v>1177</v>
      </c>
      <c r="B5769" t="s">
        <v>1824</v>
      </c>
      <c r="C5769" t="str">
        <f>A5769&amp;"-"&amp;B5769</f>
        <v>健-すこ</v>
      </c>
    </row>
    <row r="5770" spans="1:3" x14ac:dyDescent="0.25">
      <c r="A5770" t="s">
        <v>1176</v>
      </c>
      <c r="B5770" t="s">
        <v>2238</v>
      </c>
      <c r="C5770" t="str">
        <f>A5770&amp;"-"&amp;B5770</f>
        <v>剣-つるぎ</v>
      </c>
    </row>
    <row r="5771" spans="1:3" x14ac:dyDescent="0.25">
      <c r="A5771" t="s">
        <v>1176</v>
      </c>
      <c r="B5771" t="s">
        <v>1166</v>
      </c>
      <c r="C5771" t="str">
        <f>A5771&amp;"-"&amp;B5771</f>
        <v>剣-けん</v>
      </c>
    </row>
    <row r="5772" spans="1:3" x14ac:dyDescent="0.25">
      <c r="A5772" t="s">
        <v>1909</v>
      </c>
      <c r="B5772" t="s">
        <v>2655</v>
      </c>
      <c r="C5772" t="str">
        <f>A5772&amp;"-"&amp;B5772</f>
        <v>践-ふ</v>
      </c>
    </row>
    <row r="5773" spans="1:3" x14ac:dyDescent="0.25">
      <c r="A5773" t="s">
        <v>1909</v>
      </c>
      <c r="B5773" t="s">
        <v>1900</v>
      </c>
      <c r="C5773" t="str">
        <f>A5773&amp;"-"&amp;B5773</f>
        <v>践-せん</v>
      </c>
    </row>
    <row r="5774" spans="1:3" x14ac:dyDescent="0.25">
      <c r="A5774" t="s">
        <v>6309</v>
      </c>
      <c r="B5774" t="s">
        <v>1825</v>
      </c>
      <c r="C5774" t="str">
        <f>A5774&amp;"-"&amp;B5774</f>
        <v>腱-すじ</v>
      </c>
    </row>
    <row r="5775" spans="1:3" x14ac:dyDescent="0.25">
      <c r="A5775" t="s">
        <v>6309</v>
      </c>
      <c r="B5775" t="s">
        <v>1166</v>
      </c>
      <c r="C5775" t="str">
        <f>A5775&amp;"-"&amp;B5775</f>
        <v>腱-けん</v>
      </c>
    </row>
    <row r="5776" spans="1:3" x14ac:dyDescent="0.25">
      <c r="A5776" t="s">
        <v>5167</v>
      </c>
      <c r="B5776" t="s">
        <v>1756</v>
      </c>
      <c r="C5776" t="str">
        <f>A5776&amp;"-"&amp;B5776</f>
        <v>僭-しん</v>
      </c>
    </row>
    <row r="5777" spans="1:3" x14ac:dyDescent="0.25">
      <c r="A5777" t="s">
        <v>5167</v>
      </c>
      <c r="B5777" t="s">
        <v>3616</v>
      </c>
      <c r="C5777" t="str">
        <f>A5777&amp;"-"&amp;B5777</f>
        <v>僭-おご</v>
      </c>
    </row>
    <row r="5778" spans="1:3" x14ac:dyDescent="0.25">
      <c r="A5778" t="s">
        <v>5167</v>
      </c>
      <c r="B5778" t="s">
        <v>1900</v>
      </c>
      <c r="C5778" t="str">
        <f>A5778&amp;"-"&amp;B5778</f>
        <v>僭-せん</v>
      </c>
    </row>
    <row r="5779" spans="1:3" x14ac:dyDescent="0.25">
      <c r="A5779" t="s">
        <v>5167</v>
      </c>
      <c r="B5779" t="s">
        <v>3453</v>
      </c>
      <c r="C5779" t="str">
        <f>A5779&amp;"-"&amp;B5779</f>
        <v>僭-なぞら</v>
      </c>
    </row>
    <row r="5780" spans="1:3" x14ac:dyDescent="0.25">
      <c r="A5780" t="s">
        <v>1920</v>
      </c>
      <c r="B5780" t="s">
        <v>1470</v>
      </c>
      <c r="C5780" t="str">
        <f>A5780&amp;"-"&amp;B5780</f>
        <v>漸-ざん</v>
      </c>
    </row>
    <row r="5781" spans="1:3" x14ac:dyDescent="0.25">
      <c r="A5781" t="s">
        <v>1920</v>
      </c>
      <c r="B5781" t="s">
        <v>1900</v>
      </c>
      <c r="C5781" t="str">
        <f>A5781&amp;"-"&amp;B5781</f>
        <v>漸-せん</v>
      </c>
    </row>
    <row r="5782" spans="1:3" x14ac:dyDescent="0.25">
      <c r="A5782" t="s">
        <v>1920</v>
      </c>
      <c r="B5782" t="s">
        <v>1829</v>
      </c>
      <c r="C5782" t="str">
        <f>A5782&amp;"-"&amp;B5782</f>
        <v>漸-すす</v>
      </c>
    </row>
    <row r="5783" spans="1:3" x14ac:dyDescent="0.25">
      <c r="A5783" t="s">
        <v>1920</v>
      </c>
      <c r="B5783" t="s">
        <v>1915</v>
      </c>
      <c r="C5783" t="str">
        <f>A5783&amp;"-"&amp;B5783</f>
        <v>漸-ぜん</v>
      </c>
    </row>
    <row r="5784" spans="1:3" x14ac:dyDescent="0.25">
      <c r="A5784" t="s">
        <v>1920</v>
      </c>
      <c r="B5784" t="s">
        <v>3769</v>
      </c>
      <c r="C5784" t="str">
        <f>A5784&amp;"-"&amp;B5784</f>
        <v>漸-ようや</v>
      </c>
    </row>
    <row r="5785" spans="1:3" x14ac:dyDescent="0.25">
      <c r="A5785" t="s">
        <v>1920</v>
      </c>
      <c r="B5785" t="s">
        <v>3336</v>
      </c>
      <c r="C5785" t="str">
        <f>A5785&amp;"-"&amp;B5785</f>
        <v>漸-やや</v>
      </c>
    </row>
    <row r="5786" spans="1:3" x14ac:dyDescent="0.25">
      <c r="A5786" t="s">
        <v>4598</v>
      </c>
      <c r="B5786" t="s">
        <v>258</v>
      </c>
      <c r="C5786" t="str">
        <f>A5786&amp;"-"&amp;B5786</f>
        <v>賤-いや</v>
      </c>
    </row>
    <row r="5787" spans="1:3" x14ac:dyDescent="0.25">
      <c r="A5787" t="s">
        <v>4598</v>
      </c>
      <c r="B5787" t="s">
        <v>1915</v>
      </c>
      <c r="C5787" t="str">
        <f>A5787&amp;"-"&amp;B5787</f>
        <v>賤-ぜん</v>
      </c>
    </row>
    <row r="5788" spans="1:3" x14ac:dyDescent="0.25">
      <c r="A5788" t="s">
        <v>4598</v>
      </c>
      <c r="B5788" t="s">
        <v>110</v>
      </c>
      <c r="C5788" t="str">
        <f>A5788&amp;"-"&amp;B5788</f>
        <v>賤-あや</v>
      </c>
    </row>
    <row r="5789" spans="1:3" x14ac:dyDescent="0.25">
      <c r="A5789" t="s">
        <v>4598</v>
      </c>
      <c r="B5789" t="s">
        <v>1900</v>
      </c>
      <c r="C5789" t="str">
        <f>A5789&amp;"-"&amp;B5789</f>
        <v>賤-せん</v>
      </c>
    </row>
    <row r="5790" spans="1:3" x14ac:dyDescent="0.25">
      <c r="A5790" t="s">
        <v>4589</v>
      </c>
      <c r="B5790" t="s">
        <v>2948</v>
      </c>
      <c r="C5790" t="str">
        <f>A5790&amp;"-"&amp;B5790</f>
        <v>箭-や</v>
      </c>
    </row>
    <row r="5791" spans="1:3" x14ac:dyDescent="0.25">
      <c r="A5791" t="s">
        <v>4589</v>
      </c>
      <c r="B5791" t="s">
        <v>1900</v>
      </c>
      <c r="C5791" t="str">
        <f>A5791&amp;"-"&amp;B5791</f>
        <v>箭-せん</v>
      </c>
    </row>
    <row r="5792" spans="1:3" x14ac:dyDescent="0.25">
      <c r="A5792" t="s">
        <v>7792</v>
      </c>
      <c r="B5792" t="s">
        <v>1166</v>
      </c>
      <c r="C5792" t="str">
        <f>A5792&amp;"-"&amp;B5792</f>
        <v>劍-けん</v>
      </c>
    </row>
    <row r="5793" spans="1:3" x14ac:dyDescent="0.25">
      <c r="A5793" t="s">
        <v>7792</v>
      </c>
      <c r="B5793" t="s">
        <v>2238</v>
      </c>
      <c r="C5793" t="str">
        <f>A5793&amp;"-"&amp;B5793</f>
        <v>劍-つるぎ</v>
      </c>
    </row>
    <row r="5794" spans="1:3" x14ac:dyDescent="0.25">
      <c r="A5794" t="s">
        <v>1830</v>
      </c>
      <c r="B5794" t="s">
        <v>1472</v>
      </c>
      <c r="C5794" t="str">
        <f>A5794&amp;"-"&amp;B5794</f>
        <v>薦-し</v>
      </c>
    </row>
    <row r="5795" spans="1:3" x14ac:dyDescent="0.25">
      <c r="A5795" t="s">
        <v>1830</v>
      </c>
      <c r="B5795" t="s">
        <v>1527</v>
      </c>
      <c r="C5795" t="str">
        <f>A5795&amp;"-"&amp;B5795</f>
        <v>薦-しき</v>
      </c>
    </row>
    <row r="5796" spans="1:3" x14ac:dyDescent="0.25">
      <c r="A5796" t="s">
        <v>1830</v>
      </c>
      <c r="B5796" t="s">
        <v>3768</v>
      </c>
      <c r="C5796" t="str">
        <f>A5796&amp;"-"&amp;B5796</f>
        <v>薦-こも</v>
      </c>
    </row>
    <row r="5797" spans="1:3" x14ac:dyDescent="0.25">
      <c r="A5797" t="s">
        <v>1830</v>
      </c>
      <c r="B5797" t="s">
        <v>1900</v>
      </c>
      <c r="C5797" t="str">
        <f>A5797&amp;"-"&amp;B5797</f>
        <v>薦-せん</v>
      </c>
    </row>
    <row r="5798" spans="1:3" x14ac:dyDescent="0.25">
      <c r="A5798" t="s">
        <v>1830</v>
      </c>
      <c r="B5798" t="s">
        <v>1829</v>
      </c>
      <c r="C5798" t="str">
        <f>A5798&amp;"-"&amp;B5798</f>
        <v>薦-すす</v>
      </c>
    </row>
    <row r="5799" spans="1:3" x14ac:dyDescent="0.25">
      <c r="A5799" t="s">
        <v>689</v>
      </c>
      <c r="B5799" t="s">
        <v>688</v>
      </c>
      <c r="C5799" t="str">
        <f>A5799&amp;"-"&amp;B5799</f>
        <v>鍵-かぎ</v>
      </c>
    </row>
    <row r="5800" spans="1:3" x14ac:dyDescent="0.25">
      <c r="A5800" t="s">
        <v>689</v>
      </c>
      <c r="B5800" t="s">
        <v>1166</v>
      </c>
      <c r="C5800" t="str">
        <f>A5800&amp;"-"&amp;B5800</f>
        <v>鍵-けん</v>
      </c>
    </row>
    <row r="5801" spans="1:3" x14ac:dyDescent="0.25">
      <c r="A5801" t="s">
        <v>7375</v>
      </c>
      <c r="B5801" t="s">
        <v>7376</v>
      </c>
      <c r="C5801" t="str">
        <f>A5801&amp;"-"&amp;B5801</f>
        <v>餞-はなむけ</v>
      </c>
    </row>
    <row r="5802" spans="1:3" x14ac:dyDescent="0.25">
      <c r="A5802" t="s">
        <v>7375</v>
      </c>
      <c r="B5802" t="s">
        <v>1900</v>
      </c>
      <c r="C5802" t="str">
        <f>A5802&amp;"-"&amp;B5802</f>
        <v>餞-せん</v>
      </c>
    </row>
    <row r="5803" spans="1:3" x14ac:dyDescent="0.25">
      <c r="A5803" t="s">
        <v>7375</v>
      </c>
      <c r="B5803" t="s">
        <v>488</v>
      </c>
      <c r="C5803" t="str">
        <f>A5803&amp;"-"&amp;B5803</f>
        <v>餞-おく</v>
      </c>
    </row>
    <row r="5804" spans="1:3" x14ac:dyDescent="0.25">
      <c r="A5804" t="s">
        <v>4081</v>
      </c>
      <c r="B5804" t="s">
        <v>825</v>
      </c>
      <c r="C5804" t="str">
        <f>A5804&amp;"-"&amp;B5804</f>
        <v>諫-かん</v>
      </c>
    </row>
    <row r="5805" spans="1:3" x14ac:dyDescent="0.25">
      <c r="A5805" t="s">
        <v>4081</v>
      </c>
      <c r="B5805" t="s">
        <v>200</v>
      </c>
      <c r="C5805" t="str">
        <f>A5805&amp;"-"&amp;B5805</f>
        <v>諫-いさ</v>
      </c>
    </row>
    <row r="5806" spans="1:3" x14ac:dyDescent="0.25">
      <c r="A5806" t="s">
        <v>6885</v>
      </c>
      <c r="B5806" t="s">
        <v>1189</v>
      </c>
      <c r="C5806" t="str">
        <f>A5806&amp;"-"&amp;B5806</f>
        <v>繝-げん</v>
      </c>
    </row>
    <row r="5807" spans="1:3" x14ac:dyDescent="0.25">
      <c r="A5807" t="s">
        <v>6885</v>
      </c>
      <c r="B5807" t="s">
        <v>1166</v>
      </c>
      <c r="C5807" t="str">
        <f>A5807&amp;"-"&amp;B5807</f>
        <v>繝-けん</v>
      </c>
    </row>
    <row r="5808" spans="1:3" x14ac:dyDescent="0.25">
      <c r="A5808" t="s">
        <v>862</v>
      </c>
      <c r="B5808" t="s">
        <v>3732</v>
      </c>
      <c r="C5808" t="str">
        <f>A5808&amp;"-"&amp;B5808</f>
        <v>艦-いくさぶね</v>
      </c>
    </row>
    <row r="5809" spans="1:3" x14ac:dyDescent="0.25">
      <c r="A5809" t="s">
        <v>862</v>
      </c>
      <c r="B5809" t="s">
        <v>825</v>
      </c>
      <c r="C5809" t="str">
        <f>A5809&amp;"-"&amp;B5809</f>
        <v>艦-かん</v>
      </c>
    </row>
    <row r="5810" spans="1:3" x14ac:dyDescent="0.25">
      <c r="A5810" t="s">
        <v>863</v>
      </c>
      <c r="B5810" t="s">
        <v>825</v>
      </c>
      <c r="C5810" t="str">
        <f>A5810&amp;"-"&amp;B5810</f>
        <v>鑑-かん</v>
      </c>
    </row>
    <row r="5811" spans="1:3" x14ac:dyDescent="0.25">
      <c r="A5811" t="s">
        <v>863</v>
      </c>
      <c r="B5811" t="s">
        <v>676</v>
      </c>
      <c r="C5811" t="str">
        <f>A5811&amp;"-"&amp;B5811</f>
        <v>鑑-かがみ</v>
      </c>
    </row>
    <row r="5812" spans="1:3" x14ac:dyDescent="0.25">
      <c r="A5812" t="s">
        <v>863</v>
      </c>
      <c r="B5812" t="s">
        <v>873</v>
      </c>
      <c r="C5812" t="str">
        <f>A5812&amp;"-"&amp;B5812</f>
        <v>鑑-かんが</v>
      </c>
    </row>
    <row r="5813" spans="1:3" x14ac:dyDescent="0.25">
      <c r="A5813" t="s">
        <v>390</v>
      </c>
      <c r="B5813" t="s">
        <v>1224</v>
      </c>
      <c r="C5813" t="str">
        <f>A5813&amp;"-"&amp;B5813</f>
        <v>江-こう</v>
      </c>
    </row>
    <row r="5814" spans="1:3" x14ac:dyDescent="0.25">
      <c r="A5814" t="s">
        <v>390</v>
      </c>
      <c r="B5814" t="s">
        <v>387</v>
      </c>
      <c r="C5814" t="str">
        <f>A5814&amp;"-"&amp;B5814</f>
        <v>江-え</v>
      </c>
    </row>
    <row r="5815" spans="1:3" x14ac:dyDescent="0.25">
      <c r="A5815" t="s">
        <v>1693</v>
      </c>
      <c r="B5815" t="s">
        <v>1673</v>
      </c>
      <c r="C5815" t="str">
        <f>A5815&amp;"-"&amp;B5815</f>
        <v>将-しょう</v>
      </c>
    </row>
    <row r="5816" spans="1:3" x14ac:dyDescent="0.25">
      <c r="A5816" t="s">
        <v>1693</v>
      </c>
      <c r="B5816" t="s">
        <v>2814</v>
      </c>
      <c r="C5816" t="str">
        <f>A5816&amp;"-"&amp;B5816</f>
        <v>将-まさ</v>
      </c>
    </row>
    <row r="5817" spans="1:3" x14ac:dyDescent="0.25">
      <c r="A5817" t="s">
        <v>1693</v>
      </c>
      <c r="B5817" t="s">
        <v>2617</v>
      </c>
      <c r="C5817" t="str">
        <f>A5817&amp;"-"&amp;B5817</f>
        <v>将-ひき</v>
      </c>
    </row>
    <row r="5818" spans="1:3" x14ac:dyDescent="0.25">
      <c r="A5818" t="s">
        <v>1693</v>
      </c>
      <c r="B5818" t="s">
        <v>2544</v>
      </c>
      <c r="C5818" t="str">
        <f>A5818&amp;"-"&amp;B5818</f>
        <v>将-はた</v>
      </c>
    </row>
    <row r="5819" spans="1:3" x14ac:dyDescent="0.25">
      <c r="A5819" t="s">
        <v>5397</v>
      </c>
      <c r="B5819" t="s">
        <v>985</v>
      </c>
      <c r="C5819" t="str">
        <f>A5819&amp;"-"&amp;B5819</f>
        <v>姜-きょう</v>
      </c>
    </row>
    <row r="5820" spans="1:3" x14ac:dyDescent="0.25">
      <c r="A5820" t="s">
        <v>8061</v>
      </c>
      <c r="B5820" t="s">
        <v>1224</v>
      </c>
      <c r="C5820" t="str">
        <f>A5820&amp;"-"&amp;B5820</f>
        <v>豇-こう</v>
      </c>
    </row>
    <row r="5821" spans="1:3" x14ac:dyDescent="0.25">
      <c r="A5821" t="s">
        <v>7872</v>
      </c>
      <c r="B5821" t="s">
        <v>2544</v>
      </c>
      <c r="C5821" t="str">
        <f>A5821&amp;"-"&amp;B5821</f>
        <v>將-はた</v>
      </c>
    </row>
    <row r="5822" spans="1:3" x14ac:dyDescent="0.25">
      <c r="A5822" t="s">
        <v>7872</v>
      </c>
      <c r="B5822" t="s">
        <v>1673</v>
      </c>
      <c r="C5822" t="str">
        <f>A5822&amp;"-"&amp;B5822</f>
        <v>將-しょう</v>
      </c>
    </row>
    <row r="5823" spans="1:3" x14ac:dyDescent="0.25">
      <c r="A5823" t="s">
        <v>7872</v>
      </c>
      <c r="B5823" t="s">
        <v>2617</v>
      </c>
      <c r="C5823" t="str">
        <f>A5823&amp;"-"&amp;B5823</f>
        <v>將-ひき</v>
      </c>
    </row>
    <row r="5824" spans="1:3" x14ac:dyDescent="0.25">
      <c r="A5824" t="s">
        <v>7872</v>
      </c>
      <c r="B5824" t="s">
        <v>2814</v>
      </c>
      <c r="C5824" t="str">
        <f>A5824&amp;"-"&amp;B5824</f>
        <v>將-まさ</v>
      </c>
    </row>
    <row r="5825" spans="1:3" x14ac:dyDescent="0.25">
      <c r="A5825" t="s">
        <v>6416</v>
      </c>
      <c r="B5825" t="s">
        <v>1673</v>
      </c>
      <c r="C5825" t="str">
        <f>A5825&amp;"-"&amp;B5825</f>
        <v>漿-しょう</v>
      </c>
    </row>
    <row r="5826" spans="1:3" x14ac:dyDescent="0.25">
      <c r="A5826" t="s">
        <v>6416</v>
      </c>
      <c r="B5826" t="s">
        <v>6417</v>
      </c>
      <c r="C5826" t="str">
        <f>A5826&amp;"-"&amp;B5826</f>
        <v>漿-おもゆ</v>
      </c>
    </row>
    <row r="5827" spans="1:3" x14ac:dyDescent="0.25">
      <c r="A5827" t="s">
        <v>6416</v>
      </c>
      <c r="B5827" t="s">
        <v>1752</v>
      </c>
      <c r="C5827" t="str">
        <f>A5827&amp;"-"&amp;B5827</f>
        <v>漿-しる</v>
      </c>
    </row>
    <row r="5828" spans="1:3" x14ac:dyDescent="0.25">
      <c r="A5828" t="s">
        <v>6416</v>
      </c>
      <c r="B5828" t="s">
        <v>6418</v>
      </c>
      <c r="C5828" t="str">
        <f>A5828&amp;"-"&amp;B5828</f>
        <v>漿-のみもの</v>
      </c>
    </row>
    <row r="5829" spans="1:3" x14ac:dyDescent="0.25">
      <c r="A5829" t="s">
        <v>7525</v>
      </c>
      <c r="B5829" t="s">
        <v>6172</v>
      </c>
      <c r="C5829" t="str">
        <f>A5829&amp;"-"&amp;B5829</f>
        <v>薑-はじかみ</v>
      </c>
    </row>
    <row r="5830" spans="1:3" x14ac:dyDescent="0.25">
      <c r="A5830" t="s">
        <v>7525</v>
      </c>
      <c r="B5830" t="s">
        <v>985</v>
      </c>
      <c r="C5830" t="str">
        <f>A5830&amp;"-"&amp;B5830</f>
        <v>薑-きょう</v>
      </c>
    </row>
    <row r="5831" spans="1:3" x14ac:dyDescent="0.25">
      <c r="A5831" t="s">
        <v>7525</v>
      </c>
      <c r="B5831" t="s">
        <v>7526</v>
      </c>
      <c r="C5831" t="str">
        <f>A5831&amp;"-"&amp;B5831</f>
        <v>薑-しょうが</v>
      </c>
    </row>
    <row r="5832" spans="1:3" x14ac:dyDescent="0.25">
      <c r="A5832" t="s">
        <v>4154</v>
      </c>
      <c r="B5832" t="s">
        <v>2209</v>
      </c>
      <c r="C5832" t="str">
        <f>A5832&amp;"-"&amp;B5832</f>
        <v>彊-つと</v>
      </c>
    </row>
    <row r="5833" spans="1:3" x14ac:dyDescent="0.25">
      <c r="A5833" t="s">
        <v>4154</v>
      </c>
      <c r="B5833" t="s">
        <v>1472</v>
      </c>
      <c r="C5833" t="str">
        <f>A5833&amp;"-"&amp;B5833</f>
        <v>彊-し</v>
      </c>
    </row>
    <row r="5834" spans="1:3" x14ac:dyDescent="0.25">
      <c r="A5834" t="s">
        <v>4154</v>
      </c>
      <c r="B5834" t="s">
        <v>985</v>
      </c>
      <c r="C5834" t="str">
        <f>A5834&amp;"-"&amp;B5834</f>
        <v>彊-きょう</v>
      </c>
    </row>
    <row r="5835" spans="1:3" x14ac:dyDescent="0.25">
      <c r="A5835" t="s">
        <v>4154</v>
      </c>
      <c r="B5835" t="s">
        <v>2232</v>
      </c>
      <c r="C5835" t="str">
        <f>A5835&amp;"-"&amp;B5835</f>
        <v>彊-つよ</v>
      </c>
    </row>
    <row r="5836" spans="1:3" x14ac:dyDescent="0.25">
      <c r="A5836" t="s">
        <v>4156</v>
      </c>
      <c r="B5836" t="s">
        <v>3556</v>
      </c>
      <c r="C5836" t="str">
        <f>A5836&amp;"-"&amp;B5836</f>
        <v>橿-かし</v>
      </c>
    </row>
    <row r="5837" spans="1:3" x14ac:dyDescent="0.25">
      <c r="A5837" t="s">
        <v>4156</v>
      </c>
      <c r="B5837" t="s">
        <v>985</v>
      </c>
      <c r="C5837" t="str">
        <f>A5837&amp;"-"&amp;B5837</f>
        <v>橿-きょう</v>
      </c>
    </row>
    <row r="5838" spans="1:3" x14ac:dyDescent="0.25">
      <c r="A5838" t="s">
        <v>7554</v>
      </c>
      <c r="B5838" t="s">
        <v>688</v>
      </c>
      <c r="C5838" t="str">
        <f>A5838&amp;"-"&amp;B5838</f>
        <v>疆-かぎ</v>
      </c>
    </row>
    <row r="5839" spans="1:3" x14ac:dyDescent="0.25">
      <c r="A5839" t="s">
        <v>7554</v>
      </c>
      <c r="B5839" t="s">
        <v>985</v>
      </c>
      <c r="C5839" t="str">
        <f>A5839&amp;"-"&amp;B5839</f>
        <v>疆-きょう</v>
      </c>
    </row>
    <row r="5840" spans="1:3" x14ac:dyDescent="0.25">
      <c r="A5840" t="s">
        <v>7554</v>
      </c>
      <c r="B5840" t="s">
        <v>1384</v>
      </c>
      <c r="C5840" t="str">
        <f>A5840&amp;"-"&amp;B5840</f>
        <v>疆-さかい</v>
      </c>
    </row>
    <row r="5841" spans="1:3" x14ac:dyDescent="0.25">
      <c r="A5841" t="s">
        <v>1712</v>
      </c>
      <c r="B5841" t="s">
        <v>1673</v>
      </c>
      <c r="C5841" t="str">
        <f>A5841&amp;"-"&amp;B5841</f>
        <v>奨-しょう</v>
      </c>
    </row>
    <row r="5842" spans="1:3" x14ac:dyDescent="0.25">
      <c r="A5842" t="s">
        <v>1712</v>
      </c>
      <c r="B5842" t="s">
        <v>1829</v>
      </c>
      <c r="C5842" t="str">
        <f>A5842&amp;"-"&amp;B5842</f>
        <v>奨-すす</v>
      </c>
    </row>
    <row r="5843" spans="1:3" x14ac:dyDescent="0.25">
      <c r="A5843" t="s">
        <v>1712</v>
      </c>
      <c r="B5843" t="s">
        <v>1934</v>
      </c>
      <c r="C5843" t="str">
        <f>A5843&amp;"-"&amp;B5843</f>
        <v>奨-そう</v>
      </c>
    </row>
    <row r="5844" spans="1:3" x14ac:dyDescent="0.25">
      <c r="A5844" t="s">
        <v>7777</v>
      </c>
      <c r="B5844" t="s">
        <v>1934</v>
      </c>
      <c r="C5844" t="str">
        <f>A5844&amp;"-"&amp;B5844</f>
        <v>奬-そう</v>
      </c>
    </row>
    <row r="5845" spans="1:3" x14ac:dyDescent="0.25">
      <c r="A5845" t="s">
        <v>7777</v>
      </c>
      <c r="B5845" t="s">
        <v>1673</v>
      </c>
      <c r="C5845" t="str">
        <f>A5845&amp;"-"&amp;B5845</f>
        <v>奬-しょう</v>
      </c>
    </row>
    <row r="5846" spans="1:3" x14ac:dyDescent="0.25">
      <c r="A5846" t="s">
        <v>7777</v>
      </c>
      <c r="B5846" t="s">
        <v>1829</v>
      </c>
      <c r="C5846" t="str">
        <f>A5846&amp;"-"&amp;B5846</f>
        <v>奬-すす</v>
      </c>
    </row>
    <row r="5847" spans="1:3" x14ac:dyDescent="0.25">
      <c r="A5847" t="s">
        <v>1264</v>
      </c>
      <c r="B5847" t="s">
        <v>1224</v>
      </c>
      <c r="C5847" t="str">
        <f>A5847&amp;"-"&amp;B5847</f>
        <v>講-こう</v>
      </c>
    </row>
    <row r="5848" spans="1:3" x14ac:dyDescent="0.25">
      <c r="A5848" t="s">
        <v>1678</v>
      </c>
      <c r="B5848" t="s">
        <v>1673</v>
      </c>
      <c r="C5848" t="str">
        <f>A5848&amp;"-"&amp;B5848</f>
        <v>匠-しょう</v>
      </c>
    </row>
    <row r="5849" spans="1:3" x14ac:dyDescent="0.25">
      <c r="A5849" t="s">
        <v>1678</v>
      </c>
      <c r="B5849" t="s">
        <v>3264</v>
      </c>
      <c r="C5849" t="str">
        <f>A5849&amp;"-"&amp;B5849</f>
        <v>匠-たくみ</v>
      </c>
    </row>
    <row r="5850" spans="1:3" x14ac:dyDescent="0.25">
      <c r="A5850" t="s">
        <v>577</v>
      </c>
      <c r="B5850" t="s">
        <v>444</v>
      </c>
      <c r="C5850" t="str">
        <f>A5850&amp;"-"&amp;B5850</f>
        <v>降-お</v>
      </c>
    </row>
    <row r="5851" spans="1:3" x14ac:dyDescent="0.25">
      <c r="A5851" t="s">
        <v>577</v>
      </c>
      <c r="B5851" t="s">
        <v>1224</v>
      </c>
      <c r="C5851" t="str">
        <f>A5851&amp;"-"&amp;B5851</f>
        <v>降-こう</v>
      </c>
    </row>
    <row r="5852" spans="1:3" x14ac:dyDescent="0.25">
      <c r="A5852" t="s">
        <v>577</v>
      </c>
      <c r="B5852" t="s">
        <v>1268</v>
      </c>
      <c r="C5852" t="str">
        <f>A5852&amp;"-"&amp;B5852</f>
        <v>降-ごう</v>
      </c>
    </row>
    <row r="5853" spans="1:3" x14ac:dyDescent="0.25">
      <c r="A5853" t="s">
        <v>577</v>
      </c>
      <c r="B5853" t="s">
        <v>2655</v>
      </c>
      <c r="C5853" t="str">
        <f>A5853&amp;"-"&amp;B5853</f>
        <v>降-ふ</v>
      </c>
    </row>
    <row r="5854" spans="1:3" x14ac:dyDescent="0.25">
      <c r="A5854" t="s">
        <v>4505</v>
      </c>
      <c r="B5854" t="s">
        <v>1673</v>
      </c>
      <c r="C5854" t="str">
        <f>A5854&amp;"-"&amp;B5854</f>
        <v>醤-しょう</v>
      </c>
    </row>
    <row r="5855" spans="1:3" x14ac:dyDescent="0.25">
      <c r="A5855" t="s">
        <v>4505</v>
      </c>
      <c r="B5855" t="s">
        <v>4506</v>
      </c>
      <c r="C5855" t="str">
        <f>A5855&amp;"-"&amp;B5855</f>
        <v>醤-ひしお</v>
      </c>
    </row>
    <row r="5856" spans="1:3" x14ac:dyDescent="0.25">
      <c r="A5856" t="s">
        <v>4505</v>
      </c>
      <c r="B5856" t="s">
        <v>4507</v>
      </c>
      <c r="C5856" t="str">
        <f>A5856&amp;"-"&amp;B5856</f>
        <v>醤-ししびしお</v>
      </c>
    </row>
    <row r="5857" spans="1:3" x14ac:dyDescent="0.25">
      <c r="A5857" t="s">
        <v>7978</v>
      </c>
      <c r="B5857" t="s">
        <v>4506</v>
      </c>
      <c r="C5857" t="str">
        <f>A5857&amp;"-"&amp;B5857</f>
        <v>醬-ひしお</v>
      </c>
    </row>
    <row r="5858" spans="1:3" x14ac:dyDescent="0.25">
      <c r="A5858" t="s">
        <v>7978</v>
      </c>
      <c r="B5858" t="s">
        <v>1673</v>
      </c>
      <c r="C5858" t="str">
        <f>A5858&amp;"-"&amp;B5858</f>
        <v>醬-しょう</v>
      </c>
    </row>
    <row r="5859" spans="1:3" x14ac:dyDescent="0.25">
      <c r="A5859" t="s">
        <v>7978</v>
      </c>
      <c r="B5859" t="s">
        <v>4507</v>
      </c>
      <c r="C5859" t="str">
        <f>A5859&amp;"-"&amp;B5859</f>
        <v>醬-ししびしお</v>
      </c>
    </row>
    <row r="5860" spans="1:3" x14ac:dyDescent="0.25">
      <c r="A5860" t="s">
        <v>659</v>
      </c>
      <c r="B5860" t="s">
        <v>2815</v>
      </c>
      <c r="C5860" t="str">
        <f>A5860&amp;"-"&amp;B5860</f>
        <v>交-まじ</v>
      </c>
    </row>
    <row r="5861" spans="1:3" x14ac:dyDescent="0.25">
      <c r="A5861" t="s">
        <v>659</v>
      </c>
      <c r="B5861" t="s">
        <v>1224</v>
      </c>
      <c r="C5861" t="str">
        <f>A5861&amp;"-"&amp;B5861</f>
        <v>交-こう</v>
      </c>
    </row>
    <row r="5862" spans="1:3" x14ac:dyDescent="0.25">
      <c r="A5862" t="s">
        <v>659</v>
      </c>
      <c r="B5862" t="s">
        <v>2794</v>
      </c>
      <c r="C5862" t="str">
        <f>A5862&amp;"-"&amp;B5862</f>
        <v>交-ま</v>
      </c>
    </row>
    <row r="5863" spans="1:3" x14ac:dyDescent="0.25">
      <c r="A5863" t="s">
        <v>1242</v>
      </c>
      <c r="B5863" t="s">
        <v>1224</v>
      </c>
      <c r="C5863" t="str">
        <f>A5863&amp;"-"&amp;B5863</f>
        <v>郊-こう</v>
      </c>
    </row>
    <row r="5864" spans="1:3" x14ac:dyDescent="0.25">
      <c r="A5864" t="s">
        <v>6171</v>
      </c>
      <c r="B5864" t="s">
        <v>1673</v>
      </c>
      <c r="C5864" t="str">
        <f>A5864&amp;"-"&amp;B5864</f>
        <v>椒-しょう</v>
      </c>
    </row>
    <row r="5865" spans="1:3" x14ac:dyDescent="0.25">
      <c r="A5865" t="s">
        <v>6171</v>
      </c>
      <c r="B5865" t="s">
        <v>2881</v>
      </c>
      <c r="C5865" t="str">
        <f>A5865&amp;"-"&amp;B5865</f>
        <v>椒-みね</v>
      </c>
    </row>
    <row r="5866" spans="1:3" x14ac:dyDescent="0.25">
      <c r="A5866" t="s">
        <v>6171</v>
      </c>
      <c r="B5866" t="s">
        <v>214</v>
      </c>
      <c r="C5866" t="str">
        <f>A5866&amp;"-"&amp;B5866</f>
        <v>椒-いただき</v>
      </c>
    </row>
    <row r="5867" spans="1:3" x14ac:dyDescent="0.25">
      <c r="A5867" t="s">
        <v>6171</v>
      </c>
      <c r="B5867" t="s">
        <v>3697</v>
      </c>
      <c r="C5867" t="str">
        <f>A5867&amp;"-"&amp;B5867</f>
        <v>椒-かぐわ</v>
      </c>
    </row>
    <row r="5868" spans="1:3" x14ac:dyDescent="0.25">
      <c r="A5868" t="s">
        <v>6171</v>
      </c>
      <c r="B5868" t="s">
        <v>6172</v>
      </c>
      <c r="C5868" t="str">
        <f>A5868&amp;"-"&amp;B5868</f>
        <v>椒-はじかみ</v>
      </c>
    </row>
    <row r="5869" spans="1:3" x14ac:dyDescent="0.25">
      <c r="A5869" t="s">
        <v>6061</v>
      </c>
      <c r="B5869" t="s">
        <v>4281</v>
      </c>
      <c r="C5869" t="str">
        <f>A5869&amp;"-"&amp;B5869</f>
        <v>蛟-みずち</v>
      </c>
    </row>
    <row r="5870" spans="1:3" x14ac:dyDescent="0.25">
      <c r="A5870" t="s">
        <v>6061</v>
      </c>
      <c r="B5870" t="s">
        <v>1224</v>
      </c>
      <c r="C5870" t="str">
        <f>A5870&amp;"-"&amp;B5870</f>
        <v>蛟-こう</v>
      </c>
    </row>
    <row r="5871" spans="1:3" x14ac:dyDescent="0.25">
      <c r="A5871" t="s">
        <v>56</v>
      </c>
      <c r="B5871" t="s">
        <v>1673</v>
      </c>
      <c r="C5871" t="str">
        <f>A5871&amp;"-"&amp;B5871</f>
        <v>焦-しょう</v>
      </c>
    </row>
    <row r="5872" spans="1:3" x14ac:dyDescent="0.25">
      <c r="A5872" t="s">
        <v>56</v>
      </c>
      <c r="B5872" t="s">
        <v>1196</v>
      </c>
      <c r="C5872" t="str">
        <f>A5872&amp;"-"&amp;B5872</f>
        <v>焦-こ</v>
      </c>
    </row>
    <row r="5873" spans="1:3" x14ac:dyDescent="0.25">
      <c r="A5873" t="s">
        <v>56</v>
      </c>
      <c r="B5873" t="s">
        <v>54</v>
      </c>
      <c r="C5873" t="str">
        <f>A5873&amp;"-"&amp;B5873</f>
        <v>焦-あせ</v>
      </c>
    </row>
    <row r="5874" spans="1:3" x14ac:dyDescent="0.25">
      <c r="A5874" t="s">
        <v>4500</v>
      </c>
      <c r="B5874" t="s">
        <v>1673</v>
      </c>
      <c r="C5874" t="str">
        <f>A5874&amp;"-"&amp;B5874</f>
        <v>蕉-しょう</v>
      </c>
    </row>
    <row r="5875" spans="1:3" x14ac:dyDescent="0.25">
      <c r="A5875" t="s">
        <v>6318</v>
      </c>
      <c r="B5875" t="s">
        <v>735</v>
      </c>
      <c r="C5875" t="str">
        <f>A5875&amp;"-"&amp;B5875</f>
        <v>膠-かた</v>
      </c>
    </row>
    <row r="5876" spans="1:3" x14ac:dyDescent="0.25">
      <c r="A5876" t="s">
        <v>6318</v>
      </c>
      <c r="B5876" t="s">
        <v>1224</v>
      </c>
      <c r="C5876" t="str">
        <f>A5876&amp;"-"&amp;B5876</f>
        <v>膠-こう</v>
      </c>
    </row>
    <row r="5877" spans="1:3" x14ac:dyDescent="0.25">
      <c r="A5877" t="s">
        <v>6318</v>
      </c>
      <c r="B5877" t="s">
        <v>6319</v>
      </c>
      <c r="C5877" t="str">
        <f>A5877&amp;"-"&amp;B5877</f>
        <v>膠-にかわ</v>
      </c>
    </row>
    <row r="5878" spans="1:3" x14ac:dyDescent="0.25">
      <c r="A5878" t="s">
        <v>6318</v>
      </c>
      <c r="B5878" t="s">
        <v>2173</v>
      </c>
      <c r="C5878" t="str">
        <f>A5878&amp;"-"&amp;B5878</f>
        <v>膠-つ</v>
      </c>
    </row>
    <row r="5879" spans="1:3" x14ac:dyDescent="0.25">
      <c r="A5879" t="s">
        <v>6513</v>
      </c>
      <c r="B5879" t="s">
        <v>314</v>
      </c>
      <c r="C5879" t="str">
        <f>A5879&amp;"-"&amp;B5879</f>
        <v>澆-うす</v>
      </c>
    </row>
    <row r="5880" spans="1:3" x14ac:dyDescent="0.25">
      <c r="A5880" t="s">
        <v>6513</v>
      </c>
      <c r="B5880" t="s">
        <v>1005</v>
      </c>
      <c r="C5880" t="str">
        <f>A5880&amp;"-"&amp;B5880</f>
        <v>澆-ぎょう</v>
      </c>
    </row>
    <row r="5881" spans="1:3" x14ac:dyDescent="0.25">
      <c r="A5881" t="s">
        <v>6513</v>
      </c>
      <c r="B5881" t="s">
        <v>1975</v>
      </c>
      <c r="C5881" t="str">
        <f>A5881&amp;"-"&amp;B5881</f>
        <v>澆-そそ</v>
      </c>
    </row>
    <row r="5882" spans="1:3" x14ac:dyDescent="0.25">
      <c r="A5882" t="s">
        <v>8272</v>
      </c>
      <c r="B5882" t="s">
        <v>985</v>
      </c>
      <c r="C5882" t="str">
        <f>A5882&amp;"-"&amp;B5882</f>
        <v>憍-きょう</v>
      </c>
    </row>
    <row r="5883" spans="1:3" x14ac:dyDescent="0.25">
      <c r="A5883" t="s">
        <v>5424</v>
      </c>
      <c r="B5883" t="s">
        <v>3828</v>
      </c>
      <c r="C5883" t="str">
        <f>A5883&amp;"-"&amp;B5883</f>
        <v>嬌-なまめ</v>
      </c>
    </row>
    <row r="5884" spans="1:3" x14ac:dyDescent="0.25">
      <c r="A5884" t="s">
        <v>5424</v>
      </c>
      <c r="B5884" t="s">
        <v>985</v>
      </c>
      <c r="C5884" t="str">
        <f>A5884&amp;"-"&amp;B5884</f>
        <v>嬌-きょう</v>
      </c>
    </row>
    <row r="5885" spans="1:3" x14ac:dyDescent="0.25">
      <c r="A5885" t="s">
        <v>8316</v>
      </c>
      <c r="B5885" t="s">
        <v>1673</v>
      </c>
      <c r="C5885" t="str">
        <f>A5885&amp;"-"&amp;B5885</f>
        <v>膲-しょう</v>
      </c>
    </row>
    <row r="5886" spans="1:3" x14ac:dyDescent="0.25">
      <c r="A5886" t="s">
        <v>1718</v>
      </c>
      <c r="B5886" t="s">
        <v>1673</v>
      </c>
      <c r="C5886" t="str">
        <f>A5886&amp;"-"&amp;B5886</f>
        <v>礁-しょう</v>
      </c>
    </row>
    <row r="5887" spans="1:3" x14ac:dyDescent="0.25">
      <c r="A5887" t="s">
        <v>1718</v>
      </c>
      <c r="B5887" t="s">
        <v>3761</v>
      </c>
      <c r="C5887" t="str">
        <f>A5887&amp;"-"&amp;B5887</f>
        <v>礁-かくれいわ</v>
      </c>
    </row>
    <row r="5888" spans="1:3" x14ac:dyDescent="0.25">
      <c r="A5888" t="s">
        <v>4279</v>
      </c>
      <c r="B5888" t="s">
        <v>4280</v>
      </c>
      <c r="C5888" t="str">
        <f>A5888&amp;"-"&amp;B5888</f>
        <v>鮫-さめ</v>
      </c>
    </row>
    <row r="5889" spans="1:3" x14ac:dyDescent="0.25">
      <c r="A5889" t="s">
        <v>4279</v>
      </c>
      <c r="B5889" t="s">
        <v>1224</v>
      </c>
      <c r="C5889" t="str">
        <f>A5889&amp;"-"&amp;B5889</f>
        <v>鮫-こう</v>
      </c>
    </row>
    <row r="5890" spans="1:3" x14ac:dyDescent="0.25">
      <c r="A5890" t="s">
        <v>4279</v>
      </c>
      <c r="B5890" t="s">
        <v>4281</v>
      </c>
      <c r="C5890" t="str">
        <f>A5890&amp;"-"&amp;B5890</f>
        <v>鮫-みずち</v>
      </c>
    </row>
    <row r="5891" spans="1:3" x14ac:dyDescent="0.25">
      <c r="A5891" t="s">
        <v>6586</v>
      </c>
      <c r="B5891" t="s">
        <v>3616</v>
      </c>
      <c r="C5891" t="str">
        <f>A5891&amp;"-"&amp;B5891</f>
        <v>驕-おご</v>
      </c>
    </row>
    <row r="5892" spans="1:3" x14ac:dyDescent="0.25">
      <c r="A5892" t="s">
        <v>6586</v>
      </c>
      <c r="B5892" t="s">
        <v>2232</v>
      </c>
      <c r="C5892" t="str">
        <f>A5892&amp;"-"&amp;B5892</f>
        <v>驕-つよ</v>
      </c>
    </row>
    <row r="5893" spans="1:3" x14ac:dyDescent="0.25">
      <c r="A5893" t="s">
        <v>6586</v>
      </c>
      <c r="B5893" t="s">
        <v>985</v>
      </c>
      <c r="C5893" t="str">
        <f>A5893&amp;"-"&amp;B5893</f>
        <v>驕-きょう</v>
      </c>
    </row>
    <row r="5894" spans="1:3" x14ac:dyDescent="0.25">
      <c r="A5894" t="s">
        <v>6586</v>
      </c>
      <c r="B5894" t="s">
        <v>3503</v>
      </c>
      <c r="C5894" t="str">
        <f>A5894&amp;"-"&amp;B5894</f>
        <v>驕-ほしいまま</v>
      </c>
    </row>
    <row r="5895" spans="1:3" x14ac:dyDescent="0.25">
      <c r="A5895" t="s">
        <v>6586</v>
      </c>
      <c r="B5895" t="s">
        <v>1382</v>
      </c>
      <c r="C5895" t="str">
        <f>A5895&amp;"-"&amp;B5895</f>
        <v>驕-さか</v>
      </c>
    </row>
    <row r="5896" spans="1:3" x14ac:dyDescent="0.25">
      <c r="A5896" t="s">
        <v>5829</v>
      </c>
      <c r="B5896" t="s">
        <v>1673</v>
      </c>
      <c r="C5896" t="str">
        <f>A5896&amp;"-"&amp;B5896</f>
        <v>鷦-しょう</v>
      </c>
    </row>
    <row r="5897" spans="1:3" x14ac:dyDescent="0.25">
      <c r="A5897" t="s">
        <v>5829</v>
      </c>
      <c r="B5897" t="s">
        <v>5830</v>
      </c>
      <c r="C5897" t="str">
        <f>A5897&amp;"-"&amp;B5897</f>
        <v>鷦-みそさざい</v>
      </c>
    </row>
    <row r="5898" spans="1:3" x14ac:dyDescent="0.25">
      <c r="A5898" t="s">
        <v>692</v>
      </c>
      <c r="B5898" t="s">
        <v>1841</v>
      </c>
      <c r="C5898" t="str">
        <f>A5898&amp;"-"&amp;B5898</f>
        <v>角-すみ</v>
      </c>
    </row>
    <row r="5899" spans="1:3" x14ac:dyDescent="0.25">
      <c r="A5899" t="s">
        <v>692</v>
      </c>
      <c r="B5899" t="s">
        <v>1098</v>
      </c>
      <c r="C5899" t="str">
        <f>A5899&amp;"-"&amp;B5899</f>
        <v>角-くら</v>
      </c>
    </row>
    <row r="5900" spans="1:3" x14ac:dyDescent="0.25">
      <c r="A5900" t="s">
        <v>692</v>
      </c>
      <c r="B5900" t="s">
        <v>691</v>
      </c>
      <c r="C5900" t="str">
        <f>A5900&amp;"-"&amp;B5900</f>
        <v>角-かく</v>
      </c>
    </row>
    <row r="5901" spans="1:3" x14ac:dyDescent="0.25">
      <c r="A5901" t="s">
        <v>692</v>
      </c>
      <c r="B5901" t="s">
        <v>3097</v>
      </c>
      <c r="C5901" t="str">
        <f>A5901&amp;"-"&amp;B5901</f>
        <v>角-ろく</v>
      </c>
    </row>
    <row r="5902" spans="1:3" x14ac:dyDescent="0.25">
      <c r="A5902" t="s">
        <v>692</v>
      </c>
      <c r="B5902" t="s">
        <v>2213</v>
      </c>
      <c r="C5902" t="str">
        <f>A5902&amp;"-"&amp;B5902</f>
        <v>角-つの</v>
      </c>
    </row>
    <row r="5903" spans="1:3" x14ac:dyDescent="0.25">
      <c r="A5903" t="s">
        <v>692</v>
      </c>
      <c r="B5903" t="s">
        <v>775</v>
      </c>
      <c r="C5903" t="str">
        <f>A5903&amp;"-"&amp;B5903</f>
        <v>角-かど</v>
      </c>
    </row>
    <row r="5904" spans="1:3" x14ac:dyDescent="0.25">
      <c r="A5904" t="s">
        <v>4248</v>
      </c>
      <c r="B5904" t="s">
        <v>332</v>
      </c>
      <c r="C5904" t="str">
        <f>A5904&amp;"-"&amp;B5904</f>
        <v>佼-うつく</v>
      </c>
    </row>
    <row r="5905" spans="1:3" x14ac:dyDescent="0.25">
      <c r="A5905" t="s">
        <v>4248</v>
      </c>
      <c r="B5905" t="s">
        <v>1224</v>
      </c>
      <c r="C5905" t="str">
        <f>A5905&amp;"-"&amp;B5905</f>
        <v>佼-こう</v>
      </c>
    </row>
    <row r="5906" spans="1:3" x14ac:dyDescent="0.25">
      <c r="A5906" t="s">
        <v>7190</v>
      </c>
      <c r="B5906" t="s">
        <v>1224</v>
      </c>
      <c r="C5906" t="str">
        <f>A5906&amp;"-"&amp;B5906</f>
        <v>狡-こう</v>
      </c>
    </row>
    <row r="5907" spans="1:3" x14ac:dyDescent="0.25">
      <c r="A5907" t="s">
        <v>7190</v>
      </c>
      <c r="B5907" t="s">
        <v>7191</v>
      </c>
      <c r="C5907" t="str">
        <f>A5907&amp;"-"&amp;B5907</f>
        <v>狡-ずる</v>
      </c>
    </row>
    <row r="5908" spans="1:3" x14ac:dyDescent="0.25">
      <c r="A5908" t="s">
        <v>7190</v>
      </c>
      <c r="B5908" t="s">
        <v>1104</v>
      </c>
      <c r="C5908" t="str">
        <f>A5908&amp;"-"&amp;B5908</f>
        <v>狡-くる</v>
      </c>
    </row>
    <row r="5909" spans="1:3" x14ac:dyDescent="0.25">
      <c r="A5909" t="s">
        <v>7190</v>
      </c>
      <c r="B5909" t="s">
        <v>3656</v>
      </c>
      <c r="C5909" t="str">
        <f>A5909&amp;"-"&amp;B5909</f>
        <v>狡-こす</v>
      </c>
    </row>
    <row r="5910" spans="1:3" x14ac:dyDescent="0.25">
      <c r="A5910" t="s">
        <v>7563</v>
      </c>
      <c r="B5910" t="s">
        <v>983</v>
      </c>
      <c r="C5910" t="str">
        <f>A5910&amp;"-"&amp;B5910</f>
        <v>皎-きよ</v>
      </c>
    </row>
    <row r="5911" spans="1:3" x14ac:dyDescent="0.25">
      <c r="A5911" t="s">
        <v>7563</v>
      </c>
      <c r="B5911" t="s">
        <v>1224</v>
      </c>
      <c r="C5911" t="str">
        <f>A5911&amp;"-"&amp;B5911</f>
        <v>皎-こう</v>
      </c>
    </row>
    <row r="5912" spans="1:3" x14ac:dyDescent="0.25">
      <c r="A5912" t="s">
        <v>7563</v>
      </c>
      <c r="B5912" t="s">
        <v>1755</v>
      </c>
      <c r="C5912" t="str">
        <f>A5912&amp;"-"&amp;B5912</f>
        <v>皎-しろ</v>
      </c>
    </row>
    <row r="5913" spans="1:3" x14ac:dyDescent="0.25">
      <c r="A5913" t="s">
        <v>7563</v>
      </c>
      <c r="B5913" t="s">
        <v>13</v>
      </c>
      <c r="C5913" t="str">
        <f>A5913&amp;"-"&amp;B5913</f>
        <v>皎-あか</v>
      </c>
    </row>
    <row r="5914" spans="1:3" x14ac:dyDescent="0.25">
      <c r="A5914" t="s">
        <v>7563</v>
      </c>
      <c r="B5914" t="s">
        <v>985</v>
      </c>
      <c r="C5914" t="str">
        <f>A5914&amp;"-"&amp;B5914</f>
        <v>皎-きょう</v>
      </c>
    </row>
    <row r="5915" spans="1:3" x14ac:dyDescent="0.25">
      <c r="A5915" t="s">
        <v>49</v>
      </c>
      <c r="B5915" t="s">
        <v>47</v>
      </c>
      <c r="C5915" t="str">
        <f>A5915&amp;"-"&amp;B5915</f>
        <v>脚-あし</v>
      </c>
    </row>
    <row r="5916" spans="1:3" x14ac:dyDescent="0.25">
      <c r="A5916" t="s">
        <v>49</v>
      </c>
      <c r="B5916" t="s">
        <v>947</v>
      </c>
      <c r="C5916" t="str">
        <f>A5916&amp;"-"&amp;B5916</f>
        <v>脚-きゃ</v>
      </c>
    </row>
    <row r="5917" spans="1:3" x14ac:dyDescent="0.25">
      <c r="A5917" t="s">
        <v>49</v>
      </c>
      <c r="B5917" t="s">
        <v>691</v>
      </c>
      <c r="C5917" t="str">
        <f>A5917&amp;"-"&amp;B5917</f>
        <v>脚-かく</v>
      </c>
    </row>
    <row r="5918" spans="1:3" x14ac:dyDescent="0.25">
      <c r="A5918" t="s">
        <v>49</v>
      </c>
      <c r="B5918" t="s">
        <v>949</v>
      </c>
      <c r="C5918" t="str">
        <f>A5918&amp;"-"&amp;B5918</f>
        <v>脚-きゃく</v>
      </c>
    </row>
    <row r="5919" spans="1:3" x14ac:dyDescent="0.25">
      <c r="A5919" t="s">
        <v>1254</v>
      </c>
      <c r="B5919" t="s">
        <v>1088</v>
      </c>
      <c r="C5919" t="str">
        <f>A5919&amp;"-"&amp;B5919</f>
        <v>絞-くび</v>
      </c>
    </row>
    <row r="5920" spans="1:3" x14ac:dyDescent="0.25">
      <c r="A5920" t="s">
        <v>1254</v>
      </c>
      <c r="B5920" t="s">
        <v>1224</v>
      </c>
      <c r="C5920" t="str">
        <f>A5920&amp;"-"&amp;B5920</f>
        <v>絞-こう</v>
      </c>
    </row>
    <row r="5921" spans="1:3" x14ac:dyDescent="0.25">
      <c r="A5921" t="s">
        <v>1254</v>
      </c>
      <c r="B5921" t="s">
        <v>1472</v>
      </c>
      <c r="C5921" t="str">
        <f>A5921&amp;"-"&amp;B5921</f>
        <v>絞-し</v>
      </c>
    </row>
    <row r="5922" spans="1:3" x14ac:dyDescent="0.25">
      <c r="A5922" t="s">
        <v>1254</v>
      </c>
      <c r="B5922" t="s">
        <v>1570</v>
      </c>
      <c r="C5922" t="str">
        <f>A5922&amp;"-"&amp;B5922</f>
        <v>絞-しぼ</v>
      </c>
    </row>
    <row r="5923" spans="1:3" x14ac:dyDescent="0.25">
      <c r="A5923" t="s">
        <v>5214</v>
      </c>
      <c r="B5923" t="s">
        <v>1673</v>
      </c>
      <c r="C5923" t="str">
        <f>A5923&amp;"-"&amp;B5923</f>
        <v>剿-しょう</v>
      </c>
    </row>
    <row r="5924" spans="1:3" x14ac:dyDescent="0.25">
      <c r="A5924" t="s">
        <v>5214</v>
      </c>
      <c r="B5924" t="s">
        <v>1994</v>
      </c>
      <c r="C5924" t="str">
        <f>A5924&amp;"-"&amp;B5924</f>
        <v>剿-た</v>
      </c>
    </row>
    <row r="5925" spans="1:3" x14ac:dyDescent="0.25">
      <c r="A5925" t="s">
        <v>5214</v>
      </c>
      <c r="B5925" t="s">
        <v>2790</v>
      </c>
      <c r="C5925" t="str">
        <f>A5925&amp;"-"&amp;B5925</f>
        <v>剿-ほろ</v>
      </c>
    </row>
    <row r="5926" spans="1:3" x14ac:dyDescent="0.25">
      <c r="A5926" t="s">
        <v>5214</v>
      </c>
      <c r="B5926" t="s">
        <v>1934</v>
      </c>
      <c r="C5926" t="str">
        <f>A5926&amp;"-"&amp;B5926</f>
        <v>剿-そう</v>
      </c>
    </row>
    <row r="5927" spans="1:3" x14ac:dyDescent="0.25">
      <c r="A5927" t="s">
        <v>5214</v>
      </c>
      <c r="B5927" t="s">
        <v>5215</v>
      </c>
      <c r="C5927" t="str">
        <f>A5927&amp;"-"&amp;B5927</f>
        <v>剿-かすめと</v>
      </c>
    </row>
    <row r="5928" spans="1:3" x14ac:dyDescent="0.25">
      <c r="A5928" t="s">
        <v>5166</v>
      </c>
      <c r="B5928" t="s">
        <v>2937</v>
      </c>
      <c r="C5928" t="str">
        <f>A5928&amp;"-"&amp;B5928</f>
        <v>僥-もと</v>
      </c>
    </row>
    <row r="5929" spans="1:3" x14ac:dyDescent="0.25">
      <c r="A5929" t="s">
        <v>5166</v>
      </c>
      <c r="B5929" t="s">
        <v>1005</v>
      </c>
      <c r="C5929" t="str">
        <f>A5929&amp;"-"&amp;B5929</f>
        <v>僥-ぎょう</v>
      </c>
    </row>
    <row r="5930" spans="1:3" x14ac:dyDescent="0.25">
      <c r="A5930" t="s">
        <v>5166</v>
      </c>
      <c r="B5930" t="s">
        <v>2467</v>
      </c>
      <c r="C5930" t="str">
        <f>A5930&amp;"-"&amp;B5930</f>
        <v>僥-ねが</v>
      </c>
    </row>
    <row r="5931" spans="1:3" x14ac:dyDescent="0.25">
      <c r="A5931" t="s">
        <v>5528</v>
      </c>
      <c r="B5931" t="s">
        <v>1005</v>
      </c>
      <c r="C5931" t="str">
        <f>A5931&amp;"-"&amp;B5931</f>
        <v>徼-ぎょう</v>
      </c>
    </row>
    <row r="5932" spans="1:3" x14ac:dyDescent="0.25">
      <c r="A5932" t="s">
        <v>5528</v>
      </c>
      <c r="B5932" t="s">
        <v>1384</v>
      </c>
      <c r="C5932" t="str">
        <f>A5932&amp;"-"&amp;B5932</f>
        <v>徼-さかい</v>
      </c>
    </row>
    <row r="5933" spans="1:3" x14ac:dyDescent="0.25">
      <c r="A5933" t="s">
        <v>5528</v>
      </c>
      <c r="B5933" t="s">
        <v>985</v>
      </c>
      <c r="C5933" t="str">
        <f>A5933&amp;"-"&amp;B5933</f>
        <v>徼-きょう</v>
      </c>
    </row>
    <row r="5934" spans="1:3" x14ac:dyDescent="0.25">
      <c r="A5934" t="s">
        <v>5528</v>
      </c>
      <c r="B5934" t="s">
        <v>1381</v>
      </c>
      <c r="C5934" t="str">
        <f>A5934&amp;"-"&amp;B5934</f>
        <v>徼-さえぎ</v>
      </c>
    </row>
    <row r="5935" spans="1:3" x14ac:dyDescent="0.25">
      <c r="A5935" t="s">
        <v>5528</v>
      </c>
      <c r="B5935" t="s">
        <v>2916</v>
      </c>
      <c r="C5935" t="str">
        <f>A5935&amp;"-"&amp;B5935</f>
        <v>徼-めぐ</v>
      </c>
    </row>
    <row r="5936" spans="1:3" x14ac:dyDescent="0.25">
      <c r="A5936" t="s">
        <v>5528</v>
      </c>
      <c r="B5936" t="s">
        <v>2999</v>
      </c>
      <c r="C5936" t="str">
        <f>A5936&amp;"-"&amp;B5936</f>
        <v>徼-よう</v>
      </c>
    </row>
    <row r="5937" spans="1:3" x14ac:dyDescent="0.25">
      <c r="A5937" t="s">
        <v>1003</v>
      </c>
      <c r="B5937" t="s">
        <v>230</v>
      </c>
      <c r="C5937" t="str">
        <f>A5937&amp;"-"&amp;B5937</f>
        <v>矯-いつわ</v>
      </c>
    </row>
    <row r="5938" spans="1:3" x14ac:dyDescent="0.25">
      <c r="A5938" t="s">
        <v>1003</v>
      </c>
      <c r="B5938" t="s">
        <v>985</v>
      </c>
      <c r="C5938" t="str">
        <f>A5938&amp;"-"&amp;B5938</f>
        <v>矯-きょう</v>
      </c>
    </row>
    <row r="5939" spans="1:3" x14ac:dyDescent="0.25">
      <c r="A5939" t="s">
        <v>1003</v>
      </c>
      <c r="B5939" t="s">
        <v>1994</v>
      </c>
      <c r="C5939" t="str">
        <f>A5939&amp;"-"&amp;B5939</f>
        <v>矯-た</v>
      </c>
    </row>
    <row r="5940" spans="1:3" x14ac:dyDescent="0.25">
      <c r="A5940" t="s">
        <v>5798</v>
      </c>
      <c r="B5940" t="s">
        <v>5799</v>
      </c>
      <c r="C5940" t="str">
        <f>A5940&amp;"-"&amp;B5940</f>
        <v>鵤-いかる</v>
      </c>
    </row>
    <row r="5941" spans="1:3" x14ac:dyDescent="0.25">
      <c r="A5941" t="s">
        <v>5798</v>
      </c>
      <c r="B5941" t="s">
        <v>5800</v>
      </c>
      <c r="C5941" t="str">
        <f>A5941&amp;"-"&amp;B5941</f>
        <v>鵤-いかるが</v>
      </c>
    </row>
    <row r="5942" spans="1:3" x14ac:dyDescent="0.25">
      <c r="A5942" t="s">
        <v>6898</v>
      </c>
      <c r="B5942" t="s">
        <v>1224</v>
      </c>
      <c r="C5942" t="str">
        <f>A5942&amp;"-"&amp;B5942</f>
        <v>纐-こう</v>
      </c>
    </row>
    <row r="5943" spans="1:3" x14ac:dyDescent="0.25">
      <c r="A5943" t="s">
        <v>6898</v>
      </c>
      <c r="B5943" t="s">
        <v>1570</v>
      </c>
      <c r="C5943" t="str">
        <f>A5943&amp;"-"&amp;B5943</f>
        <v>纐-しぼ</v>
      </c>
    </row>
    <row r="5944" spans="1:3" x14ac:dyDescent="0.25">
      <c r="A5944" t="s">
        <v>4052</v>
      </c>
      <c r="B5944" t="s">
        <v>2866</v>
      </c>
      <c r="C5944" t="str">
        <f>A5944&amp;"-"&amp;B5944</f>
        <v>攪-みだ</v>
      </c>
    </row>
    <row r="5945" spans="1:3" x14ac:dyDescent="0.25">
      <c r="A5945" t="s">
        <v>4052</v>
      </c>
      <c r="B5945" t="s">
        <v>1224</v>
      </c>
      <c r="C5945" t="str">
        <f>A5945&amp;"-"&amp;B5945</f>
        <v>攪-こう</v>
      </c>
    </row>
    <row r="5946" spans="1:3" x14ac:dyDescent="0.25">
      <c r="A5946" t="s">
        <v>4052</v>
      </c>
      <c r="B5946" t="s">
        <v>691</v>
      </c>
      <c r="C5946" t="str">
        <f>A5946&amp;"-"&amp;B5946</f>
        <v>攪-かく</v>
      </c>
    </row>
    <row r="5947" spans="1:3" x14ac:dyDescent="0.25">
      <c r="A5947" t="s">
        <v>4052</v>
      </c>
      <c r="B5947" t="s">
        <v>2794</v>
      </c>
      <c r="C5947" t="str">
        <f>A5947&amp;"-"&amp;B5947</f>
        <v>攪-ま</v>
      </c>
    </row>
    <row r="5948" spans="1:3" x14ac:dyDescent="0.25">
      <c r="A5948" t="s">
        <v>986</v>
      </c>
      <c r="B5948" t="s">
        <v>985</v>
      </c>
      <c r="C5948" t="str">
        <f>A5948&amp;"-"&amp;B5948</f>
        <v>叫-きょう</v>
      </c>
    </row>
    <row r="5949" spans="1:3" x14ac:dyDescent="0.25">
      <c r="A5949" t="s">
        <v>986</v>
      </c>
      <c r="B5949" t="s">
        <v>1408</v>
      </c>
      <c r="C5949" t="str">
        <f>A5949&amp;"-"&amp;B5949</f>
        <v>叫-さけ</v>
      </c>
    </row>
    <row r="5950" spans="1:3" x14ac:dyDescent="0.25">
      <c r="A5950" t="s">
        <v>512</v>
      </c>
      <c r="B5950" t="s">
        <v>513</v>
      </c>
      <c r="C5950" t="str">
        <f>A5950&amp;"-"&amp;B5950</f>
        <v>教-おし</v>
      </c>
    </row>
    <row r="5951" spans="1:3" x14ac:dyDescent="0.25">
      <c r="A5951" t="s">
        <v>512</v>
      </c>
      <c r="B5951" t="s">
        <v>985</v>
      </c>
      <c r="C5951" t="str">
        <f>A5951&amp;"-"&amp;B5951</f>
        <v>教-きょう</v>
      </c>
    </row>
    <row r="5952" spans="1:3" x14ac:dyDescent="0.25">
      <c r="A5952" t="s">
        <v>512</v>
      </c>
      <c r="B5952" t="s">
        <v>516</v>
      </c>
      <c r="C5952" t="str">
        <f>A5952&amp;"-"&amp;B5952</f>
        <v>教-おそ</v>
      </c>
    </row>
    <row r="5953" spans="1:3" x14ac:dyDescent="0.25">
      <c r="A5953" t="s">
        <v>7697</v>
      </c>
      <c r="B5953" t="s">
        <v>1224</v>
      </c>
      <c r="C5953" t="str">
        <f>A5953&amp;"-"&amp;B5953</f>
        <v>窖-こう</v>
      </c>
    </row>
    <row r="5954" spans="1:3" x14ac:dyDescent="0.25">
      <c r="A5954" t="s">
        <v>7697</v>
      </c>
      <c r="B5954" t="s">
        <v>7698</v>
      </c>
      <c r="C5954" t="str">
        <f>A5954&amp;"-"&amp;B5954</f>
        <v>窖-あなぐら</v>
      </c>
    </row>
    <row r="5955" spans="1:3" x14ac:dyDescent="0.25">
      <c r="A5955" t="s">
        <v>7697</v>
      </c>
      <c r="B5955" t="s">
        <v>2676</v>
      </c>
      <c r="C5955" t="str">
        <f>A5955&amp;"-"&amp;B5955</f>
        <v>窖-ふか</v>
      </c>
    </row>
    <row r="5956" spans="1:3" x14ac:dyDescent="0.25">
      <c r="A5956" t="s">
        <v>701</v>
      </c>
      <c r="B5956" t="s">
        <v>1224</v>
      </c>
      <c r="C5956" t="str">
        <f>A5956&amp;"-"&amp;B5956</f>
        <v>較-こう</v>
      </c>
    </row>
    <row r="5957" spans="1:3" x14ac:dyDescent="0.25">
      <c r="A5957" t="s">
        <v>701</v>
      </c>
      <c r="B5957" t="s">
        <v>1098</v>
      </c>
      <c r="C5957" t="str">
        <f>A5957&amp;"-"&amp;B5957</f>
        <v>較-くら</v>
      </c>
    </row>
    <row r="5958" spans="1:3" x14ac:dyDescent="0.25">
      <c r="A5958" t="s">
        <v>701</v>
      </c>
      <c r="B5958" t="s">
        <v>691</v>
      </c>
      <c r="C5958" t="str">
        <f>A5958&amp;"-"&amp;B5958</f>
        <v>較-かく</v>
      </c>
    </row>
    <row r="5959" spans="1:3" x14ac:dyDescent="0.25">
      <c r="A5959" t="s">
        <v>1259</v>
      </c>
      <c r="B5959" t="s">
        <v>2937</v>
      </c>
      <c r="C5959" t="str">
        <f>A5959&amp;"-"&amp;B5959</f>
        <v>酵-もと</v>
      </c>
    </row>
    <row r="5960" spans="1:3" x14ac:dyDescent="0.25">
      <c r="A5960" t="s">
        <v>1259</v>
      </c>
      <c r="B5960" t="s">
        <v>1224</v>
      </c>
      <c r="C5960" t="str">
        <f>A5960&amp;"-"&amp;B5960</f>
        <v>酵-こう</v>
      </c>
    </row>
    <row r="5961" spans="1:3" x14ac:dyDescent="0.25">
      <c r="A5961" t="s">
        <v>1259</v>
      </c>
      <c r="B5961" t="s">
        <v>3653</v>
      </c>
      <c r="C5961" t="str">
        <f>A5961&amp;"-"&amp;B5961</f>
        <v>酵-こうじ</v>
      </c>
    </row>
    <row r="5962" spans="1:3" x14ac:dyDescent="0.25">
      <c r="A5962" t="s">
        <v>8079</v>
      </c>
      <c r="B5962" t="s">
        <v>1673</v>
      </c>
      <c r="C5962" t="str">
        <f>A5962&amp;"-"&amp;B5962</f>
        <v>醮-しょう</v>
      </c>
    </row>
    <row r="5963" spans="1:3" x14ac:dyDescent="0.25">
      <c r="A5963" t="s">
        <v>635</v>
      </c>
      <c r="B5963" t="s">
        <v>629</v>
      </c>
      <c r="C5963" t="str">
        <f>A5963&amp;"-"&amp;B5963</f>
        <v>皆-かい</v>
      </c>
    </row>
    <row r="5964" spans="1:3" x14ac:dyDescent="0.25">
      <c r="A5964" t="s">
        <v>635</v>
      </c>
      <c r="B5964" t="s">
        <v>2876</v>
      </c>
      <c r="C5964" t="str">
        <f>A5964&amp;"-"&amp;B5964</f>
        <v>皆-みな</v>
      </c>
    </row>
    <row r="5965" spans="1:3" x14ac:dyDescent="0.25">
      <c r="A5965" t="s">
        <v>675</v>
      </c>
      <c r="B5965" t="s">
        <v>1124</v>
      </c>
      <c r="C5965" t="str">
        <f>A5965&amp;"-"&amp;B5965</f>
        <v>掲-けい</v>
      </c>
    </row>
    <row r="5966" spans="1:3" x14ac:dyDescent="0.25">
      <c r="A5966" t="s">
        <v>675</v>
      </c>
      <c r="B5966" t="s">
        <v>674</v>
      </c>
      <c r="C5966" t="str">
        <f>A5966&amp;"-"&amp;B5966</f>
        <v>掲-かか</v>
      </c>
    </row>
    <row r="5967" spans="1:3" x14ac:dyDescent="0.25">
      <c r="A5967" t="s">
        <v>1889</v>
      </c>
      <c r="B5967" t="s">
        <v>1673</v>
      </c>
      <c r="C5967" t="str">
        <f>A5967&amp;"-"&amp;B5967</f>
        <v>接-しょう</v>
      </c>
    </row>
    <row r="5968" spans="1:3" x14ac:dyDescent="0.25">
      <c r="A5968" t="s">
        <v>1889</v>
      </c>
      <c r="B5968" t="s">
        <v>2501</v>
      </c>
      <c r="C5968" t="str">
        <f>A5968&amp;"-"&amp;B5968</f>
        <v>接-は</v>
      </c>
    </row>
    <row r="5969" spans="1:3" x14ac:dyDescent="0.25">
      <c r="A5969" t="s">
        <v>1889</v>
      </c>
      <c r="B5969" t="s">
        <v>2173</v>
      </c>
      <c r="C5969" t="str">
        <f>A5969&amp;"-"&amp;B5969</f>
        <v>接-つ</v>
      </c>
    </row>
    <row r="5970" spans="1:3" x14ac:dyDescent="0.25">
      <c r="A5970" t="s">
        <v>1889</v>
      </c>
      <c r="B5970" t="s">
        <v>2815</v>
      </c>
      <c r="C5970" t="str">
        <f>A5970&amp;"-"&amp;B5970</f>
        <v>接-まじ</v>
      </c>
    </row>
    <row r="5971" spans="1:3" x14ac:dyDescent="0.25">
      <c r="A5971" t="s">
        <v>1889</v>
      </c>
      <c r="B5971" t="s">
        <v>1885</v>
      </c>
      <c r="C5971" t="str">
        <f>A5971&amp;"-"&amp;B5971</f>
        <v>接-せつ</v>
      </c>
    </row>
    <row r="5972" spans="1:3" x14ac:dyDescent="0.25">
      <c r="A5972" t="s">
        <v>638</v>
      </c>
      <c r="B5972" t="s">
        <v>3304</v>
      </c>
      <c r="C5972" t="str">
        <f>A5972&amp;"-"&amp;B5972</f>
        <v>階-きざはし</v>
      </c>
    </row>
    <row r="5973" spans="1:3" x14ac:dyDescent="0.25">
      <c r="A5973" t="s">
        <v>638</v>
      </c>
      <c r="B5973" t="s">
        <v>3305</v>
      </c>
      <c r="C5973" t="str">
        <f>A5973&amp;"-"&amp;B5973</f>
        <v>階-はしご</v>
      </c>
    </row>
    <row r="5974" spans="1:3" x14ac:dyDescent="0.25">
      <c r="A5974" t="s">
        <v>638</v>
      </c>
      <c r="B5974" t="s">
        <v>1561</v>
      </c>
      <c r="C5974" t="str">
        <f>A5974&amp;"-"&amp;B5974</f>
        <v>階-しな</v>
      </c>
    </row>
    <row r="5975" spans="1:3" x14ac:dyDescent="0.25">
      <c r="A5975" t="s">
        <v>638</v>
      </c>
      <c r="B5975" t="s">
        <v>629</v>
      </c>
      <c r="C5975" t="str">
        <f>A5975&amp;"-"&amp;B5975</f>
        <v>階-かい</v>
      </c>
    </row>
    <row r="5976" spans="1:3" x14ac:dyDescent="0.25">
      <c r="A5976" t="s">
        <v>8379</v>
      </c>
      <c r="B5976" t="s">
        <v>954</v>
      </c>
      <c r="C5976" t="str">
        <f>A5976&amp;"-"&amp;B5976</f>
        <v>喼-きゅう</v>
      </c>
    </row>
    <row r="5977" spans="1:3" x14ac:dyDescent="0.25">
      <c r="A5977" t="s">
        <v>5300</v>
      </c>
      <c r="B5977" t="s">
        <v>1339</v>
      </c>
      <c r="C5977" t="str">
        <f>A5977&amp;"-"&amp;B5977</f>
        <v>嗟-さ</v>
      </c>
    </row>
    <row r="5978" spans="1:3" x14ac:dyDescent="0.25">
      <c r="A5978" t="s">
        <v>5300</v>
      </c>
      <c r="B5978" t="s">
        <v>3897</v>
      </c>
      <c r="C5978" t="str">
        <f>A5978&amp;"-"&amp;B5978</f>
        <v>嗟-ああ</v>
      </c>
    </row>
    <row r="5979" spans="1:3" x14ac:dyDescent="0.25">
      <c r="A5979" t="s">
        <v>5300</v>
      </c>
      <c r="B5979" t="s">
        <v>1578</v>
      </c>
      <c r="C5979" t="str">
        <f>A5979&amp;"-"&amp;B5979</f>
        <v>嗟-しゃ</v>
      </c>
    </row>
    <row r="5980" spans="1:3" x14ac:dyDescent="0.25">
      <c r="A5980" t="s">
        <v>5300</v>
      </c>
      <c r="B5980" t="s">
        <v>2398</v>
      </c>
      <c r="C5980" t="str">
        <f>A5980&amp;"-"&amp;B5980</f>
        <v>嗟-なげ</v>
      </c>
    </row>
    <row r="5981" spans="1:3" x14ac:dyDescent="0.25">
      <c r="A5981" t="s">
        <v>637</v>
      </c>
      <c r="B5981" t="s">
        <v>647</v>
      </c>
      <c r="C5981" t="str">
        <f>A5981&amp;"-"&amp;B5981</f>
        <v>街-がい</v>
      </c>
    </row>
    <row r="5982" spans="1:3" x14ac:dyDescent="0.25">
      <c r="A5982" t="s">
        <v>637</v>
      </c>
      <c r="B5982" t="s">
        <v>2821</v>
      </c>
      <c r="C5982" t="str">
        <f>A5982&amp;"-"&amp;B5982</f>
        <v>街-まち</v>
      </c>
    </row>
    <row r="5983" spans="1:3" x14ac:dyDescent="0.25">
      <c r="A5983" t="s">
        <v>637</v>
      </c>
      <c r="B5983" t="s">
        <v>3365</v>
      </c>
      <c r="C5983" t="str">
        <f>A5983&amp;"-"&amp;B5983</f>
        <v>街-ちまた</v>
      </c>
    </row>
    <row r="5984" spans="1:3" x14ac:dyDescent="0.25">
      <c r="A5984" t="s">
        <v>637</v>
      </c>
      <c r="B5984" t="s">
        <v>629</v>
      </c>
      <c r="C5984" t="str">
        <f>A5984&amp;"-"&amp;B5984</f>
        <v>街-かい</v>
      </c>
    </row>
    <row r="5985" spans="1:3" x14ac:dyDescent="0.25">
      <c r="A5985" t="s">
        <v>5432</v>
      </c>
      <c r="B5985" t="s">
        <v>1154</v>
      </c>
      <c r="C5985" t="str">
        <f>A5985&amp;"-"&amp;B5985</f>
        <v>孑-けつ</v>
      </c>
    </row>
    <row r="5986" spans="1:3" x14ac:dyDescent="0.25">
      <c r="A5986" t="s">
        <v>5432</v>
      </c>
      <c r="B5986" t="s">
        <v>2632</v>
      </c>
      <c r="C5986" t="str">
        <f>A5986&amp;"-"&amp;B5986</f>
        <v>孑-ひと</v>
      </c>
    </row>
    <row r="5987" spans="1:3" x14ac:dyDescent="0.25">
      <c r="A5987" t="s">
        <v>5432</v>
      </c>
      <c r="B5987" t="s">
        <v>1158</v>
      </c>
      <c r="C5987" t="str">
        <f>A5987&amp;"-"&amp;B5987</f>
        <v>孑-げつ</v>
      </c>
    </row>
    <row r="5988" spans="1:3" x14ac:dyDescent="0.25">
      <c r="A5988" t="s">
        <v>4148</v>
      </c>
      <c r="B5988" t="s">
        <v>1224</v>
      </c>
      <c r="C5988" t="str">
        <f>A5988&amp;"-"&amp;B5988</f>
        <v>劫-こう</v>
      </c>
    </row>
    <row r="5989" spans="1:3" x14ac:dyDescent="0.25">
      <c r="A5989" t="s">
        <v>4148</v>
      </c>
      <c r="B5989" t="s">
        <v>1268</v>
      </c>
      <c r="C5989" t="str">
        <f>A5989&amp;"-"&amp;B5989</f>
        <v>劫-ごう</v>
      </c>
    </row>
    <row r="5990" spans="1:3" x14ac:dyDescent="0.25">
      <c r="A5990" t="s">
        <v>4148</v>
      </c>
      <c r="B5990" t="s">
        <v>985</v>
      </c>
      <c r="C5990" t="str">
        <f>A5990&amp;"-"&amp;B5990</f>
        <v>劫-きょう</v>
      </c>
    </row>
    <row r="5991" spans="1:3" x14ac:dyDescent="0.25">
      <c r="A5991" t="s">
        <v>4148</v>
      </c>
      <c r="B5991" t="s">
        <v>557</v>
      </c>
      <c r="C5991" t="str">
        <f>A5991&amp;"-"&amp;B5991</f>
        <v>劫-おびや</v>
      </c>
    </row>
    <row r="5992" spans="1:3" x14ac:dyDescent="0.25">
      <c r="A5992" t="s">
        <v>4148</v>
      </c>
      <c r="B5992" t="s">
        <v>3604</v>
      </c>
      <c r="C5992" t="str">
        <f>A5992&amp;"-"&amp;B5992</f>
        <v>劫-かす</v>
      </c>
    </row>
    <row r="5993" spans="1:3" x14ac:dyDescent="0.25">
      <c r="A5993" t="s">
        <v>5670</v>
      </c>
      <c r="B5993" t="s">
        <v>1154</v>
      </c>
      <c r="C5993" t="str">
        <f>A5993&amp;"-"&amp;B5993</f>
        <v>拮-けつ</v>
      </c>
    </row>
    <row r="5994" spans="1:3" x14ac:dyDescent="0.25">
      <c r="A5994" t="s">
        <v>5670</v>
      </c>
      <c r="B5994" t="s">
        <v>936</v>
      </c>
      <c r="C5994" t="str">
        <f>A5994&amp;"-"&amp;B5994</f>
        <v>拮-きつ</v>
      </c>
    </row>
    <row r="5995" spans="1:3" x14ac:dyDescent="0.25">
      <c r="A5995" t="s">
        <v>5670</v>
      </c>
      <c r="B5995" t="s">
        <v>2551</v>
      </c>
      <c r="C5995" t="str">
        <f>A5995&amp;"-"&amp;B5995</f>
        <v>拮-はたら</v>
      </c>
    </row>
    <row r="5996" spans="1:3" x14ac:dyDescent="0.25">
      <c r="A5996" t="s">
        <v>5670</v>
      </c>
      <c r="B5996" t="s">
        <v>758</v>
      </c>
      <c r="C5996" t="str">
        <f>A5996&amp;"-"&amp;B5996</f>
        <v>拮-かつ</v>
      </c>
    </row>
    <row r="5997" spans="1:3" x14ac:dyDescent="0.25">
      <c r="A5997" t="s">
        <v>5670</v>
      </c>
      <c r="B5997" t="s">
        <v>1897</v>
      </c>
      <c r="C5997" t="str">
        <f>A5997&amp;"-"&amp;B5997</f>
        <v>拮-せま</v>
      </c>
    </row>
    <row r="5998" spans="1:3" x14ac:dyDescent="0.25">
      <c r="A5998" t="s">
        <v>6039</v>
      </c>
      <c r="B5998" t="s">
        <v>1154</v>
      </c>
      <c r="C5998" t="str">
        <f>A5998&amp;"-"&amp;B5998</f>
        <v>桀-けつ</v>
      </c>
    </row>
    <row r="5999" spans="1:3" x14ac:dyDescent="0.25">
      <c r="A5999" t="s">
        <v>6039</v>
      </c>
      <c r="B5999" t="s">
        <v>6040</v>
      </c>
      <c r="C5999" t="str">
        <f>A5999&amp;"-"&amp;B5999</f>
        <v>桀-はりつけ</v>
      </c>
    </row>
    <row r="6000" spans="1:3" x14ac:dyDescent="0.25">
      <c r="A6000" t="s">
        <v>6039</v>
      </c>
      <c r="B6000" t="s">
        <v>122</v>
      </c>
      <c r="C6000" t="str">
        <f>A6000&amp;"-"&amp;B6000</f>
        <v>桀-あら</v>
      </c>
    </row>
    <row r="6001" spans="1:3" x14ac:dyDescent="0.25">
      <c r="A6001" t="s">
        <v>6039</v>
      </c>
      <c r="B6001" t="s">
        <v>1822</v>
      </c>
      <c r="C6001" t="str">
        <f>A6001&amp;"-"&amp;B6001</f>
        <v>桀-すぐ</v>
      </c>
    </row>
    <row r="6002" spans="1:3" x14ac:dyDescent="0.25">
      <c r="A6002" t="s">
        <v>4479</v>
      </c>
      <c r="B6002" t="s">
        <v>1673</v>
      </c>
      <c r="C6002" t="str">
        <f>A6002&amp;"-"&amp;B6002</f>
        <v>捷-しょう</v>
      </c>
    </row>
    <row r="6003" spans="1:3" x14ac:dyDescent="0.25">
      <c r="A6003" t="s">
        <v>4479</v>
      </c>
      <c r="B6003" t="s">
        <v>2576</v>
      </c>
      <c r="C6003" t="str">
        <f>A6003&amp;"-"&amp;B6003</f>
        <v>捷-はや</v>
      </c>
    </row>
    <row r="6004" spans="1:3" x14ac:dyDescent="0.25">
      <c r="A6004" t="s">
        <v>4479</v>
      </c>
      <c r="B6004" t="s">
        <v>588</v>
      </c>
      <c r="C6004" t="str">
        <f>A6004&amp;"-"&amp;B6004</f>
        <v>捷-か</v>
      </c>
    </row>
    <row r="6005" spans="1:3" x14ac:dyDescent="0.25">
      <c r="A6005" t="s">
        <v>1157</v>
      </c>
      <c r="B6005" t="s">
        <v>1154</v>
      </c>
      <c r="C6005" t="str">
        <f>A6005&amp;"-"&amp;B6005</f>
        <v>傑-けつ</v>
      </c>
    </row>
    <row r="6006" spans="1:3" x14ac:dyDescent="0.25">
      <c r="A6006" t="s">
        <v>1157</v>
      </c>
      <c r="B6006" t="s">
        <v>1822</v>
      </c>
      <c r="C6006" t="str">
        <f>A6006&amp;"-"&amp;B6006</f>
        <v>傑-すぐ</v>
      </c>
    </row>
    <row r="6007" spans="1:3" x14ac:dyDescent="0.25">
      <c r="A6007" t="s">
        <v>1156</v>
      </c>
      <c r="B6007" t="s">
        <v>1154</v>
      </c>
      <c r="C6007" t="str">
        <f>A6007&amp;"-"&amp;B6007</f>
        <v>結-けつ</v>
      </c>
    </row>
    <row r="6008" spans="1:3" x14ac:dyDescent="0.25">
      <c r="A6008" t="s">
        <v>1156</v>
      </c>
      <c r="B6008" t="s">
        <v>2971</v>
      </c>
      <c r="C6008" t="str">
        <f>A6008&amp;"-"&amp;B6008</f>
        <v>結-ゆ</v>
      </c>
    </row>
    <row r="6009" spans="1:3" x14ac:dyDescent="0.25">
      <c r="A6009" t="s">
        <v>1156</v>
      </c>
      <c r="B6009" t="s">
        <v>1124</v>
      </c>
      <c r="C6009" t="str">
        <f>A6009&amp;"-"&amp;B6009</f>
        <v>結-けい</v>
      </c>
    </row>
    <row r="6010" spans="1:3" x14ac:dyDescent="0.25">
      <c r="A6010" t="s">
        <v>1156</v>
      </c>
      <c r="B6010" t="s">
        <v>3314</v>
      </c>
      <c r="C6010" t="str">
        <f>A6010&amp;"-"&amp;B6010</f>
        <v>結-けち</v>
      </c>
    </row>
    <row r="6011" spans="1:3" x14ac:dyDescent="0.25">
      <c r="A6011" t="s">
        <v>1156</v>
      </c>
      <c r="B6011" t="s">
        <v>2903</v>
      </c>
      <c r="C6011" t="str">
        <f>A6011&amp;"-"&amp;B6011</f>
        <v>結-むす</v>
      </c>
    </row>
    <row r="6012" spans="1:3" x14ac:dyDescent="0.25">
      <c r="A6012" t="s">
        <v>7249</v>
      </c>
      <c r="B6012" t="s">
        <v>7250</v>
      </c>
      <c r="C6012" t="str">
        <f>A6012&amp;"-"&amp;B6012</f>
        <v>睫-まつげ</v>
      </c>
    </row>
    <row r="6013" spans="1:3" x14ac:dyDescent="0.25">
      <c r="A6013" t="s">
        <v>7249</v>
      </c>
      <c r="B6013" t="s">
        <v>1673</v>
      </c>
      <c r="C6013" t="str">
        <f>A6013&amp;"-"&amp;B6013</f>
        <v>睫-しょう</v>
      </c>
    </row>
    <row r="6014" spans="1:3" x14ac:dyDescent="0.25">
      <c r="A6014" t="s">
        <v>1883</v>
      </c>
      <c r="B6014" t="s">
        <v>1885</v>
      </c>
      <c r="C6014" t="str">
        <f>A6014&amp;"-"&amp;B6014</f>
        <v>節-せつ</v>
      </c>
    </row>
    <row r="6015" spans="1:3" x14ac:dyDescent="0.25">
      <c r="A6015" t="s">
        <v>1883</v>
      </c>
      <c r="B6015" t="s">
        <v>1884</v>
      </c>
      <c r="C6015" t="str">
        <f>A6015&amp;"-"&amp;B6015</f>
        <v>節-せち</v>
      </c>
    </row>
    <row r="6016" spans="1:3" x14ac:dyDescent="0.25">
      <c r="A6016" t="s">
        <v>1883</v>
      </c>
      <c r="B6016" t="s">
        <v>2853</v>
      </c>
      <c r="C6016" t="str">
        <f>A6016&amp;"-"&amp;B6016</f>
        <v>節-みさお</v>
      </c>
    </row>
    <row r="6017" spans="1:3" x14ac:dyDescent="0.25">
      <c r="A6017" t="s">
        <v>1883</v>
      </c>
      <c r="B6017" t="s">
        <v>2689</v>
      </c>
      <c r="C6017" t="str">
        <f>A6017&amp;"-"&amp;B6017</f>
        <v>節-ふし</v>
      </c>
    </row>
    <row r="6018" spans="1:3" x14ac:dyDescent="0.25">
      <c r="A6018" t="s">
        <v>1883</v>
      </c>
      <c r="B6018" t="s">
        <v>3319</v>
      </c>
      <c r="C6018" t="str">
        <f>A6018&amp;"-"&amp;B6018</f>
        <v>節-のっと</v>
      </c>
    </row>
    <row r="6019" spans="1:3" x14ac:dyDescent="0.25">
      <c r="A6019" t="s">
        <v>938</v>
      </c>
      <c r="B6019" t="s">
        <v>2173</v>
      </c>
      <c r="C6019" t="str">
        <f>A6019&amp;"-"&amp;B6019</f>
        <v>詰-つ</v>
      </c>
    </row>
    <row r="6020" spans="1:3" x14ac:dyDescent="0.25">
      <c r="A6020" t="s">
        <v>938</v>
      </c>
      <c r="B6020" t="s">
        <v>3550</v>
      </c>
      <c r="C6020" t="str">
        <f>A6020&amp;"-"&amp;B6020</f>
        <v>詰-なじ</v>
      </c>
    </row>
    <row r="6021" spans="1:3" x14ac:dyDescent="0.25">
      <c r="A6021" t="s">
        <v>938</v>
      </c>
      <c r="B6021" t="s">
        <v>936</v>
      </c>
      <c r="C6021" t="str">
        <f>A6021&amp;"-"&amp;B6021</f>
        <v>詰-きつ</v>
      </c>
    </row>
    <row r="6022" spans="1:3" x14ac:dyDescent="0.25">
      <c r="A6022" t="s">
        <v>5641</v>
      </c>
      <c r="B6022" t="s">
        <v>3461</v>
      </c>
      <c r="C6022" t="str">
        <f>A6022&amp;"-"&amp;B6022</f>
        <v>截-ぜち</v>
      </c>
    </row>
    <row r="6023" spans="1:3" x14ac:dyDescent="0.25">
      <c r="A6023" t="s">
        <v>5641</v>
      </c>
      <c r="B6023" t="s">
        <v>877</v>
      </c>
      <c r="C6023" t="str">
        <f>A6023&amp;"-"&amp;B6023</f>
        <v>截-き</v>
      </c>
    </row>
    <row r="6024" spans="1:3" x14ac:dyDescent="0.25">
      <c r="A6024" t="s">
        <v>5641</v>
      </c>
      <c r="B6024" t="s">
        <v>1885</v>
      </c>
      <c r="C6024" t="str">
        <f>A6024&amp;"-"&amp;B6024</f>
        <v>截-せつ</v>
      </c>
    </row>
    <row r="6025" spans="1:3" x14ac:dyDescent="0.25">
      <c r="A6025" t="s">
        <v>5641</v>
      </c>
      <c r="B6025" t="s">
        <v>1994</v>
      </c>
      <c r="C6025" t="str">
        <f>A6025&amp;"-"&amp;B6025</f>
        <v>截-た</v>
      </c>
    </row>
    <row r="6026" spans="1:3" x14ac:dyDescent="0.25">
      <c r="A6026" t="s">
        <v>7626</v>
      </c>
      <c r="B6026" t="s">
        <v>2173</v>
      </c>
      <c r="C6026" t="str">
        <f>A6026&amp;"-"&amp;B6026</f>
        <v>竭-つ</v>
      </c>
    </row>
    <row r="6027" spans="1:3" x14ac:dyDescent="0.25">
      <c r="A6027" t="s">
        <v>7626</v>
      </c>
      <c r="B6027" t="s">
        <v>3575</v>
      </c>
      <c r="C6027" t="str">
        <f>A6027&amp;"-"&amp;B6027</f>
        <v>竭-ことごと</v>
      </c>
    </row>
    <row r="6028" spans="1:3" x14ac:dyDescent="0.25">
      <c r="A6028" t="s">
        <v>7626</v>
      </c>
      <c r="B6028" t="s">
        <v>588</v>
      </c>
      <c r="C6028" t="str">
        <f>A6028&amp;"-"&amp;B6028</f>
        <v>竭-か</v>
      </c>
    </row>
    <row r="6029" spans="1:3" x14ac:dyDescent="0.25">
      <c r="A6029" t="s">
        <v>7626</v>
      </c>
      <c r="B6029" t="s">
        <v>1154</v>
      </c>
      <c r="C6029" t="str">
        <f>A6029&amp;"-"&amp;B6029</f>
        <v>竭-けつ</v>
      </c>
    </row>
    <row r="6030" spans="1:3" x14ac:dyDescent="0.25">
      <c r="A6030" t="s">
        <v>7217</v>
      </c>
      <c r="B6030" t="s">
        <v>3690</v>
      </c>
      <c r="C6030" t="str">
        <f>A6030&amp;"-"&amp;B6030</f>
        <v>羯-えびす</v>
      </c>
    </row>
    <row r="6031" spans="1:3" x14ac:dyDescent="0.25">
      <c r="A6031" t="s">
        <v>7217</v>
      </c>
      <c r="B6031" t="s">
        <v>758</v>
      </c>
      <c r="C6031" t="str">
        <f>A6031&amp;"-"&amp;B6031</f>
        <v>羯-かつ</v>
      </c>
    </row>
    <row r="6032" spans="1:3" x14ac:dyDescent="0.25">
      <c r="A6032" t="s">
        <v>197</v>
      </c>
      <c r="B6032" t="s">
        <v>1154</v>
      </c>
      <c r="C6032" t="str">
        <f>A6032&amp;"-"&amp;B6032</f>
        <v>潔-けつ</v>
      </c>
    </row>
    <row r="6033" spans="1:3" x14ac:dyDescent="0.25">
      <c r="A6033" t="s">
        <v>197</v>
      </c>
      <c r="B6033" t="s">
        <v>198</v>
      </c>
      <c r="C6033" t="str">
        <f>A6033&amp;"-"&amp;B6033</f>
        <v>潔-いさぎよ</v>
      </c>
    </row>
    <row r="6034" spans="1:3" x14ac:dyDescent="0.25">
      <c r="A6034" t="s">
        <v>197</v>
      </c>
      <c r="B6034" t="s">
        <v>983</v>
      </c>
      <c r="C6034" t="str">
        <f>A6034&amp;"-"&amp;B6034</f>
        <v>潔-きよ</v>
      </c>
    </row>
    <row r="6035" spans="1:3" x14ac:dyDescent="0.25">
      <c r="A6035" t="s">
        <v>4383</v>
      </c>
      <c r="B6035" t="s">
        <v>1578</v>
      </c>
      <c r="C6035" t="str">
        <f>A6035&amp;"-"&amp;B6035</f>
        <v>姐-しゃ</v>
      </c>
    </row>
    <row r="6036" spans="1:3" x14ac:dyDescent="0.25">
      <c r="A6036" t="s">
        <v>4383</v>
      </c>
      <c r="B6036" t="s">
        <v>4384</v>
      </c>
      <c r="C6036" t="str">
        <f>A6036&amp;"-"&amp;B6036</f>
        <v>姐-あねご</v>
      </c>
    </row>
    <row r="6037" spans="1:3" x14ac:dyDescent="0.25">
      <c r="A6037" t="s">
        <v>4383</v>
      </c>
      <c r="B6037" t="s">
        <v>93</v>
      </c>
      <c r="C6037" t="str">
        <f>A6037&amp;"-"&amp;B6037</f>
        <v>姐-あね</v>
      </c>
    </row>
    <row r="6038" spans="1:3" x14ac:dyDescent="0.25">
      <c r="A6038" t="s">
        <v>4383</v>
      </c>
      <c r="B6038" t="s">
        <v>1924</v>
      </c>
      <c r="C6038" t="str">
        <f>A6038&amp;"-"&amp;B6038</f>
        <v>姐-そ</v>
      </c>
    </row>
    <row r="6039" spans="1:3" x14ac:dyDescent="0.25">
      <c r="A6039" t="s">
        <v>4383</v>
      </c>
      <c r="B6039" t="s">
        <v>4385</v>
      </c>
      <c r="C6039" t="str">
        <f>A6039&amp;"-"&amp;B6039</f>
        <v>姐-ねえ</v>
      </c>
    </row>
    <row r="6040" spans="1:3" x14ac:dyDescent="0.25">
      <c r="A6040" t="s">
        <v>639</v>
      </c>
      <c r="B6040" t="s">
        <v>629</v>
      </c>
      <c r="C6040" t="str">
        <f>A6040&amp;"-"&amp;B6040</f>
        <v>解-かい</v>
      </c>
    </row>
    <row r="6041" spans="1:3" x14ac:dyDescent="0.25">
      <c r="A6041" t="s">
        <v>639</v>
      </c>
      <c r="B6041" t="s">
        <v>1436</v>
      </c>
      <c r="C6041" t="str">
        <f>A6041&amp;"-"&amp;B6041</f>
        <v>解-さと</v>
      </c>
    </row>
    <row r="6042" spans="1:3" x14ac:dyDescent="0.25">
      <c r="A6042" t="s">
        <v>639</v>
      </c>
      <c r="B6042" t="s">
        <v>1123</v>
      </c>
      <c r="C6042" t="str">
        <f>A6042&amp;"-"&amp;B6042</f>
        <v>解-げ</v>
      </c>
    </row>
    <row r="6043" spans="1:3" x14ac:dyDescent="0.25">
      <c r="A6043" t="s">
        <v>639</v>
      </c>
      <c r="B6043" t="s">
        <v>2280</v>
      </c>
      <c r="C6043" t="str">
        <f>A6043&amp;"-"&amp;B6043</f>
        <v>解-と</v>
      </c>
    </row>
    <row r="6044" spans="1:3" x14ac:dyDescent="0.25">
      <c r="A6044" t="s">
        <v>628</v>
      </c>
      <c r="B6044" t="s">
        <v>629</v>
      </c>
      <c r="C6044" t="str">
        <f>A6044&amp;"-"&amp;B6044</f>
        <v>介-かい</v>
      </c>
    </row>
    <row r="6045" spans="1:3" x14ac:dyDescent="0.25">
      <c r="A6045" t="s">
        <v>628</v>
      </c>
      <c r="B6045" t="s">
        <v>2049</v>
      </c>
      <c r="C6045" t="str">
        <f>A6045&amp;"-"&amp;B6045</f>
        <v>介-たす</v>
      </c>
    </row>
    <row r="6046" spans="1:3" x14ac:dyDescent="0.25">
      <c r="A6046" t="s">
        <v>628</v>
      </c>
      <c r="B6046" t="s">
        <v>1823</v>
      </c>
      <c r="C6046" t="str">
        <f>A6046&amp;"-"&amp;B6046</f>
        <v>介-すけ</v>
      </c>
    </row>
    <row r="6047" spans="1:3" x14ac:dyDescent="0.25">
      <c r="A6047" t="s">
        <v>251</v>
      </c>
      <c r="B6047" t="s">
        <v>629</v>
      </c>
      <c r="C6047" t="str">
        <f>A6047&amp;"-"&amp;B6047</f>
        <v>戒-かい</v>
      </c>
    </row>
    <row r="6048" spans="1:3" x14ac:dyDescent="0.25">
      <c r="A6048" t="s">
        <v>251</v>
      </c>
      <c r="B6048" t="s">
        <v>252</v>
      </c>
      <c r="C6048" t="str">
        <f>A6048&amp;"-"&amp;B6048</f>
        <v>戒-いまし</v>
      </c>
    </row>
    <row r="6049" spans="1:3" x14ac:dyDescent="0.25">
      <c r="A6049" t="s">
        <v>4036</v>
      </c>
      <c r="B6049" t="s">
        <v>4037</v>
      </c>
      <c r="C6049" t="str">
        <f>A6049&amp;"-"&amp;B6049</f>
        <v>芥-からし</v>
      </c>
    </row>
    <row r="6050" spans="1:3" x14ac:dyDescent="0.25">
      <c r="A6050" t="s">
        <v>4036</v>
      </c>
      <c r="B6050" t="s">
        <v>629</v>
      </c>
      <c r="C6050" t="str">
        <f>A6050&amp;"-"&amp;B6050</f>
        <v>芥-かい</v>
      </c>
    </row>
    <row r="6051" spans="1:3" x14ac:dyDescent="0.25">
      <c r="A6051" t="s">
        <v>4036</v>
      </c>
      <c r="B6051" t="s">
        <v>1121</v>
      </c>
      <c r="C6051" t="str">
        <f>A6051&amp;"-"&amp;B6051</f>
        <v>芥-け</v>
      </c>
    </row>
    <row r="6052" spans="1:3" x14ac:dyDescent="0.25">
      <c r="A6052" t="s">
        <v>4036</v>
      </c>
      <c r="B6052" t="s">
        <v>4038</v>
      </c>
      <c r="C6052" t="str">
        <f>A6052&amp;"-"&amp;B6052</f>
        <v>芥-あくた</v>
      </c>
    </row>
    <row r="6053" spans="1:3" x14ac:dyDescent="0.25">
      <c r="A6053" t="s">
        <v>2348</v>
      </c>
      <c r="B6053" t="s">
        <v>629</v>
      </c>
      <c r="C6053" t="str">
        <f>A6053&amp;"-"&amp;B6053</f>
        <v>届-かい</v>
      </c>
    </row>
    <row r="6054" spans="1:3" x14ac:dyDescent="0.25">
      <c r="A6054" t="s">
        <v>2348</v>
      </c>
      <c r="B6054" t="s">
        <v>2349</v>
      </c>
      <c r="C6054" t="str">
        <f>A6054&amp;"-"&amp;B6054</f>
        <v>届-とど</v>
      </c>
    </row>
    <row r="6055" spans="1:3" x14ac:dyDescent="0.25">
      <c r="A6055" t="s">
        <v>633</v>
      </c>
      <c r="B6055" t="s">
        <v>1384</v>
      </c>
      <c r="C6055" t="str">
        <f>A6055&amp;"-"&amp;B6055</f>
        <v>界-さかい</v>
      </c>
    </row>
    <row r="6056" spans="1:3" x14ac:dyDescent="0.25">
      <c r="A6056" t="s">
        <v>633</v>
      </c>
      <c r="B6056" t="s">
        <v>629</v>
      </c>
      <c r="C6056" t="str">
        <f>A6056&amp;"-"&amp;B6056</f>
        <v>界-かい</v>
      </c>
    </row>
    <row r="6057" spans="1:3" x14ac:dyDescent="0.25">
      <c r="A6057" t="s">
        <v>7298</v>
      </c>
      <c r="B6057" t="s">
        <v>7299</v>
      </c>
      <c r="C6057" t="str">
        <f>A6057&amp;"-"&amp;B6057</f>
        <v>疥-おこり</v>
      </c>
    </row>
    <row r="6058" spans="1:3" x14ac:dyDescent="0.25">
      <c r="A6058" t="s">
        <v>7298</v>
      </c>
      <c r="B6058" t="s">
        <v>2550</v>
      </c>
      <c r="C6058" t="str">
        <f>A6058&amp;"-"&amp;B6058</f>
        <v>疥-はたけ</v>
      </c>
    </row>
    <row r="6059" spans="1:3" x14ac:dyDescent="0.25">
      <c r="A6059" t="s">
        <v>7298</v>
      </c>
      <c r="B6059" t="s">
        <v>7300</v>
      </c>
      <c r="C6059" t="str">
        <f>A6059&amp;"-"&amp;B6059</f>
        <v>疥-ひぜん</v>
      </c>
    </row>
    <row r="6060" spans="1:3" x14ac:dyDescent="0.25">
      <c r="A6060" t="s">
        <v>7298</v>
      </c>
      <c r="B6060" t="s">
        <v>629</v>
      </c>
      <c r="C6060" t="str">
        <f>A6060&amp;"-"&amp;B6060</f>
        <v>疥-かい</v>
      </c>
    </row>
    <row r="6061" spans="1:3" x14ac:dyDescent="0.25">
      <c r="A6061" t="s">
        <v>812</v>
      </c>
      <c r="B6061" t="s">
        <v>1578</v>
      </c>
      <c r="C6061" t="str">
        <f>A6061&amp;"-"&amp;B6061</f>
        <v>借-しゃ</v>
      </c>
    </row>
    <row r="6062" spans="1:3" x14ac:dyDescent="0.25">
      <c r="A6062" t="s">
        <v>812</v>
      </c>
      <c r="B6062" t="s">
        <v>1872</v>
      </c>
      <c r="C6062" t="str">
        <f>A6062&amp;"-"&amp;B6062</f>
        <v>借-せき</v>
      </c>
    </row>
    <row r="6063" spans="1:3" x14ac:dyDescent="0.25">
      <c r="A6063" t="s">
        <v>812</v>
      </c>
      <c r="B6063" t="s">
        <v>1590</v>
      </c>
      <c r="C6063" t="str">
        <f>A6063&amp;"-"&amp;B6063</f>
        <v>借-しゃく</v>
      </c>
    </row>
    <row r="6064" spans="1:3" x14ac:dyDescent="0.25">
      <c r="A6064" t="s">
        <v>812</v>
      </c>
      <c r="B6064" t="s">
        <v>588</v>
      </c>
      <c r="C6064" t="str">
        <f>A6064&amp;"-"&amp;B6064</f>
        <v>借-か</v>
      </c>
    </row>
    <row r="6065" spans="1:3" x14ac:dyDescent="0.25">
      <c r="A6065" t="s">
        <v>7037</v>
      </c>
      <c r="B6065" t="s">
        <v>629</v>
      </c>
      <c r="C6065" t="str">
        <f>A6065&amp;"-"&amp;B6065</f>
        <v>誡-かい</v>
      </c>
    </row>
    <row r="6066" spans="1:3" x14ac:dyDescent="0.25">
      <c r="A6066" t="s">
        <v>7037</v>
      </c>
      <c r="B6066" t="s">
        <v>252</v>
      </c>
      <c r="C6066" t="str">
        <f>A6066&amp;"-"&amp;B6066</f>
        <v>誡-いまし</v>
      </c>
    </row>
    <row r="6067" spans="1:3" x14ac:dyDescent="0.25">
      <c r="A6067" t="s">
        <v>1021</v>
      </c>
      <c r="B6067" t="s">
        <v>1022</v>
      </c>
      <c r="C6067" t="str">
        <f>A6067&amp;"-"&amp;B6067</f>
        <v>巾-きん</v>
      </c>
    </row>
    <row r="6068" spans="1:3" x14ac:dyDescent="0.25">
      <c r="A6068" t="s">
        <v>1021</v>
      </c>
      <c r="B6068" t="s">
        <v>3842</v>
      </c>
      <c r="C6068" t="str">
        <f>A6068&amp;"-"&amp;B6068</f>
        <v>巾-ふきん</v>
      </c>
    </row>
    <row r="6069" spans="1:3" x14ac:dyDescent="0.25">
      <c r="A6069" t="s">
        <v>1021</v>
      </c>
      <c r="B6069" t="s">
        <v>3708</v>
      </c>
      <c r="C6069" t="str">
        <f>A6069&amp;"-"&amp;B6069</f>
        <v>巾-きれ</v>
      </c>
    </row>
    <row r="6070" spans="1:3" x14ac:dyDescent="0.25">
      <c r="A6070" t="s">
        <v>1021</v>
      </c>
      <c r="B6070" t="s">
        <v>2573</v>
      </c>
      <c r="C6070" t="str">
        <f>A6070&amp;"-"&amp;B6070</f>
        <v>巾-はば</v>
      </c>
    </row>
    <row r="6071" spans="1:3" x14ac:dyDescent="0.25">
      <c r="A6071" t="s">
        <v>1023</v>
      </c>
      <c r="B6071" t="s">
        <v>1022</v>
      </c>
      <c r="C6071" t="str">
        <f>A6071&amp;"-"&amp;B6071</f>
        <v>斤-きん</v>
      </c>
    </row>
    <row r="6072" spans="1:3" x14ac:dyDescent="0.25">
      <c r="A6072" t="s">
        <v>1023</v>
      </c>
      <c r="B6072" t="s">
        <v>3643</v>
      </c>
      <c r="C6072" t="str">
        <f>A6072&amp;"-"&amp;B6072</f>
        <v>斤-おの</v>
      </c>
    </row>
    <row r="6073" spans="1:3" x14ac:dyDescent="0.25">
      <c r="A6073" t="s">
        <v>250</v>
      </c>
      <c r="B6073" t="s">
        <v>1022</v>
      </c>
      <c r="C6073" t="str">
        <f>A6073&amp;"-"&amp;B6073</f>
        <v>今-きん</v>
      </c>
    </row>
    <row r="6074" spans="1:3" x14ac:dyDescent="0.25">
      <c r="A6074" t="s">
        <v>250</v>
      </c>
      <c r="B6074" t="s">
        <v>249</v>
      </c>
      <c r="C6074" t="str">
        <f>A6074&amp;"-"&amp;B6074</f>
        <v>今-いま</v>
      </c>
    </row>
    <row r="6075" spans="1:3" x14ac:dyDescent="0.25">
      <c r="A6075" t="s">
        <v>250</v>
      </c>
      <c r="B6075" t="s">
        <v>1330</v>
      </c>
      <c r="C6075" t="str">
        <f>A6075&amp;"-"&amp;B6075</f>
        <v>今-こん</v>
      </c>
    </row>
    <row r="6076" spans="1:3" x14ac:dyDescent="0.25">
      <c r="A6076" t="s">
        <v>778</v>
      </c>
      <c r="B6076" t="s">
        <v>1022</v>
      </c>
      <c r="C6076" t="str">
        <f>A6076&amp;"-"&amp;B6076</f>
        <v>金-きん</v>
      </c>
    </row>
    <row r="6077" spans="1:3" x14ac:dyDescent="0.25">
      <c r="A6077" t="s">
        <v>778</v>
      </c>
      <c r="B6077" t="s">
        <v>777</v>
      </c>
      <c r="C6077" t="str">
        <f>A6077&amp;"-"&amp;B6077</f>
        <v>金-かな</v>
      </c>
    </row>
    <row r="6078" spans="1:3" x14ac:dyDescent="0.25">
      <c r="A6078" t="s">
        <v>778</v>
      </c>
      <c r="B6078" t="s">
        <v>3235</v>
      </c>
      <c r="C6078" t="str">
        <f>A6078&amp;"-"&amp;B6078</f>
        <v>金-こがね</v>
      </c>
    </row>
    <row r="6079" spans="1:3" x14ac:dyDescent="0.25">
      <c r="A6079" t="s">
        <v>778</v>
      </c>
      <c r="B6079" t="s">
        <v>1330</v>
      </c>
      <c r="C6079" t="str">
        <f>A6079&amp;"-"&amp;B6079</f>
        <v>金-こん</v>
      </c>
    </row>
    <row r="6080" spans="1:3" x14ac:dyDescent="0.25">
      <c r="A6080" t="s">
        <v>778</v>
      </c>
      <c r="B6080" t="s">
        <v>781</v>
      </c>
      <c r="C6080" t="str">
        <f>A6080&amp;"-"&amp;B6080</f>
        <v>金-かね</v>
      </c>
    </row>
    <row r="6081" spans="1:3" x14ac:dyDescent="0.25">
      <c r="A6081" t="s">
        <v>1763</v>
      </c>
      <c r="B6081" t="s">
        <v>2173</v>
      </c>
      <c r="C6081" t="str">
        <f>A6081&amp;"-"&amp;B6081</f>
        <v>津-つ</v>
      </c>
    </row>
    <row r="6082" spans="1:3" x14ac:dyDescent="0.25">
      <c r="A6082" t="s">
        <v>1763</v>
      </c>
      <c r="B6082" t="s">
        <v>1756</v>
      </c>
      <c r="C6082" t="str">
        <f>A6082&amp;"-"&amp;B6082</f>
        <v>津-しん</v>
      </c>
    </row>
    <row r="6083" spans="1:3" x14ac:dyDescent="0.25">
      <c r="A6083" t="s">
        <v>1763</v>
      </c>
      <c r="B6083" t="s">
        <v>1752</v>
      </c>
      <c r="C6083" t="str">
        <f>A6083&amp;"-"&amp;B6083</f>
        <v>津-しる</v>
      </c>
    </row>
    <row r="6084" spans="1:3" x14ac:dyDescent="0.25">
      <c r="A6084" t="s">
        <v>4170</v>
      </c>
      <c r="B6084" t="s">
        <v>422</v>
      </c>
      <c r="C6084" t="str">
        <f>A6084&amp;"-"&amp;B6084</f>
        <v>衿-えり</v>
      </c>
    </row>
    <row r="6085" spans="1:3" x14ac:dyDescent="0.25">
      <c r="A6085" t="s">
        <v>4170</v>
      </c>
      <c r="B6085" t="s">
        <v>1022</v>
      </c>
      <c r="C6085" t="str">
        <f>A6085&amp;"-"&amp;B6085</f>
        <v>衿-きん</v>
      </c>
    </row>
    <row r="6086" spans="1:3" x14ac:dyDescent="0.25">
      <c r="A6086" t="s">
        <v>7705</v>
      </c>
      <c r="B6086" t="s">
        <v>1022</v>
      </c>
      <c r="C6086" t="str">
        <f>A6086&amp;"-"&amp;B6086</f>
        <v>矜-きん</v>
      </c>
    </row>
    <row r="6087" spans="1:3" x14ac:dyDescent="0.25">
      <c r="A6087" t="s">
        <v>7705</v>
      </c>
      <c r="B6087" t="s">
        <v>2203</v>
      </c>
      <c r="C6087" t="str">
        <f>A6087&amp;"-"&amp;B6087</f>
        <v>矜-つつし</v>
      </c>
    </row>
    <row r="6088" spans="1:3" x14ac:dyDescent="0.25">
      <c r="A6088" t="s">
        <v>7705</v>
      </c>
      <c r="B6088" t="s">
        <v>137</v>
      </c>
      <c r="C6088" t="str">
        <f>A6088&amp;"-"&amp;B6088</f>
        <v>矜-あわ</v>
      </c>
    </row>
    <row r="6089" spans="1:3" x14ac:dyDescent="0.25">
      <c r="A6089" t="s">
        <v>7705</v>
      </c>
      <c r="B6089" t="s">
        <v>825</v>
      </c>
      <c r="C6089" t="str">
        <f>A6089&amp;"-"&amp;B6089</f>
        <v>矜-かん</v>
      </c>
    </row>
    <row r="6090" spans="1:3" x14ac:dyDescent="0.25">
      <c r="A6090" t="s">
        <v>7705</v>
      </c>
      <c r="B6090" t="s">
        <v>985</v>
      </c>
      <c r="C6090" t="str">
        <f>A6090&amp;"-"&amp;B6090</f>
        <v>矜-きょう</v>
      </c>
    </row>
    <row r="6091" spans="1:3" x14ac:dyDescent="0.25">
      <c r="A6091" t="s">
        <v>1029</v>
      </c>
      <c r="B6091" t="s">
        <v>1022</v>
      </c>
      <c r="C6091" t="str">
        <f>A6091&amp;"-"&amp;B6091</f>
        <v>筋-きん</v>
      </c>
    </row>
    <row r="6092" spans="1:3" x14ac:dyDescent="0.25">
      <c r="A6092" t="s">
        <v>1029</v>
      </c>
      <c r="B6092" t="s">
        <v>1825</v>
      </c>
      <c r="C6092" t="str">
        <f>A6092&amp;"-"&amp;B6092</f>
        <v>筋-すじ</v>
      </c>
    </row>
    <row r="6093" spans="1:3" x14ac:dyDescent="0.25">
      <c r="A6093" t="s">
        <v>423</v>
      </c>
      <c r="B6093" t="s">
        <v>422</v>
      </c>
      <c r="C6093" t="str">
        <f>A6093&amp;"-"&amp;B6093</f>
        <v>襟-えり</v>
      </c>
    </row>
    <row r="6094" spans="1:3" x14ac:dyDescent="0.25">
      <c r="A6094" t="s">
        <v>423</v>
      </c>
      <c r="B6094" t="s">
        <v>1022</v>
      </c>
      <c r="C6094" t="str">
        <f>A6094&amp;"-"&amp;B6094</f>
        <v>襟-きん</v>
      </c>
    </row>
    <row r="6095" spans="1:3" x14ac:dyDescent="0.25">
      <c r="A6095" t="s">
        <v>423</v>
      </c>
      <c r="B6095" t="s">
        <v>2908</v>
      </c>
      <c r="C6095" t="str">
        <f>A6095&amp;"-"&amp;B6095</f>
        <v>襟-むね</v>
      </c>
    </row>
    <row r="6096" spans="1:3" x14ac:dyDescent="0.25">
      <c r="A6096" t="s">
        <v>1784</v>
      </c>
      <c r="B6096" t="s">
        <v>1780</v>
      </c>
      <c r="C6096" t="str">
        <f>A6096&amp;"-"&amp;B6096</f>
        <v>尽-じん</v>
      </c>
    </row>
    <row r="6097" spans="1:3" x14ac:dyDescent="0.25">
      <c r="A6097" t="s">
        <v>1784</v>
      </c>
      <c r="B6097" t="s">
        <v>2173</v>
      </c>
      <c r="C6097" t="str">
        <f>A6097&amp;"-"&amp;B6097</f>
        <v>尽-つ</v>
      </c>
    </row>
    <row r="6098" spans="1:3" x14ac:dyDescent="0.25">
      <c r="A6098" t="s">
        <v>1784</v>
      </c>
      <c r="B6098" t="s">
        <v>3575</v>
      </c>
      <c r="C6098" t="str">
        <f>A6098&amp;"-"&amp;B6098</f>
        <v>尽-ことごと</v>
      </c>
    </row>
    <row r="6099" spans="1:3" x14ac:dyDescent="0.25">
      <c r="A6099" t="s">
        <v>7465</v>
      </c>
      <c r="B6099" t="s">
        <v>1022</v>
      </c>
      <c r="C6099" t="str">
        <f>A6099&amp;"-"&amp;B6099</f>
        <v>菫-きん</v>
      </c>
    </row>
    <row r="6100" spans="1:3" x14ac:dyDescent="0.25">
      <c r="A6100" t="s">
        <v>7465</v>
      </c>
      <c r="B6100" t="s">
        <v>7466</v>
      </c>
      <c r="C6100" t="str">
        <f>A6100&amp;"-"&amp;B6100</f>
        <v>菫-とりかぶと</v>
      </c>
    </row>
    <row r="6101" spans="1:3" x14ac:dyDescent="0.25">
      <c r="A6101" t="s">
        <v>7465</v>
      </c>
      <c r="B6101" t="s">
        <v>7467</v>
      </c>
      <c r="C6101" t="str">
        <f>A6101&amp;"-"&amp;B6101</f>
        <v>菫-すみれ</v>
      </c>
    </row>
    <row r="6102" spans="1:3" x14ac:dyDescent="0.25">
      <c r="A6102" t="s">
        <v>1030</v>
      </c>
      <c r="B6102" t="s">
        <v>1022</v>
      </c>
      <c r="C6102" t="str">
        <f>A6102&amp;"-"&amp;B6102</f>
        <v>僅-きん</v>
      </c>
    </row>
    <row r="6103" spans="1:3" x14ac:dyDescent="0.25">
      <c r="A6103" t="s">
        <v>1030</v>
      </c>
      <c r="B6103" t="s">
        <v>3111</v>
      </c>
      <c r="C6103" t="str">
        <f>A6103&amp;"-"&amp;B6103</f>
        <v>僅-わず</v>
      </c>
    </row>
    <row r="6104" spans="1:3" x14ac:dyDescent="0.25">
      <c r="A6104" t="s">
        <v>1032</v>
      </c>
      <c r="B6104" t="s">
        <v>735</v>
      </c>
      <c r="C6104" t="str">
        <f>A6104&amp;"-"&amp;B6104</f>
        <v>緊-かた</v>
      </c>
    </row>
    <row r="6105" spans="1:3" x14ac:dyDescent="0.25">
      <c r="A6105" t="s">
        <v>1032</v>
      </c>
      <c r="B6105" t="s">
        <v>1022</v>
      </c>
      <c r="C6105" t="str">
        <f>A6105&amp;"-"&amp;B6105</f>
        <v>緊-きん</v>
      </c>
    </row>
    <row r="6106" spans="1:3" x14ac:dyDescent="0.25">
      <c r="A6106" t="s">
        <v>1032</v>
      </c>
      <c r="B6106" t="s">
        <v>2129</v>
      </c>
      <c r="C6106" t="str">
        <f>A6106&amp;"-"&amp;B6106</f>
        <v>緊-ちぢ</v>
      </c>
    </row>
    <row r="6107" spans="1:3" x14ac:dyDescent="0.25">
      <c r="A6107" t="s">
        <v>1032</v>
      </c>
      <c r="B6107" t="s">
        <v>1472</v>
      </c>
      <c r="C6107" t="str">
        <f>A6107&amp;"-"&amp;B6107</f>
        <v>緊-し</v>
      </c>
    </row>
    <row r="6108" spans="1:3" x14ac:dyDescent="0.25">
      <c r="A6108" t="s">
        <v>1032</v>
      </c>
      <c r="B6108" t="s">
        <v>942</v>
      </c>
      <c r="C6108" t="str">
        <f>A6108&amp;"-"&amp;B6108</f>
        <v>緊-きび</v>
      </c>
    </row>
    <row r="6109" spans="1:3" x14ac:dyDescent="0.25">
      <c r="A6109" t="s">
        <v>6709</v>
      </c>
      <c r="B6109" t="s">
        <v>1022</v>
      </c>
      <c r="C6109" t="str">
        <f>A6109&amp;"-"&amp;B6109</f>
        <v>瑾-きん</v>
      </c>
    </row>
    <row r="6110" spans="1:3" x14ac:dyDescent="0.25">
      <c r="A6110" t="s">
        <v>6226</v>
      </c>
      <c r="B6110" t="s">
        <v>6227</v>
      </c>
      <c r="C6110" t="str">
        <f>A6110&amp;"-"&amp;B6110</f>
        <v>槿-もくげ</v>
      </c>
    </row>
    <row r="6111" spans="1:3" x14ac:dyDescent="0.25">
      <c r="A6111" t="s">
        <v>6226</v>
      </c>
      <c r="B6111" t="s">
        <v>1022</v>
      </c>
      <c r="C6111" t="str">
        <f>A6111&amp;"-"&amp;B6111</f>
        <v>槿-きん</v>
      </c>
    </row>
    <row r="6112" spans="1:3" x14ac:dyDescent="0.25">
      <c r="A6112" t="s">
        <v>6226</v>
      </c>
      <c r="B6112" t="s">
        <v>4437</v>
      </c>
      <c r="C6112" t="str">
        <f>A6112&amp;"-"&amp;B6112</f>
        <v>槿-むくげ</v>
      </c>
    </row>
    <row r="6113" spans="1:3" x14ac:dyDescent="0.25">
      <c r="A6113" t="s">
        <v>4542</v>
      </c>
      <c r="B6113" t="s">
        <v>1780</v>
      </c>
      <c r="C6113" t="str">
        <f>A6113&amp;"-"&amp;B6113</f>
        <v>儘-じん</v>
      </c>
    </row>
    <row r="6114" spans="1:3" x14ac:dyDescent="0.25">
      <c r="A6114" t="s">
        <v>4542</v>
      </c>
      <c r="B6114" t="s">
        <v>3408</v>
      </c>
      <c r="C6114" t="str">
        <f>A6114&amp;"-"&amp;B6114</f>
        <v>儘-まま</v>
      </c>
    </row>
    <row r="6115" spans="1:3" x14ac:dyDescent="0.25">
      <c r="A6115" t="s">
        <v>4542</v>
      </c>
      <c r="B6115" t="s">
        <v>3575</v>
      </c>
      <c r="C6115" t="str">
        <f>A6115&amp;"-"&amp;B6115</f>
        <v>儘-ことごと</v>
      </c>
    </row>
    <row r="6116" spans="1:3" x14ac:dyDescent="0.25">
      <c r="A6116" t="s">
        <v>1033</v>
      </c>
      <c r="B6116" t="s">
        <v>1022</v>
      </c>
      <c r="C6116" t="str">
        <f>A6116&amp;"-"&amp;B6116</f>
        <v>錦-きん</v>
      </c>
    </row>
    <row r="6117" spans="1:3" x14ac:dyDescent="0.25">
      <c r="A6117" t="s">
        <v>1033</v>
      </c>
      <c r="B6117" t="s">
        <v>2440</v>
      </c>
      <c r="C6117" t="str">
        <f>A6117&amp;"-"&amp;B6117</f>
        <v>錦-にしき</v>
      </c>
    </row>
    <row r="6118" spans="1:3" x14ac:dyDescent="0.25">
      <c r="A6118" t="s">
        <v>1034</v>
      </c>
      <c r="B6118" t="s">
        <v>2203</v>
      </c>
      <c r="C6118" t="str">
        <f>A6118&amp;"-"&amp;B6118</f>
        <v>謹-つつし</v>
      </c>
    </row>
    <row r="6119" spans="1:3" x14ac:dyDescent="0.25">
      <c r="A6119" t="s">
        <v>1034</v>
      </c>
      <c r="B6119" t="s">
        <v>1022</v>
      </c>
      <c r="C6119" t="str">
        <f>A6119&amp;"-"&amp;B6119</f>
        <v>謹-きん</v>
      </c>
    </row>
    <row r="6120" spans="1:3" x14ac:dyDescent="0.25">
      <c r="A6120" t="s">
        <v>7380</v>
      </c>
      <c r="B6120" t="s">
        <v>1022</v>
      </c>
      <c r="C6120" t="str">
        <f>A6120&amp;"-"&amp;B6120</f>
        <v>饉-きん</v>
      </c>
    </row>
    <row r="6121" spans="1:3" x14ac:dyDescent="0.25">
      <c r="A6121" t="s">
        <v>7380</v>
      </c>
      <c r="B6121" t="s">
        <v>288</v>
      </c>
      <c r="C6121" t="str">
        <f>A6121&amp;"-"&amp;B6121</f>
        <v>饉-う</v>
      </c>
    </row>
    <row r="6122" spans="1:3" x14ac:dyDescent="0.25">
      <c r="A6122" t="s">
        <v>1024</v>
      </c>
      <c r="B6122" t="s">
        <v>2119</v>
      </c>
      <c r="C6122" t="str">
        <f>A6122&amp;"-"&amp;B6122</f>
        <v>近-ちか</v>
      </c>
    </row>
    <row r="6123" spans="1:3" x14ac:dyDescent="0.25">
      <c r="A6123" t="s">
        <v>1024</v>
      </c>
      <c r="B6123" t="s">
        <v>1022</v>
      </c>
      <c r="C6123" t="str">
        <f>A6123&amp;"-"&amp;B6123</f>
        <v>近-きん</v>
      </c>
    </row>
    <row r="6124" spans="1:3" x14ac:dyDescent="0.25">
      <c r="A6124" t="s">
        <v>1024</v>
      </c>
      <c r="B6124" t="s">
        <v>1330</v>
      </c>
      <c r="C6124" t="str">
        <f>A6124&amp;"-"&amp;B6124</f>
        <v>近-こん</v>
      </c>
    </row>
    <row r="6125" spans="1:3" x14ac:dyDescent="0.25">
      <c r="A6125" t="s">
        <v>5221</v>
      </c>
      <c r="B6125" t="s">
        <v>1124</v>
      </c>
      <c r="C6125" t="str">
        <f>A6125&amp;"-"&amp;B6125</f>
        <v>勁-けい</v>
      </c>
    </row>
    <row r="6126" spans="1:3" x14ac:dyDescent="0.25">
      <c r="A6126" t="s">
        <v>5221</v>
      </c>
      <c r="B6126" t="s">
        <v>2232</v>
      </c>
      <c r="C6126" t="str">
        <f>A6126&amp;"-"&amp;B6126</f>
        <v>勁-つよ</v>
      </c>
    </row>
    <row r="6127" spans="1:3" x14ac:dyDescent="0.25">
      <c r="A6127" t="s">
        <v>4532</v>
      </c>
      <c r="B6127" t="s">
        <v>1829</v>
      </c>
      <c r="C6127" t="str">
        <f>A6127&amp;"-"&amp;B6127</f>
        <v>晋-すす</v>
      </c>
    </row>
    <row r="6128" spans="1:3" x14ac:dyDescent="0.25">
      <c r="A6128" t="s">
        <v>4532</v>
      </c>
      <c r="B6128" t="s">
        <v>1756</v>
      </c>
      <c r="C6128" t="str">
        <f>A6128&amp;"-"&amp;B6128</f>
        <v>晋-しん</v>
      </c>
    </row>
    <row r="6129" spans="1:3" x14ac:dyDescent="0.25">
      <c r="A6129" t="s">
        <v>1768</v>
      </c>
      <c r="B6129" t="s">
        <v>1472</v>
      </c>
      <c r="C6129" t="str">
        <f>A6129&amp;"-"&amp;B6129</f>
        <v>浸-し</v>
      </c>
    </row>
    <row r="6130" spans="1:3" x14ac:dyDescent="0.25">
      <c r="A6130" t="s">
        <v>1768</v>
      </c>
      <c r="B6130" t="s">
        <v>1756</v>
      </c>
      <c r="C6130" t="str">
        <f>A6130&amp;"-"&amp;B6130</f>
        <v>浸-しん</v>
      </c>
    </row>
    <row r="6131" spans="1:3" x14ac:dyDescent="0.25">
      <c r="A6131" t="s">
        <v>1768</v>
      </c>
      <c r="B6131" t="s">
        <v>2173</v>
      </c>
      <c r="C6131" t="str">
        <f>A6131&amp;"-"&amp;B6131</f>
        <v>浸-つ</v>
      </c>
    </row>
    <row r="6132" spans="1:3" x14ac:dyDescent="0.25">
      <c r="A6132" t="s">
        <v>1768</v>
      </c>
      <c r="B6132" t="s">
        <v>2627</v>
      </c>
      <c r="C6132" t="str">
        <f>A6132&amp;"-"&amp;B6132</f>
        <v>浸-ひた</v>
      </c>
    </row>
    <row r="6133" spans="1:3" x14ac:dyDescent="0.25">
      <c r="A6133" t="s">
        <v>1771</v>
      </c>
      <c r="B6133" t="s">
        <v>1756</v>
      </c>
      <c r="C6133" t="str">
        <f>A6133&amp;"-"&amp;B6133</f>
        <v>進-しん</v>
      </c>
    </row>
    <row r="6134" spans="1:3" x14ac:dyDescent="0.25">
      <c r="A6134" t="s">
        <v>1771</v>
      </c>
      <c r="B6134" t="s">
        <v>1829</v>
      </c>
      <c r="C6134" t="str">
        <f>A6134&amp;"-"&amp;B6134</f>
        <v>進-すす</v>
      </c>
    </row>
    <row r="6135" spans="1:3" x14ac:dyDescent="0.25">
      <c r="A6135" t="s">
        <v>1031</v>
      </c>
      <c r="B6135" t="s">
        <v>145</v>
      </c>
      <c r="C6135" t="str">
        <f>A6135&amp;"-"&amp;B6135</f>
        <v>禁-い</v>
      </c>
    </row>
    <row r="6136" spans="1:3" x14ac:dyDescent="0.25">
      <c r="A6136" t="s">
        <v>1031</v>
      </c>
      <c r="B6136" t="s">
        <v>2349</v>
      </c>
      <c r="C6136" t="str">
        <f>A6136&amp;"-"&amp;B6136</f>
        <v>禁-とど</v>
      </c>
    </row>
    <row r="6137" spans="1:3" x14ac:dyDescent="0.25">
      <c r="A6137" t="s">
        <v>1031</v>
      </c>
      <c r="B6137" t="s">
        <v>200</v>
      </c>
      <c r="C6137" t="str">
        <f>A6137&amp;"-"&amp;B6137</f>
        <v>禁-いさ</v>
      </c>
    </row>
    <row r="6138" spans="1:3" x14ac:dyDescent="0.25">
      <c r="A6138" t="s">
        <v>1031</v>
      </c>
      <c r="B6138" t="s">
        <v>1022</v>
      </c>
      <c r="C6138" t="str">
        <f>A6138&amp;"-"&amp;B6138</f>
        <v>禁-きん</v>
      </c>
    </row>
    <row r="6139" spans="1:3" x14ac:dyDescent="0.25">
      <c r="A6139" t="s">
        <v>7846</v>
      </c>
      <c r="B6139" t="s">
        <v>1780</v>
      </c>
      <c r="C6139" t="str">
        <f>A6139&amp;"-"&amp;B6139</f>
        <v>盡-じん</v>
      </c>
    </row>
    <row r="6140" spans="1:3" x14ac:dyDescent="0.25">
      <c r="A6140" t="s">
        <v>7846</v>
      </c>
      <c r="B6140" t="s">
        <v>3575</v>
      </c>
      <c r="C6140" t="str">
        <f>A6140&amp;"-"&amp;B6140</f>
        <v>盡-ことごと</v>
      </c>
    </row>
    <row r="6141" spans="1:3" x14ac:dyDescent="0.25">
      <c r="A6141" t="s">
        <v>7846</v>
      </c>
      <c r="B6141" t="s">
        <v>2173</v>
      </c>
      <c r="C6141" t="str">
        <f>A6141&amp;"-"&amp;B6141</f>
        <v>盡-つ</v>
      </c>
    </row>
    <row r="6142" spans="1:3" x14ac:dyDescent="0.25">
      <c r="A6142" t="s">
        <v>5321</v>
      </c>
      <c r="B6142" t="s">
        <v>1022</v>
      </c>
      <c r="C6142" t="str">
        <f>A6142&amp;"-"&amp;B6142</f>
        <v>噤-きん</v>
      </c>
    </row>
    <row r="6143" spans="1:3" x14ac:dyDescent="0.25">
      <c r="A6143" t="s">
        <v>5321</v>
      </c>
      <c r="B6143" t="s">
        <v>2280</v>
      </c>
      <c r="C6143" t="str">
        <f>A6143&amp;"-"&amp;B6143</f>
        <v>噤-と</v>
      </c>
    </row>
    <row r="6144" spans="1:3" x14ac:dyDescent="0.25">
      <c r="A6144" t="s">
        <v>5321</v>
      </c>
      <c r="B6144" t="s">
        <v>5322</v>
      </c>
      <c r="C6144" t="str">
        <f>A6144&amp;"-"&amp;B6144</f>
        <v>噤-つぐ</v>
      </c>
    </row>
    <row r="6145" spans="1:3" x14ac:dyDescent="0.25">
      <c r="A6145" t="s">
        <v>6867</v>
      </c>
      <c r="B6145" t="s">
        <v>1756</v>
      </c>
      <c r="C6145" t="str">
        <f>A6145&amp;"-"&amp;B6145</f>
        <v>縉-しん</v>
      </c>
    </row>
    <row r="6146" spans="1:3" x14ac:dyDescent="0.25">
      <c r="A6146" t="s">
        <v>6867</v>
      </c>
      <c r="B6146" t="s">
        <v>3739</v>
      </c>
      <c r="C6146" t="str">
        <f>A6146&amp;"-"&amp;B6146</f>
        <v>縉-さしはさ</v>
      </c>
    </row>
    <row r="6147" spans="1:3" x14ac:dyDescent="0.25">
      <c r="A6147" t="s">
        <v>7558</v>
      </c>
      <c r="B6147" t="s">
        <v>1</v>
      </c>
      <c r="C6147" t="str">
        <f>A6147&amp;"-"&amp;B6147</f>
        <v>覲-あ</v>
      </c>
    </row>
    <row r="6148" spans="1:3" x14ac:dyDescent="0.25">
      <c r="A6148" t="s">
        <v>7558</v>
      </c>
      <c r="B6148" t="s">
        <v>1022</v>
      </c>
      <c r="C6148" t="str">
        <f>A6148&amp;"-"&amp;B6148</f>
        <v>覲-きん</v>
      </c>
    </row>
    <row r="6149" spans="1:3" x14ac:dyDescent="0.25">
      <c r="A6149" t="s">
        <v>7558</v>
      </c>
      <c r="B6149" t="s">
        <v>3680</v>
      </c>
      <c r="C6149" t="str">
        <f>A6149&amp;"-"&amp;B6149</f>
        <v>覲-まみ</v>
      </c>
    </row>
    <row r="6150" spans="1:3" x14ac:dyDescent="0.25">
      <c r="A6150" t="s">
        <v>7009</v>
      </c>
      <c r="B6150" t="s">
        <v>1780</v>
      </c>
      <c r="C6150" t="str">
        <f>A6150&amp;"-"&amp;B6150</f>
        <v>燼-じん</v>
      </c>
    </row>
    <row r="6151" spans="1:3" x14ac:dyDescent="0.25">
      <c r="A6151" t="s">
        <v>7009</v>
      </c>
      <c r="B6151" t="s">
        <v>2491</v>
      </c>
      <c r="C6151" t="str">
        <f>A6151&amp;"-"&amp;B6151</f>
        <v>燼-のこ</v>
      </c>
    </row>
    <row r="6152" spans="1:3" x14ac:dyDescent="0.25">
      <c r="A6152" t="s">
        <v>7009</v>
      </c>
      <c r="B6152" t="s">
        <v>7010</v>
      </c>
      <c r="C6152" t="str">
        <f>A6152&amp;"-"&amp;B6152</f>
        <v>燼-もえさ</v>
      </c>
    </row>
    <row r="6153" spans="1:3" x14ac:dyDescent="0.25">
      <c r="A6153" t="s">
        <v>7009</v>
      </c>
      <c r="B6153" t="s">
        <v>7011</v>
      </c>
      <c r="C6153" t="str">
        <f>A6153&amp;"-"&amp;B6153</f>
        <v>燼-もえのこ</v>
      </c>
    </row>
    <row r="6154" spans="1:3" x14ac:dyDescent="0.25">
      <c r="A6154" t="s">
        <v>7589</v>
      </c>
      <c r="B6154" t="s">
        <v>7376</v>
      </c>
      <c r="C6154" t="str">
        <f>A6154&amp;"-"&amp;B6154</f>
        <v>贐-はなむけ</v>
      </c>
    </row>
    <row r="6155" spans="1:3" x14ac:dyDescent="0.25">
      <c r="A6155" t="s">
        <v>7589</v>
      </c>
      <c r="B6155" t="s">
        <v>1756</v>
      </c>
      <c r="C6155" t="str">
        <f>A6155&amp;"-"&amp;B6155</f>
        <v>贐-しん</v>
      </c>
    </row>
    <row r="6156" spans="1:3" x14ac:dyDescent="0.25">
      <c r="A6156" t="s">
        <v>7589</v>
      </c>
      <c r="B6156" t="s">
        <v>1780</v>
      </c>
      <c r="C6156" t="str">
        <f>A6156&amp;"-"&amp;B6156</f>
        <v>贐-じん</v>
      </c>
    </row>
    <row r="6157" spans="1:3" x14ac:dyDescent="0.25">
      <c r="A6157" t="s">
        <v>7589</v>
      </c>
      <c r="B6157" t="s">
        <v>7389</v>
      </c>
      <c r="C6157" t="str">
        <f>A6157&amp;"-"&amp;B6157</f>
        <v>贐-おくりもの</v>
      </c>
    </row>
    <row r="6158" spans="1:3" x14ac:dyDescent="0.25">
      <c r="A6158" t="s">
        <v>1058</v>
      </c>
      <c r="B6158" t="s">
        <v>1057</v>
      </c>
      <c r="C6158" t="str">
        <f>A6158&amp;"-"&amp;B6158</f>
        <v>茎-くき</v>
      </c>
    </row>
    <row r="6159" spans="1:3" x14ac:dyDescent="0.25">
      <c r="A6159" t="s">
        <v>1058</v>
      </c>
      <c r="B6159" t="s">
        <v>1124</v>
      </c>
      <c r="C6159" t="str">
        <f>A6159&amp;"-"&amp;B6159</f>
        <v>茎-けい</v>
      </c>
    </row>
    <row r="6160" spans="1:3" x14ac:dyDescent="0.25">
      <c r="A6160" t="s">
        <v>1058</v>
      </c>
      <c r="B6160" t="s">
        <v>3743</v>
      </c>
      <c r="C6160" t="str">
        <f>A6160&amp;"-"&amp;B6160</f>
        <v>茎-なかご</v>
      </c>
    </row>
    <row r="6161" spans="1:3" x14ac:dyDescent="0.25">
      <c r="A6161" t="s">
        <v>989</v>
      </c>
      <c r="B6161" t="s">
        <v>2887</v>
      </c>
      <c r="C6161" t="str">
        <f>A6161&amp;"-"&amp;B6161</f>
        <v>京-みやこ</v>
      </c>
    </row>
    <row r="6162" spans="1:3" x14ac:dyDescent="0.25">
      <c r="A6162" t="s">
        <v>989</v>
      </c>
      <c r="B6162" t="s">
        <v>1022</v>
      </c>
      <c r="C6162" t="str">
        <f>A6162&amp;"-"&amp;B6162</f>
        <v>京-きん</v>
      </c>
    </row>
    <row r="6163" spans="1:3" x14ac:dyDescent="0.25">
      <c r="A6163" t="s">
        <v>989</v>
      </c>
      <c r="B6163" t="s">
        <v>1124</v>
      </c>
      <c r="C6163" t="str">
        <f>A6163&amp;"-"&amp;B6163</f>
        <v>京-けい</v>
      </c>
    </row>
    <row r="6164" spans="1:3" x14ac:dyDescent="0.25">
      <c r="A6164" t="s">
        <v>989</v>
      </c>
      <c r="B6164" t="s">
        <v>985</v>
      </c>
      <c r="C6164" t="str">
        <f>A6164&amp;"-"&amp;B6164</f>
        <v>京-きょう</v>
      </c>
    </row>
    <row r="6165" spans="1:3" x14ac:dyDescent="0.25">
      <c r="A6165" t="s">
        <v>4195</v>
      </c>
      <c r="B6165" t="s">
        <v>247</v>
      </c>
      <c r="C6165" t="str">
        <f>A6165&amp;"-"&amp;B6165</f>
        <v>荊-いばら</v>
      </c>
    </row>
    <row r="6166" spans="1:3" x14ac:dyDescent="0.25">
      <c r="A6166" t="s">
        <v>4195</v>
      </c>
      <c r="B6166" t="s">
        <v>1124</v>
      </c>
      <c r="C6166" t="str">
        <f>A6166&amp;"-"&amp;B6166</f>
        <v>荊-けい</v>
      </c>
    </row>
    <row r="6167" spans="1:3" x14ac:dyDescent="0.25">
      <c r="A6167" t="s">
        <v>4195</v>
      </c>
      <c r="B6167" t="s">
        <v>3498</v>
      </c>
      <c r="C6167" t="str">
        <f>A6167&amp;"-"&amp;B6167</f>
        <v>荊-むち</v>
      </c>
    </row>
    <row r="6168" spans="1:3" x14ac:dyDescent="0.25">
      <c r="A6168" t="s">
        <v>7468</v>
      </c>
      <c r="B6168" t="s">
        <v>7469</v>
      </c>
      <c r="C6168" t="str">
        <f>A6168&amp;"-"&amp;B6168</f>
        <v>菁-かぶらな</v>
      </c>
    </row>
    <row r="6169" spans="1:3" x14ac:dyDescent="0.25">
      <c r="A6169" t="s">
        <v>7468</v>
      </c>
      <c r="B6169" t="s">
        <v>784</v>
      </c>
      <c r="C6169" t="str">
        <f>A6169&amp;"-"&amp;B6169</f>
        <v>菁-かぶ</v>
      </c>
    </row>
    <row r="6170" spans="1:3" x14ac:dyDescent="0.25">
      <c r="A6170" t="s">
        <v>7468</v>
      </c>
      <c r="B6170" t="s">
        <v>1854</v>
      </c>
      <c r="C6170" t="str">
        <f>A6170&amp;"-"&amp;B6170</f>
        <v>菁-せい</v>
      </c>
    </row>
    <row r="6171" spans="1:3" x14ac:dyDescent="0.25">
      <c r="A6171" t="s">
        <v>7468</v>
      </c>
      <c r="B6171" t="s">
        <v>1673</v>
      </c>
      <c r="C6171" t="str">
        <f>A6171&amp;"-"&amp;B6171</f>
        <v>菁-しょう</v>
      </c>
    </row>
    <row r="6172" spans="1:3" x14ac:dyDescent="0.25">
      <c r="A6172" t="s">
        <v>7468</v>
      </c>
      <c r="B6172" t="s">
        <v>4746</v>
      </c>
      <c r="C6172" t="str">
        <f>A6172&amp;"-"&amp;B6172</f>
        <v>菁-かぶら</v>
      </c>
    </row>
    <row r="6173" spans="1:3" x14ac:dyDescent="0.25">
      <c r="A6173" t="s">
        <v>5774</v>
      </c>
      <c r="B6173" t="s">
        <v>1673</v>
      </c>
      <c r="C6173" t="str">
        <f>A6173&amp;"-"&amp;B6173</f>
        <v>旌-しょう</v>
      </c>
    </row>
    <row r="6174" spans="1:3" x14ac:dyDescent="0.25">
      <c r="A6174" t="s">
        <v>5774</v>
      </c>
      <c r="B6174" t="s">
        <v>131</v>
      </c>
      <c r="C6174" t="str">
        <f>A6174&amp;"-"&amp;B6174</f>
        <v>旌-あらわ</v>
      </c>
    </row>
    <row r="6175" spans="1:3" x14ac:dyDescent="0.25">
      <c r="A6175" t="s">
        <v>5774</v>
      </c>
      <c r="B6175" t="s">
        <v>2544</v>
      </c>
      <c r="C6175" t="str">
        <f>A6175&amp;"-"&amp;B6175</f>
        <v>旌-はた</v>
      </c>
    </row>
    <row r="6176" spans="1:3" x14ac:dyDescent="0.25">
      <c r="A6176" t="s">
        <v>5774</v>
      </c>
      <c r="B6176" t="s">
        <v>1854</v>
      </c>
      <c r="C6176" t="str">
        <f>A6176&amp;"-"&amp;B6176</f>
        <v>旌-せい</v>
      </c>
    </row>
    <row r="6177" spans="1:3" x14ac:dyDescent="0.25">
      <c r="A6177" t="s">
        <v>998</v>
      </c>
      <c r="B6177" t="s">
        <v>1124</v>
      </c>
      <c r="C6177" t="str">
        <f>A6177&amp;"-"&amp;B6177</f>
        <v>経-けい</v>
      </c>
    </row>
    <row r="6178" spans="1:3" x14ac:dyDescent="0.25">
      <c r="A6178" t="s">
        <v>998</v>
      </c>
      <c r="B6178" t="s">
        <v>1994</v>
      </c>
      <c r="C6178" t="str">
        <f>A6178&amp;"-"&amp;B6178</f>
        <v>経-た</v>
      </c>
    </row>
    <row r="6179" spans="1:3" x14ac:dyDescent="0.25">
      <c r="A6179" t="s">
        <v>998</v>
      </c>
      <c r="B6179" t="s">
        <v>985</v>
      </c>
      <c r="C6179" t="str">
        <f>A6179&amp;"-"&amp;B6179</f>
        <v>経-きょう</v>
      </c>
    </row>
    <row r="6180" spans="1:3" x14ac:dyDescent="0.25">
      <c r="A6180" t="s">
        <v>998</v>
      </c>
      <c r="B6180" t="s">
        <v>1022</v>
      </c>
      <c r="C6180" t="str">
        <f>A6180&amp;"-"&amp;B6180</f>
        <v>経-きん</v>
      </c>
    </row>
    <row r="6181" spans="1:3" x14ac:dyDescent="0.25">
      <c r="A6181" t="s">
        <v>998</v>
      </c>
      <c r="B6181" t="s">
        <v>2728</v>
      </c>
      <c r="C6181" t="str">
        <f>A6181&amp;"-"&amp;B6181</f>
        <v>経-へ</v>
      </c>
    </row>
    <row r="6182" spans="1:3" x14ac:dyDescent="0.25">
      <c r="A6182" t="s">
        <v>998</v>
      </c>
      <c r="B6182" t="s">
        <v>504</v>
      </c>
      <c r="C6182" t="str">
        <f>A6182&amp;"-"&amp;B6182</f>
        <v>経-おさ</v>
      </c>
    </row>
    <row r="6183" spans="1:3" x14ac:dyDescent="0.25">
      <c r="A6183" t="s">
        <v>1706</v>
      </c>
      <c r="B6183" t="s">
        <v>1673</v>
      </c>
      <c r="C6183" t="str">
        <f>A6183&amp;"-"&amp;B6183</f>
        <v>晶-しょう</v>
      </c>
    </row>
    <row r="6184" spans="1:3" x14ac:dyDescent="0.25">
      <c r="A6184" t="s">
        <v>1706</v>
      </c>
      <c r="B6184" t="s">
        <v>21</v>
      </c>
      <c r="C6184" t="str">
        <f>A6184&amp;"-"&amp;B6184</f>
        <v>晶-あき</v>
      </c>
    </row>
    <row r="6185" spans="1:3" x14ac:dyDescent="0.25">
      <c r="A6185" t="s">
        <v>7252</v>
      </c>
      <c r="B6185" t="s">
        <v>1854</v>
      </c>
      <c r="C6185" t="str">
        <f>A6185&amp;"-"&amp;B6185</f>
        <v>睛-せい</v>
      </c>
    </row>
    <row r="6186" spans="1:3" x14ac:dyDescent="0.25">
      <c r="A6186" t="s">
        <v>7252</v>
      </c>
      <c r="B6186" t="s">
        <v>2633</v>
      </c>
      <c r="C6186" t="str">
        <f>A6186&amp;"-"&amp;B6186</f>
        <v>睛-ひとみ</v>
      </c>
    </row>
    <row r="6187" spans="1:3" x14ac:dyDescent="0.25">
      <c r="A6187" t="s">
        <v>7350</v>
      </c>
      <c r="B6187" t="s">
        <v>1224</v>
      </c>
      <c r="C6187" t="str">
        <f>A6187&amp;"-"&amp;B6187</f>
        <v>粳-こう</v>
      </c>
    </row>
    <row r="6188" spans="1:3" x14ac:dyDescent="0.25">
      <c r="A6188" t="s">
        <v>7350</v>
      </c>
      <c r="B6188" t="s">
        <v>3441</v>
      </c>
      <c r="C6188" t="str">
        <f>A6188&amp;"-"&amp;B6188</f>
        <v>粳-ぬか</v>
      </c>
    </row>
    <row r="6189" spans="1:3" x14ac:dyDescent="0.25">
      <c r="A6189" t="s">
        <v>7350</v>
      </c>
      <c r="B6189" t="s">
        <v>7351</v>
      </c>
      <c r="C6189" t="str">
        <f>A6189&amp;"-"&amp;B6189</f>
        <v>粳-うるち</v>
      </c>
    </row>
    <row r="6190" spans="1:3" x14ac:dyDescent="0.25">
      <c r="A6190" t="s">
        <v>7820</v>
      </c>
      <c r="B6190" t="s">
        <v>985</v>
      </c>
      <c r="C6190" t="str">
        <f>A6190&amp;"-"&amp;B6190</f>
        <v>經-きょう</v>
      </c>
    </row>
    <row r="6191" spans="1:3" x14ac:dyDescent="0.25">
      <c r="A6191" t="s">
        <v>7820</v>
      </c>
      <c r="B6191" t="s">
        <v>1994</v>
      </c>
      <c r="C6191" t="str">
        <f>A6191&amp;"-"&amp;B6191</f>
        <v>經-た</v>
      </c>
    </row>
    <row r="6192" spans="1:3" x14ac:dyDescent="0.25">
      <c r="A6192" t="s">
        <v>7820</v>
      </c>
      <c r="B6192" t="s">
        <v>1022</v>
      </c>
      <c r="C6192" t="str">
        <f>A6192&amp;"-"&amp;B6192</f>
        <v>經-きん</v>
      </c>
    </row>
    <row r="6193" spans="1:3" x14ac:dyDescent="0.25">
      <c r="A6193" t="s">
        <v>7820</v>
      </c>
      <c r="B6193" t="s">
        <v>504</v>
      </c>
      <c r="C6193" t="str">
        <f>A6193&amp;"-"&amp;B6193</f>
        <v>經-おさ</v>
      </c>
    </row>
    <row r="6194" spans="1:3" x14ac:dyDescent="0.25">
      <c r="A6194" t="s">
        <v>7820</v>
      </c>
      <c r="B6194" t="s">
        <v>2728</v>
      </c>
      <c r="C6194" t="str">
        <f>A6194&amp;"-"&amp;B6194</f>
        <v>經-へ</v>
      </c>
    </row>
    <row r="6195" spans="1:3" x14ac:dyDescent="0.25">
      <c r="A6195" t="s">
        <v>7820</v>
      </c>
      <c r="B6195" t="s">
        <v>1124</v>
      </c>
      <c r="C6195" t="str">
        <f>A6195&amp;"-"&amp;B6195</f>
        <v>經-けい</v>
      </c>
    </row>
    <row r="6196" spans="1:3" x14ac:dyDescent="0.25">
      <c r="A6196" t="s">
        <v>5184</v>
      </c>
      <c r="B6196" t="s">
        <v>2203</v>
      </c>
      <c r="C6196" t="str">
        <f>A6196&amp;"-"&amp;B6196</f>
        <v>兢-つつし</v>
      </c>
    </row>
    <row r="6197" spans="1:3" x14ac:dyDescent="0.25">
      <c r="A6197" t="s">
        <v>5184</v>
      </c>
      <c r="B6197" t="s">
        <v>985</v>
      </c>
      <c r="C6197" t="str">
        <f>A6197&amp;"-"&amp;B6197</f>
        <v>兢-きょう</v>
      </c>
    </row>
    <row r="6198" spans="1:3" x14ac:dyDescent="0.25">
      <c r="A6198" t="s">
        <v>5184</v>
      </c>
      <c r="B6198" t="s">
        <v>516</v>
      </c>
      <c r="C6198" t="str">
        <f>A6198&amp;"-"&amp;B6198</f>
        <v>兢-おそ</v>
      </c>
    </row>
    <row r="6199" spans="1:3" x14ac:dyDescent="0.25">
      <c r="A6199" t="s">
        <v>1713</v>
      </c>
      <c r="B6199" t="s">
        <v>1673</v>
      </c>
      <c r="C6199" t="str">
        <f>A6199&amp;"-"&amp;B6199</f>
        <v>精-しょう</v>
      </c>
    </row>
    <row r="6200" spans="1:3" x14ac:dyDescent="0.25">
      <c r="A6200" t="s">
        <v>1713</v>
      </c>
      <c r="B6200" t="s">
        <v>1110</v>
      </c>
      <c r="C6200" t="str">
        <f>A6200&amp;"-"&amp;B6200</f>
        <v>精-くわ</v>
      </c>
    </row>
    <row r="6201" spans="1:3" x14ac:dyDescent="0.25">
      <c r="A6201" t="s">
        <v>1713</v>
      </c>
      <c r="B6201" t="s">
        <v>3458</v>
      </c>
      <c r="C6201" t="str">
        <f>A6201&amp;"-"&amp;B6201</f>
        <v>精-もののけ</v>
      </c>
    </row>
    <row r="6202" spans="1:3" x14ac:dyDescent="0.25">
      <c r="A6202" t="s">
        <v>1713</v>
      </c>
      <c r="B6202" t="s">
        <v>1746</v>
      </c>
      <c r="C6202" t="str">
        <f>A6202&amp;"-"&amp;B6202</f>
        <v>精-しら</v>
      </c>
    </row>
    <row r="6203" spans="1:3" x14ac:dyDescent="0.25">
      <c r="A6203" t="s">
        <v>1713</v>
      </c>
      <c r="B6203" t="s">
        <v>1854</v>
      </c>
      <c r="C6203" t="str">
        <f>A6203&amp;"-"&amp;B6203</f>
        <v>精-せい</v>
      </c>
    </row>
    <row r="6204" spans="1:3" x14ac:dyDescent="0.25">
      <c r="A6204" t="s">
        <v>1068</v>
      </c>
      <c r="B6204" t="s">
        <v>1143</v>
      </c>
      <c r="C6204" t="str">
        <f>A6204&amp;"-"&amp;B6204</f>
        <v>鯨-げい</v>
      </c>
    </row>
    <row r="6205" spans="1:3" x14ac:dyDescent="0.25">
      <c r="A6205" t="s">
        <v>1068</v>
      </c>
      <c r="B6205" t="s">
        <v>1124</v>
      </c>
      <c r="C6205" t="str">
        <f>A6205&amp;"-"&amp;B6205</f>
        <v>鯨-けい</v>
      </c>
    </row>
    <row r="6206" spans="1:3" x14ac:dyDescent="0.25">
      <c r="A6206" t="s">
        <v>1068</v>
      </c>
      <c r="B6206" t="s">
        <v>1067</v>
      </c>
      <c r="C6206" t="str">
        <f>A6206&amp;"-"&amp;B6206</f>
        <v>鯨-くじら</v>
      </c>
    </row>
    <row r="6207" spans="1:3" x14ac:dyDescent="0.25">
      <c r="A6207" t="s">
        <v>545</v>
      </c>
      <c r="B6207" t="s">
        <v>546</v>
      </c>
      <c r="C6207" t="str">
        <f>A6207&amp;"-"&amp;B6207</f>
        <v>驚-おどろ</v>
      </c>
    </row>
    <row r="6208" spans="1:3" x14ac:dyDescent="0.25">
      <c r="A6208" t="s">
        <v>545</v>
      </c>
      <c r="B6208" t="s">
        <v>985</v>
      </c>
      <c r="C6208" t="str">
        <f>A6208&amp;"-"&amp;B6208</f>
        <v>驚-きょう</v>
      </c>
    </row>
    <row r="6209" spans="1:3" x14ac:dyDescent="0.25">
      <c r="A6209" t="s">
        <v>171</v>
      </c>
      <c r="B6209" t="s">
        <v>1673</v>
      </c>
      <c r="C6209" t="str">
        <f>A6209&amp;"-"&amp;B6209</f>
        <v>井-しょう</v>
      </c>
    </row>
    <row r="6210" spans="1:3" x14ac:dyDescent="0.25">
      <c r="A6210" t="s">
        <v>171</v>
      </c>
      <c r="B6210" t="s">
        <v>145</v>
      </c>
      <c r="C6210" t="str">
        <f>A6210&amp;"-"&amp;B6210</f>
        <v>井-い</v>
      </c>
    </row>
    <row r="6211" spans="1:3" x14ac:dyDescent="0.25">
      <c r="A6211" t="s">
        <v>171</v>
      </c>
      <c r="B6211" t="s">
        <v>3577</v>
      </c>
      <c r="C6211" t="str">
        <f>A6211&amp;"-"&amp;B6211</f>
        <v>井-いげた</v>
      </c>
    </row>
    <row r="6212" spans="1:3" x14ac:dyDescent="0.25">
      <c r="A6212" t="s">
        <v>171</v>
      </c>
      <c r="B6212" t="s">
        <v>1854</v>
      </c>
      <c r="C6212" t="str">
        <f>A6212&amp;"-"&amp;B6212</f>
        <v>井-せい</v>
      </c>
    </row>
    <row r="6213" spans="1:3" x14ac:dyDescent="0.25">
      <c r="A6213" t="s">
        <v>2379</v>
      </c>
      <c r="B6213" t="s">
        <v>1673</v>
      </c>
      <c r="C6213" t="str">
        <f>A6213&amp;"-"&amp;B6213</f>
        <v>丼-しょう</v>
      </c>
    </row>
    <row r="6214" spans="1:3" x14ac:dyDescent="0.25">
      <c r="A6214" t="s">
        <v>2379</v>
      </c>
      <c r="B6214" t="s">
        <v>2373</v>
      </c>
      <c r="C6214" t="str">
        <f>A6214&amp;"-"&amp;B6214</f>
        <v>丼-とん</v>
      </c>
    </row>
    <row r="6215" spans="1:3" x14ac:dyDescent="0.25">
      <c r="A6215" t="s">
        <v>2379</v>
      </c>
      <c r="B6215" t="s">
        <v>2380</v>
      </c>
      <c r="C6215" t="str">
        <f>A6215&amp;"-"&amp;B6215</f>
        <v>丼-どんぶり</v>
      </c>
    </row>
    <row r="6216" spans="1:3" x14ac:dyDescent="0.25">
      <c r="A6216" t="s">
        <v>2379</v>
      </c>
      <c r="B6216" t="s">
        <v>2098</v>
      </c>
      <c r="C6216" t="str">
        <f>A6216&amp;"-"&amp;B6216</f>
        <v>丼-たん</v>
      </c>
    </row>
    <row r="6217" spans="1:3" x14ac:dyDescent="0.25">
      <c r="A6217" t="s">
        <v>2379</v>
      </c>
      <c r="B6217" t="s">
        <v>2377</v>
      </c>
      <c r="C6217" t="str">
        <f>A6217&amp;"-"&amp;B6217</f>
        <v>丼-どん</v>
      </c>
    </row>
    <row r="6218" spans="1:3" x14ac:dyDescent="0.25">
      <c r="A6218" t="s">
        <v>2379</v>
      </c>
      <c r="B6218" t="s">
        <v>1854</v>
      </c>
      <c r="C6218" t="str">
        <f>A6218&amp;"-"&amp;B6218</f>
        <v>丼-せい</v>
      </c>
    </row>
    <row r="6219" spans="1:3" x14ac:dyDescent="0.25">
      <c r="A6219" t="s">
        <v>7692</v>
      </c>
      <c r="B6219" t="s">
        <v>1854</v>
      </c>
      <c r="C6219" t="str">
        <f>A6219&amp;"-"&amp;B6219</f>
        <v>穽-せい</v>
      </c>
    </row>
    <row r="6220" spans="1:3" x14ac:dyDescent="0.25">
      <c r="A6220" t="s">
        <v>7692</v>
      </c>
      <c r="B6220" t="s">
        <v>7693</v>
      </c>
      <c r="C6220" t="str">
        <f>A6220&amp;"-"&amp;B6220</f>
        <v>穽-おとしあな</v>
      </c>
    </row>
    <row r="6221" spans="1:3" x14ac:dyDescent="0.25">
      <c r="A6221" t="s">
        <v>1133</v>
      </c>
      <c r="B6221" t="s">
        <v>395</v>
      </c>
      <c r="C6221" t="str">
        <f>A6221&amp;"-"&amp;B6221</f>
        <v>景-えい</v>
      </c>
    </row>
    <row r="6222" spans="1:3" x14ac:dyDescent="0.25">
      <c r="A6222" t="s">
        <v>1133</v>
      </c>
      <c r="B6222" t="s">
        <v>1124</v>
      </c>
      <c r="C6222" t="str">
        <f>A6222&amp;"-"&amp;B6222</f>
        <v>景-けい</v>
      </c>
    </row>
    <row r="6223" spans="1:3" x14ac:dyDescent="0.25">
      <c r="A6223" t="s">
        <v>1138</v>
      </c>
      <c r="B6223" t="s">
        <v>1124</v>
      </c>
      <c r="C6223" t="str">
        <f>A6223&amp;"-"&amp;B6223</f>
        <v>憬-けい</v>
      </c>
    </row>
    <row r="6224" spans="1:3" x14ac:dyDescent="0.25">
      <c r="A6224" t="s">
        <v>1138</v>
      </c>
      <c r="B6224" t="s">
        <v>35</v>
      </c>
      <c r="C6224" t="str">
        <f>A6224&amp;"-"&amp;B6224</f>
        <v>憬-あこが</v>
      </c>
    </row>
    <row r="6225" spans="1:3" x14ac:dyDescent="0.25">
      <c r="A6225" t="s">
        <v>4196</v>
      </c>
      <c r="B6225" t="s">
        <v>1088</v>
      </c>
      <c r="C6225" t="str">
        <f>A6225&amp;"-"&amp;B6225</f>
        <v>頸-くび</v>
      </c>
    </row>
    <row r="6226" spans="1:3" x14ac:dyDescent="0.25">
      <c r="A6226" t="s">
        <v>4196</v>
      </c>
      <c r="B6226" t="s">
        <v>1124</v>
      </c>
      <c r="C6226" t="str">
        <f>A6226&amp;"-"&amp;B6226</f>
        <v>頸-けい</v>
      </c>
    </row>
    <row r="6227" spans="1:3" x14ac:dyDescent="0.25">
      <c r="A6227" t="s">
        <v>1140</v>
      </c>
      <c r="B6227" t="s">
        <v>1124</v>
      </c>
      <c r="C6227" t="str">
        <f>A6227&amp;"-"&amp;B6227</f>
        <v>警-けい</v>
      </c>
    </row>
    <row r="6228" spans="1:3" x14ac:dyDescent="0.25">
      <c r="A6228" t="s">
        <v>1140</v>
      </c>
      <c r="B6228" t="s">
        <v>985</v>
      </c>
      <c r="C6228" t="str">
        <f>A6228&amp;"-"&amp;B6228</f>
        <v>警-きょう</v>
      </c>
    </row>
    <row r="6229" spans="1:3" x14ac:dyDescent="0.25">
      <c r="A6229" t="s">
        <v>1140</v>
      </c>
      <c r="B6229" t="s">
        <v>252</v>
      </c>
      <c r="C6229" t="str">
        <f>A6229&amp;"-"&amp;B6229</f>
        <v>警-いまし</v>
      </c>
    </row>
    <row r="6230" spans="1:3" x14ac:dyDescent="0.25">
      <c r="A6230" t="s">
        <v>1127</v>
      </c>
      <c r="B6230" t="s">
        <v>1124</v>
      </c>
      <c r="C6230" t="str">
        <f>A6230&amp;"-"&amp;B6230</f>
        <v>径-けい</v>
      </c>
    </row>
    <row r="6231" spans="1:3" x14ac:dyDescent="0.25">
      <c r="A6231" t="s">
        <v>1127</v>
      </c>
      <c r="B6231" t="s">
        <v>2055</v>
      </c>
      <c r="C6231" t="str">
        <f>A6231&amp;"-"&amp;B6231</f>
        <v>径-ただ</v>
      </c>
    </row>
    <row r="6232" spans="1:3" x14ac:dyDescent="0.25">
      <c r="A6232" t="s">
        <v>1127</v>
      </c>
      <c r="B6232" t="s">
        <v>3373</v>
      </c>
      <c r="C6232" t="str">
        <f>A6232&amp;"-"&amp;B6232</f>
        <v>径-こみち</v>
      </c>
    </row>
    <row r="6233" spans="1:3" x14ac:dyDescent="0.25">
      <c r="A6233" t="s">
        <v>1127</v>
      </c>
      <c r="B6233" t="s">
        <v>3374</v>
      </c>
      <c r="C6233" t="str">
        <f>A6233&amp;"-"&amp;B6233</f>
        <v>径-さしわたし</v>
      </c>
    </row>
    <row r="6234" spans="1:3" x14ac:dyDescent="0.25">
      <c r="A6234" t="s">
        <v>1127</v>
      </c>
      <c r="B6234" t="s">
        <v>2867</v>
      </c>
      <c r="C6234" t="str">
        <f>A6234&amp;"-"&amp;B6234</f>
        <v>径-みち</v>
      </c>
    </row>
    <row r="6235" spans="1:3" x14ac:dyDescent="0.25">
      <c r="A6235" t="s">
        <v>1727</v>
      </c>
      <c r="B6235" t="s">
        <v>983</v>
      </c>
      <c r="C6235" t="str">
        <f>A6235&amp;"-"&amp;B6235</f>
        <v>浄-きよ</v>
      </c>
    </row>
    <row r="6236" spans="1:3" x14ac:dyDescent="0.25">
      <c r="A6236" t="s">
        <v>1727</v>
      </c>
      <c r="B6236" t="s">
        <v>1719</v>
      </c>
      <c r="C6236" t="str">
        <f>A6236&amp;"-"&amp;B6236</f>
        <v>浄-じょう</v>
      </c>
    </row>
    <row r="6237" spans="1:3" x14ac:dyDescent="0.25">
      <c r="A6237" t="s">
        <v>7597</v>
      </c>
      <c r="B6237" t="s">
        <v>2055</v>
      </c>
      <c r="C6237" t="str">
        <f>A6237&amp;"-"&amp;B6237</f>
        <v>逕-ただ</v>
      </c>
    </row>
    <row r="6238" spans="1:3" x14ac:dyDescent="0.25">
      <c r="A6238" t="s">
        <v>7597</v>
      </c>
      <c r="B6238" t="s">
        <v>1124</v>
      </c>
      <c r="C6238" t="str">
        <f>A6238&amp;"-"&amp;B6238</f>
        <v>逕-けい</v>
      </c>
    </row>
    <row r="6239" spans="1:3" x14ac:dyDescent="0.25">
      <c r="A6239" t="s">
        <v>7597</v>
      </c>
      <c r="B6239" t="s">
        <v>3373</v>
      </c>
      <c r="C6239" t="str">
        <f>A6239&amp;"-"&amp;B6239</f>
        <v>逕-こみち</v>
      </c>
    </row>
    <row r="6240" spans="1:3" x14ac:dyDescent="0.25">
      <c r="A6240" t="s">
        <v>7597</v>
      </c>
      <c r="B6240" t="s">
        <v>2867</v>
      </c>
      <c r="C6240" t="str">
        <f>A6240&amp;"-"&amp;B6240</f>
        <v>逕-みち</v>
      </c>
    </row>
    <row r="6241" spans="1:3" x14ac:dyDescent="0.25">
      <c r="A6241" t="s">
        <v>7793</v>
      </c>
      <c r="B6241" t="s">
        <v>2055</v>
      </c>
      <c r="C6241" t="str">
        <f>A6241&amp;"-"&amp;B6241</f>
        <v>徑-ただ</v>
      </c>
    </row>
    <row r="6242" spans="1:3" x14ac:dyDescent="0.25">
      <c r="A6242" t="s">
        <v>7793</v>
      </c>
      <c r="B6242" t="s">
        <v>3373</v>
      </c>
      <c r="C6242" t="str">
        <f>A6242&amp;"-"&amp;B6242</f>
        <v>徑-こみち</v>
      </c>
    </row>
    <row r="6243" spans="1:3" x14ac:dyDescent="0.25">
      <c r="A6243" t="s">
        <v>7793</v>
      </c>
      <c r="B6243" t="s">
        <v>3374</v>
      </c>
      <c r="C6243" t="str">
        <f>A6243&amp;"-"&amp;B6243</f>
        <v>徑-さしわたし</v>
      </c>
    </row>
    <row r="6244" spans="1:3" x14ac:dyDescent="0.25">
      <c r="A6244" t="s">
        <v>7793</v>
      </c>
      <c r="B6244" t="s">
        <v>2867</v>
      </c>
      <c r="C6244" t="str">
        <f>A6244&amp;"-"&amp;B6244</f>
        <v>徑-みち</v>
      </c>
    </row>
    <row r="6245" spans="1:3" x14ac:dyDescent="0.25">
      <c r="A6245" t="s">
        <v>7793</v>
      </c>
      <c r="B6245" t="s">
        <v>1124</v>
      </c>
      <c r="C6245" t="str">
        <f>A6245&amp;"-"&amp;B6245</f>
        <v>徑-けい</v>
      </c>
    </row>
    <row r="6246" spans="1:3" x14ac:dyDescent="0.25">
      <c r="A6246" t="s">
        <v>6296</v>
      </c>
      <c r="B6246" t="s">
        <v>1124</v>
      </c>
      <c r="C6246" t="str">
        <f>A6246&amp;"-"&amp;B6246</f>
        <v>脛-けい</v>
      </c>
    </row>
    <row r="6247" spans="1:3" x14ac:dyDescent="0.25">
      <c r="A6247" t="s">
        <v>6296</v>
      </c>
      <c r="B6247" t="s">
        <v>6297</v>
      </c>
      <c r="C6247" t="str">
        <f>A6247&amp;"-"&amp;B6247</f>
        <v>脛-すね</v>
      </c>
    </row>
    <row r="6248" spans="1:3" x14ac:dyDescent="0.25">
      <c r="A6248" t="s">
        <v>6296</v>
      </c>
      <c r="B6248" t="s">
        <v>4419</v>
      </c>
      <c r="C6248" t="str">
        <f>A6248&amp;"-"&amp;B6248</f>
        <v>脛-はぎ</v>
      </c>
    </row>
    <row r="6249" spans="1:3" x14ac:dyDescent="0.25">
      <c r="A6249" t="s">
        <v>7623</v>
      </c>
      <c r="B6249" t="s">
        <v>1124</v>
      </c>
      <c r="C6249" t="str">
        <f>A6249&amp;"-"&amp;B6249</f>
        <v>竟-けい</v>
      </c>
    </row>
    <row r="6250" spans="1:3" x14ac:dyDescent="0.25">
      <c r="A6250" t="s">
        <v>7623</v>
      </c>
      <c r="B6250" t="s">
        <v>444</v>
      </c>
      <c r="C6250" t="str">
        <f>A6250&amp;"-"&amp;B6250</f>
        <v>竟-お</v>
      </c>
    </row>
    <row r="6251" spans="1:3" x14ac:dyDescent="0.25">
      <c r="A6251" t="s">
        <v>7623</v>
      </c>
      <c r="B6251" t="s">
        <v>1384</v>
      </c>
      <c r="C6251" t="str">
        <f>A6251&amp;"-"&amp;B6251</f>
        <v>竟-さかい</v>
      </c>
    </row>
    <row r="6252" spans="1:3" x14ac:dyDescent="0.25">
      <c r="A6252" t="s">
        <v>7623</v>
      </c>
      <c r="B6252" t="s">
        <v>985</v>
      </c>
      <c r="C6252" t="str">
        <f>A6252&amp;"-"&amp;B6252</f>
        <v>竟-きょう</v>
      </c>
    </row>
    <row r="6253" spans="1:3" x14ac:dyDescent="0.25">
      <c r="A6253" t="s">
        <v>7623</v>
      </c>
      <c r="B6253" t="s">
        <v>1019</v>
      </c>
      <c r="C6253" t="str">
        <f>A6253&amp;"-"&amp;B6253</f>
        <v>竟-きわ</v>
      </c>
    </row>
    <row r="6254" spans="1:3" x14ac:dyDescent="0.25">
      <c r="A6254" t="s">
        <v>360</v>
      </c>
      <c r="B6254" t="s">
        <v>2203</v>
      </c>
      <c r="C6254" t="str">
        <f>A6254&amp;"-"&amp;B6254</f>
        <v>敬-つつし</v>
      </c>
    </row>
    <row r="6255" spans="1:3" x14ac:dyDescent="0.25">
      <c r="A6255" t="s">
        <v>360</v>
      </c>
      <c r="B6255" t="s">
        <v>1124</v>
      </c>
      <c r="C6255" t="str">
        <f>A6255&amp;"-"&amp;B6255</f>
        <v>敬-けい</v>
      </c>
    </row>
    <row r="6256" spans="1:3" x14ac:dyDescent="0.25">
      <c r="A6256" t="s">
        <v>360</v>
      </c>
      <c r="B6256" t="s">
        <v>985</v>
      </c>
      <c r="C6256" t="str">
        <f>A6256&amp;"-"&amp;B6256</f>
        <v>敬-きょう</v>
      </c>
    </row>
    <row r="6257" spans="1:3" x14ac:dyDescent="0.25">
      <c r="A6257" t="s">
        <v>360</v>
      </c>
      <c r="B6257" t="s">
        <v>361</v>
      </c>
      <c r="C6257" t="str">
        <f>A6257&amp;"-"&amp;B6257</f>
        <v>敬-うやま</v>
      </c>
    </row>
    <row r="6258" spans="1:3" x14ac:dyDescent="0.25">
      <c r="A6258" t="s">
        <v>7314</v>
      </c>
      <c r="B6258" t="s">
        <v>1124</v>
      </c>
      <c r="C6258" t="str">
        <f>A6258&amp;"-"&amp;B6258</f>
        <v>痙-けい</v>
      </c>
    </row>
    <row r="6259" spans="1:3" x14ac:dyDescent="0.25">
      <c r="A6259" t="s">
        <v>7314</v>
      </c>
      <c r="B6259" t="s">
        <v>7315</v>
      </c>
      <c r="C6259" t="str">
        <f>A6259&amp;"-"&amp;B6259</f>
        <v>痙-ひきつ</v>
      </c>
    </row>
    <row r="6260" spans="1:3" x14ac:dyDescent="0.25">
      <c r="A6260" t="s">
        <v>1537</v>
      </c>
      <c r="B6260" t="s">
        <v>1854</v>
      </c>
      <c r="C6260" t="str">
        <f>A6260&amp;"-"&amp;B6260</f>
        <v>静-せい</v>
      </c>
    </row>
    <row r="6261" spans="1:3" x14ac:dyDescent="0.25">
      <c r="A6261" t="s">
        <v>1537</v>
      </c>
      <c r="B6261" t="s">
        <v>1536</v>
      </c>
      <c r="C6261" t="str">
        <f>A6261&amp;"-"&amp;B6261</f>
        <v>静-しず</v>
      </c>
    </row>
    <row r="6262" spans="1:3" x14ac:dyDescent="0.25">
      <c r="A6262" t="s">
        <v>1001</v>
      </c>
      <c r="B6262" t="s">
        <v>1124</v>
      </c>
      <c r="C6262" t="str">
        <f>A6262&amp;"-"&amp;B6262</f>
        <v>境-けい</v>
      </c>
    </row>
    <row r="6263" spans="1:3" x14ac:dyDescent="0.25">
      <c r="A6263" t="s">
        <v>1001</v>
      </c>
      <c r="B6263" t="s">
        <v>985</v>
      </c>
      <c r="C6263" t="str">
        <f>A6263&amp;"-"&amp;B6263</f>
        <v>境-きょう</v>
      </c>
    </row>
    <row r="6264" spans="1:3" x14ac:dyDescent="0.25">
      <c r="A6264" t="s">
        <v>1001</v>
      </c>
      <c r="B6264" t="s">
        <v>1384</v>
      </c>
      <c r="C6264" t="str">
        <f>A6264&amp;"-"&amp;B6264</f>
        <v>境-さかい</v>
      </c>
    </row>
    <row r="6265" spans="1:3" x14ac:dyDescent="0.25">
      <c r="A6265" t="s">
        <v>4197</v>
      </c>
      <c r="B6265" t="s">
        <v>1088</v>
      </c>
      <c r="C6265" t="str">
        <f>A6265&amp;"-"&amp;B6265</f>
        <v>頚-くび</v>
      </c>
    </row>
    <row r="6266" spans="1:3" x14ac:dyDescent="0.25">
      <c r="A6266" t="s">
        <v>4197</v>
      </c>
      <c r="B6266" t="s">
        <v>1124</v>
      </c>
      <c r="C6266" t="str">
        <f>A6266&amp;"-"&amp;B6266</f>
        <v>頚-けい</v>
      </c>
    </row>
    <row r="6267" spans="1:3" x14ac:dyDescent="0.25">
      <c r="A6267" t="s">
        <v>7929</v>
      </c>
      <c r="B6267" t="s">
        <v>1854</v>
      </c>
      <c r="C6267" t="str">
        <f>A6267&amp;"-"&amp;B6267</f>
        <v>靜-せい</v>
      </c>
    </row>
    <row r="6268" spans="1:3" x14ac:dyDescent="0.25">
      <c r="A6268" t="s">
        <v>7929</v>
      </c>
      <c r="B6268" t="s">
        <v>1536</v>
      </c>
      <c r="C6268" t="str">
        <f>A6268&amp;"-"&amp;B6268</f>
        <v>靜-しず</v>
      </c>
    </row>
    <row r="6269" spans="1:3" x14ac:dyDescent="0.25">
      <c r="A6269" t="s">
        <v>7929</v>
      </c>
      <c r="B6269" t="s">
        <v>1719</v>
      </c>
      <c r="C6269" t="str">
        <f>A6269&amp;"-"&amp;B6269</f>
        <v>靜-じょう</v>
      </c>
    </row>
    <row r="6270" spans="1:3" x14ac:dyDescent="0.25">
      <c r="A6270" t="s">
        <v>4518</v>
      </c>
      <c r="B6270" t="s">
        <v>4519</v>
      </c>
      <c r="C6270" t="str">
        <f>A6270&amp;"-"&amp;B6270</f>
        <v>瀞-とろ</v>
      </c>
    </row>
    <row r="6271" spans="1:3" x14ac:dyDescent="0.25">
      <c r="A6271" t="s">
        <v>4518</v>
      </c>
      <c r="B6271" t="s">
        <v>1854</v>
      </c>
      <c r="C6271" t="str">
        <f>A6271&amp;"-"&amp;B6271</f>
        <v>瀞-せい</v>
      </c>
    </row>
    <row r="6272" spans="1:3" x14ac:dyDescent="0.25">
      <c r="A6272" t="s">
        <v>4518</v>
      </c>
      <c r="B6272" t="s">
        <v>1719</v>
      </c>
      <c r="C6272" t="str">
        <f>A6272&amp;"-"&amp;B6272</f>
        <v>瀞-じょう</v>
      </c>
    </row>
    <row r="6273" spans="1:3" x14ac:dyDescent="0.25">
      <c r="A6273" t="s">
        <v>677</v>
      </c>
      <c r="B6273" t="s">
        <v>676</v>
      </c>
      <c r="C6273" t="str">
        <f>A6273&amp;"-"&amp;B6273</f>
        <v>鏡-かがみ</v>
      </c>
    </row>
    <row r="6274" spans="1:3" x14ac:dyDescent="0.25">
      <c r="A6274" t="s">
        <v>677</v>
      </c>
      <c r="B6274" t="s">
        <v>985</v>
      </c>
      <c r="C6274" t="str">
        <f>A6274&amp;"-"&amp;B6274</f>
        <v>鏡-きょう</v>
      </c>
    </row>
    <row r="6275" spans="1:3" x14ac:dyDescent="0.25">
      <c r="A6275" t="s">
        <v>928</v>
      </c>
      <c r="B6275" t="s">
        <v>1124</v>
      </c>
      <c r="C6275" t="str">
        <f>A6275&amp;"-"&amp;B6275</f>
        <v>競-けい</v>
      </c>
    </row>
    <row r="6276" spans="1:3" x14ac:dyDescent="0.25">
      <c r="A6276" t="s">
        <v>928</v>
      </c>
      <c r="B6276" t="s">
        <v>985</v>
      </c>
      <c r="C6276" t="str">
        <f>A6276&amp;"-"&amp;B6276</f>
        <v>競-きょう</v>
      </c>
    </row>
    <row r="6277" spans="1:3" x14ac:dyDescent="0.25">
      <c r="A6277" t="s">
        <v>928</v>
      </c>
      <c r="B6277" t="s">
        <v>929</v>
      </c>
      <c r="C6277" t="str">
        <f>A6277&amp;"-"&amp;B6277</f>
        <v>競-きそ</v>
      </c>
    </row>
    <row r="6278" spans="1:3" x14ac:dyDescent="0.25">
      <c r="A6278" t="s">
        <v>928</v>
      </c>
      <c r="B6278" t="s">
        <v>3371</v>
      </c>
      <c r="C6278" t="str">
        <f>A6278&amp;"-"&amp;B6278</f>
        <v>競-きお</v>
      </c>
    </row>
    <row r="6279" spans="1:3" x14ac:dyDescent="0.25">
      <c r="A6279" t="s">
        <v>928</v>
      </c>
      <c r="B6279" t="s">
        <v>1850</v>
      </c>
      <c r="C6279" t="str">
        <f>A6279&amp;"-"&amp;B6279</f>
        <v>競-せ</v>
      </c>
    </row>
    <row r="6280" spans="1:3" x14ac:dyDescent="0.25">
      <c r="A6280" t="s">
        <v>8299</v>
      </c>
      <c r="B6280" t="s">
        <v>1124</v>
      </c>
      <c r="C6280" t="str">
        <f>A6280&amp;"-"&amp;B6280</f>
        <v>扃-けい</v>
      </c>
    </row>
    <row r="6281" spans="1:3" x14ac:dyDescent="0.25">
      <c r="A6281" t="s">
        <v>6981</v>
      </c>
      <c r="B6281" t="s">
        <v>2614</v>
      </c>
      <c r="C6281" t="str">
        <f>A6281&amp;"-"&amp;B6281</f>
        <v>炯-ひか</v>
      </c>
    </row>
    <row r="6282" spans="1:3" x14ac:dyDescent="0.25">
      <c r="A6282" t="s">
        <v>6981</v>
      </c>
      <c r="B6282" t="s">
        <v>1124</v>
      </c>
      <c r="C6282" t="str">
        <f>A6282&amp;"-"&amp;B6282</f>
        <v>炯-けい</v>
      </c>
    </row>
    <row r="6283" spans="1:3" x14ac:dyDescent="0.25">
      <c r="A6283" t="s">
        <v>6981</v>
      </c>
      <c r="B6283" t="s">
        <v>21</v>
      </c>
      <c r="C6283" t="str">
        <f>A6283&amp;"-"&amp;B6283</f>
        <v>炯-あき</v>
      </c>
    </row>
    <row r="6284" spans="1:3" x14ac:dyDescent="0.25">
      <c r="A6284" t="s">
        <v>6830</v>
      </c>
      <c r="B6284" t="s">
        <v>3812</v>
      </c>
      <c r="C6284" t="str">
        <f>A6284&amp;"-"&amp;B6284</f>
        <v>絅-うすぎぬ</v>
      </c>
    </row>
    <row r="6285" spans="1:3" x14ac:dyDescent="0.25">
      <c r="A6285" t="s">
        <v>6830</v>
      </c>
      <c r="B6285" t="s">
        <v>1124</v>
      </c>
      <c r="C6285" t="str">
        <f>A6285&amp;"-"&amp;B6285</f>
        <v>絅-けい</v>
      </c>
    </row>
    <row r="6286" spans="1:3" x14ac:dyDescent="0.25">
      <c r="A6286" t="s">
        <v>7699</v>
      </c>
      <c r="B6286" t="s">
        <v>1022</v>
      </c>
      <c r="C6286" t="str">
        <f>A6286&amp;"-"&amp;B6286</f>
        <v>窘-きん</v>
      </c>
    </row>
    <row r="6287" spans="1:3" x14ac:dyDescent="0.25">
      <c r="A6287" t="s">
        <v>7699</v>
      </c>
      <c r="B6287" t="s">
        <v>1104</v>
      </c>
      <c r="C6287" t="str">
        <f>A6287&amp;"-"&amp;B6287</f>
        <v>窘-くる</v>
      </c>
    </row>
    <row r="6288" spans="1:3" x14ac:dyDescent="0.25">
      <c r="A6288" t="s">
        <v>7699</v>
      </c>
      <c r="B6288" t="s">
        <v>6389</v>
      </c>
      <c r="C6288" t="str">
        <f>A6288&amp;"-"&amp;B6288</f>
        <v>窘-あわただ</v>
      </c>
    </row>
    <row r="6289" spans="1:3" x14ac:dyDescent="0.25">
      <c r="A6289" t="s">
        <v>7699</v>
      </c>
      <c r="B6289" t="s">
        <v>1019</v>
      </c>
      <c r="C6289" t="str">
        <f>A6289&amp;"-"&amp;B6289</f>
        <v>窘-きわ</v>
      </c>
    </row>
    <row r="6290" spans="1:3" x14ac:dyDescent="0.25">
      <c r="A6290" t="s">
        <v>962</v>
      </c>
      <c r="B6290" t="s">
        <v>1038</v>
      </c>
      <c r="C6290" t="str">
        <f>A6290&amp;"-"&amp;B6290</f>
        <v>究-く</v>
      </c>
    </row>
    <row r="6291" spans="1:3" x14ac:dyDescent="0.25">
      <c r="A6291" t="s">
        <v>962</v>
      </c>
      <c r="B6291" t="s">
        <v>1019</v>
      </c>
      <c r="C6291" t="str">
        <f>A6291&amp;"-"&amp;B6291</f>
        <v>究-きわ</v>
      </c>
    </row>
    <row r="6292" spans="1:3" x14ac:dyDescent="0.25">
      <c r="A6292" t="s">
        <v>962</v>
      </c>
      <c r="B6292" t="s">
        <v>954</v>
      </c>
      <c r="C6292" t="str">
        <f>A6292&amp;"-"&amp;B6292</f>
        <v>究-きゅう</v>
      </c>
    </row>
    <row r="6293" spans="1:3" x14ac:dyDescent="0.25">
      <c r="A6293" t="s">
        <v>6827</v>
      </c>
      <c r="B6293" t="s">
        <v>2055</v>
      </c>
      <c r="C6293" t="str">
        <f>A6293&amp;"-"&amp;B6293</f>
        <v>糺-ただ</v>
      </c>
    </row>
    <row r="6294" spans="1:3" x14ac:dyDescent="0.25">
      <c r="A6294" t="s">
        <v>6827</v>
      </c>
      <c r="B6294" t="s">
        <v>954</v>
      </c>
      <c r="C6294" t="str">
        <f>A6294&amp;"-"&amp;B6294</f>
        <v>糺-きゅう</v>
      </c>
    </row>
    <row r="6295" spans="1:3" x14ac:dyDescent="0.25">
      <c r="A6295" t="s">
        <v>6827</v>
      </c>
      <c r="B6295" t="s">
        <v>3237</v>
      </c>
      <c r="C6295" t="str">
        <f>A6295&amp;"-"&amp;B6295</f>
        <v>糺-あざな</v>
      </c>
    </row>
    <row r="6296" spans="1:3" x14ac:dyDescent="0.25">
      <c r="A6296" t="s">
        <v>965</v>
      </c>
      <c r="B6296" t="s">
        <v>2055</v>
      </c>
      <c r="C6296" t="str">
        <f>A6296&amp;"-"&amp;B6296</f>
        <v>糾-ただ</v>
      </c>
    </row>
    <row r="6297" spans="1:3" x14ac:dyDescent="0.25">
      <c r="A6297" t="s">
        <v>965</v>
      </c>
      <c r="B6297" t="s">
        <v>954</v>
      </c>
      <c r="C6297" t="str">
        <f>A6297&amp;"-"&amp;B6297</f>
        <v>糾-きゅう</v>
      </c>
    </row>
    <row r="6298" spans="1:3" x14ac:dyDescent="0.25">
      <c r="A6298" t="s">
        <v>965</v>
      </c>
      <c r="B6298" t="s">
        <v>3237</v>
      </c>
      <c r="C6298" t="str">
        <f>A6298&amp;"-"&amp;B6298</f>
        <v>糾-あざな</v>
      </c>
    </row>
    <row r="6299" spans="1:3" x14ac:dyDescent="0.25">
      <c r="A6299" t="s">
        <v>5292</v>
      </c>
      <c r="B6299" t="s">
        <v>1598</v>
      </c>
      <c r="C6299" t="str">
        <f>A6299&amp;"-"&amp;B6299</f>
        <v>啾-しゅ</v>
      </c>
    </row>
    <row r="6300" spans="1:3" x14ac:dyDescent="0.25">
      <c r="A6300" t="s">
        <v>5292</v>
      </c>
      <c r="B6300" t="s">
        <v>2381</v>
      </c>
      <c r="C6300" t="str">
        <f>A6300&amp;"-"&amp;B6300</f>
        <v>啾-な</v>
      </c>
    </row>
    <row r="6301" spans="1:3" x14ac:dyDescent="0.25">
      <c r="A6301" t="s">
        <v>5292</v>
      </c>
      <c r="B6301" t="s">
        <v>1612</v>
      </c>
      <c r="C6301" t="str">
        <f>A6301&amp;"-"&amp;B6301</f>
        <v>啾-しゅう</v>
      </c>
    </row>
    <row r="6302" spans="1:3" x14ac:dyDescent="0.25">
      <c r="A6302" t="s">
        <v>4133</v>
      </c>
      <c r="B6302" t="s">
        <v>4134</v>
      </c>
      <c r="C6302" t="str">
        <f>A6302&amp;"-"&amp;B6302</f>
        <v>鳩-はと</v>
      </c>
    </row>
    <row r="6303" spans="1:3" x14ac:dyDescent="0.25">
      <c r="A6303" t="s">
        <v>4133</v>
      </c>
      <c r="B6303" t="s">
        <v>1038</v>
      </c>
      <c r="C6303" t="str">
        <f>A6303&amp;"-"&amp;B6303</f>
        <v>鳩-く</v>
      </c>
    </row>
    <row r="6304" spans="1:3" x14ac:dyDescent="0.25">
      <c r="A6304" t="s">
        <v>4133</v>
      </c>
      <c r="B6304" t="s">
        <v>954</v>
      </c>
      <c r="C6304" t="str">
        <f>A6304&amp;"-"&amp;B6304</f>
        <v>鳩-きゅう</v>
      </c>
    </row>
    <row r="6305" spans="1:3" x14ac:dyDescent="0.25">
      <c r="A6305" t="s">
        <v>4133</v>
      </c>
      <c r="B6305" t="s">
        <v>74</v>
      </c>
      <c r="C6305" t="str">
        <f>A6305&amp;"-"&amp;B6305</f>
        <v>鳩-あつ</v>
      </c>
    </row>
    <row r="6306" spans="1:3" x14ac:dyDescent="0.25">
      <c r="A6306" t="s">
        <v>7091</v>
      </c>
      <c r="B6306" t="s">
        <v>3389</v>
      </c>
      <c r="C6306" t="str">
        <f>A6306&amp;"-"&amp;B6306</f>
        <v>鬮-くじ</v>
      </c>
    </row>
    <row r="6307" spans="1:3" x14ac:dyDescent="0.25">
      <c r="A6307" t="s">
        <v>7091</v>
      </c>
      <c r="B6307" t="s">
        <v>954</v>
      </c>
      <c r="C6307" t="str">
        <f>A6307&amp;"-"&amp;B6307</f>
        <v>鬮-きゅう</v>
      </c>
    </row>
    <row r="6308" spans="1:3" x14ac:dyDescent="0.25">
      <c r="A6308" t="s">
        <v>7091</v>
      </c>
      <c r="B6308" t="s">
        <v>7092</v>
      </c>
      <c r="C6308" t="str">
        <f>A6308&amp;"-"&amp;B6308</f>
        <v>鬮-たたかいと</v>
      </c>
    </row>
    <row r="6309" spans="1:3" x14ac:dyDescent="0.25">
      <c r="A6309" t="s">
        <v>953</v>
      </c>
      <c r="B6309" t="s">
        <v>1038</v>
      </c>
      <c r="C6309" t="str">
        <f>A6309&amp;"-"&amp;B6309</f>
        <v>九-く</v>
      </c>
    </row>
    <row r="6310" spans="1:3" x14ac:dyDescent="0.25">
      <c r="A6310" t="s">
        <v>953</v>
      </c>
      <c r="B6310" t="s">
        <v>1287</v>
      </c>
      <c r="C6310" t="str">
        <f>A6310&amp;"-"&amp;B6310</f>
        <v>九-ここの</v>
      </c>
    </row>
    <row r="6311" spans="1:3" x14ac:dyDescent="0.25">
      <c r="A6311" t="s">
        <v>953</v>
      </c>
      <c r="B6311" t="s">
        <v>3233</v>
      </c>
      <c r="C6311" t="str">
        <f>A6311&amp;"-"&amp;B6311</f>
        <v>九-あまた</v>
      </c>
    </row>
    <row r="6312" spans="1:3" x14ac:dyDescent="0.25">
      <c r="A6312" t="s">
        <v>953</v>
      </c>
      <c r="B6312" t="s">
        <v>954</v>
      </c>
      <c r="C6312" t="str">
        <f>A6312&amp;"-"&amp;B6312</f>
        <v>九-きゅう</v>
      </c>
    </row>
    <row r="6313" spans="1:3" x14ac:dyDescent="0.25">
      <c r="A6313" t="s">
        <v>956</v>
      </c>
      <c r="B6313" t="s">
        <v>954</v>
      </c>
      <c r="C6313" t="str">
        <f>A6313&amp;"-"&amp;B6313</f>
        <v>久-きゅう</v>
      </c>
    </row>
    <row r="6314" spans="1:3" x14ac:dyDescent="0.25">
      <c r="A6314" t="s">
        <v>956</v>
      </c>
      <c r="B6314" t="s">
        <v>2622</v>
      </c>
      <c r="C6314" t="str">
        <f>A6314&amp;"-"&amp;B6314</f>
        <v>久-ひさ</v>
      </c>
    </row>
    <row r="6315" spans="1:3" x14ac:dyDescent="0.25">
      <c r="A6315" t="s">
        <v>956</v>
      </c>
      <c r="B6315" t="s">
        <v>1038</v>
      </c>
      <c r="C6315" t="str">
        <f>A6315&amp;"-"&amp;B6315</f>
        <v>久-く</v>
      </c>
    </row>
    <row r="6316" spans="1:3" x14ac:dyDescent="0.25">
      <c r="A6316" t="s">
        <v>4126</v>
      </c>
      <c r="B6316" t="s">
        <v>954</v>
      </c>
      <c r="C6316" t="str">
        <f>A6316&amp;"-"&amp;B6316</f>
        <v>灸-きゅう</v>
      </c>
    </row>
    <row r="6317" spans="1:3" x14ac:dyDescent="0.25">
      <c r="A6317" t="s">
        <v>4126</v>
      </c>
      <c r="B6317" t="s">
        <v>4127</v>
      </c>
      <c r="C6317" t="str">
        <f>A6317&amp;"-"&amp;B6317</f>
        <v>灸-やいと</v>
      </c>
    </row>
    <row r="6318" spans="1:3" x14ac:dyDescent="0.25">
      <c r="A6318" t="s">
        <v>4132</v>
      </c>
      <c r="B6318" t="s">
        <v>954</v>
      </c>
      <c r="C6318" t="str">
        <f>A6318&amp;"-"&amp;B6318</f>
        <v>韭-きゅう</v>
      </c>
    </row>
    <row r="6319" spans="1:3" x14ac:dyDescent="0.25">
      <c r="A6319" t="s">
        <v>4132</v>
      </c>
      <c r="B6319" t="s">
        <v>4131</v>
      </c>
      <c r="C6319" t="str">
        <f>A6319&amp;"-"&amp;B6319</f>
        <v>韭-にら</v>
      </c>
    </row>
    <row r="6320" spans="1:3" x14ac:dyDescent="0.25">
      <c r="A6320" t="s">
        <v>1383</v>
      </c>
      <c r="B6320" t="s">
        <v>1382</v>
      </c>
      <c r="C6320" t="str">
        <f>A6320&amp;"-"&amp;B6320</f>
        <v>酒-さか</v>
      </c>
    </row>
    <row r="6321" spans="1:3" x14ac:dyDescent="0.25">
      <c r="A6321" t="s">
        <v>1383</v>
      </c>
      <c r="B6321" t="s">
        <v>1598</v>
      </c>
      <c r="C6321" t="str">
        <f>A6321&amp;"-"&amp;B6321</f>
        <v>酒-しゅ</v>
      </c>
    </row>
    <row r="6322" spans="1:3" x14ac:dyDescent="0.25">
      <c r="A6322" t="s">
        <v>1383</v>
      </c>
      <c r="B6322" t="s">
        <v>1408</v>
      </c>
      <c r="C6322" t="str">
        <f>A6322&amp;"-"&amp;B6322</f>
        <v>酒-さけ</v>
      </c>
    </row>
    <row r="6323" spans="1:3" x14ac:dyDescent="0.25">
      <c r="A6323" t="s">
        <v>4130</v>
      </c>
      <c r="B6323" t="s">
        <v>954</v>
      </c>
      <c r="C6323" t="str">
        <f>A6323&amp;"-"&amp;B6323</f>
        <v>韮-きゅう</v>
      </c>
    </row>
    <row r="6324" spans="1:3" x14ac:dyDescent="0.25">
      <c r="A6324" t="s">
        <v>4130</v>
      </c>
      <c r="B6324" t="s">
        <v>4131</v>
      </c>
      <c r="C6324" t="str">
        <f>A6324&amp;"-"&amp;B6324</f>
        <v>韮-にら</v>
      </c>
    </row>
    <row r="6325" spans="1:3" x14ac:dyDescent="0.25">
      <c r="A6325" t="s">
        <v>957</v>
      </c>
      <c r="B6325" t="s">
        <v>2655</v>
      </c>
      <c r="C6325" t="str">
        <f>A6325&amp;"-"&amp;B6325</f>
        <v>旧-ふ</v>
      </c>
    </row>
    <row r="6326" spans="1:3" x14ac:dyDescent="0.25">
      <c r="A6326" t="s">
        <v>957</v>
      </c>
      <c r="B6326" t="s">
        <v>954</v>
      </c>
      <c r="C6326" t="str">
        <f>A6326&amp;"-"&amp;B6326</f>
        <v>旧-きゅう</v>
      </c>
    </row>
    <row r="6327" spans="1:3" x14ac:dyDescent="0.25">
      <c r="A6327" t="s">
        <v>957</v>
      </c>
      <c r="B6327" t="s">
        <v>2937</v>
      </c>
      <c r="C6327" t="str">
        <f>A6327&amp;"-"&amp;B6327</f>
        <v>旧-もと</v>
      </c>
    </row>
    <row r="6328" spans="1:3" x14ac:dyDescent="0.25">
      <c r="A6328" t="s">
        <v>957</v>
      </c>
      <c r="B6328" t="s">
        <v>2711</v>
      </c>
      <c r="C6328" t="str">
        <f>A6328&amp;"-"&amp;B6328</f>
        <v>旧-ふる</v>
      </c>
    </row>
    <row r="6329" spans="1:3" x14ac:dyDescent="0.25">
      <c r="A6329" t="s">
        <v>315</v>
      </c>
      <c r="B6329" t="s">
        <v>314</v>
      </c>
      <c r="C6329" t="str">
        <f>A6329&amp;"-"&amp;B6329</f>
        <v>臼-うす</v>
      </c>
    </row>
    <row r="6330" spans="1:3" x14ac:dyDescent="0.25">
      <c r="A6330" t="s">
        <v>315</v>
      </c>
      <c r="B6330" t="s">
        <v>954</v>
      </c>
      <c r="C6330" t="str">
        <f>A6330&amp;"-"&amp;B6330</f>
        <v>臼-きゅう</v>
      </c>
    </row>
    <row r="6331" spans="1:3" x14ac:dyDescent="0.25">
      <c r="A6331" t="s">
        <v>5254</v>
      </c>
      <c r="B6331" t="s">
        <v>1224</v>
      </c>
      <c r="C6331" t="str">
        <f>A6331&amp;"-"&amp;B6331</f>
        <v>咎-こう</v>
      </c>
    </row>
    <row r="6332" spans="1:3" x14ac:dyDescent="0.25">
      <c r="A6332" t="s">
        <v>5254</v>
      </c>
      <c r="B6332" t="s">
        <v>954</v>
      </c>
      <c r="C6332" t="str">
        <f>A6332&amp;"-"&amp;B6332</f>
        <v>咎-きゅう</v>
      </c>
    </row>
    <row r="6333" spans="1:3" x14ac:dyDescent="0.25">
      <c r="A6333" t="s">
        <v>5254</v>
      </c>
      <c r="B6333" t="s">
        <v>3258</v>
      </c>
      <c r="C6333" t="str">
        <f>A6333&amp;"-"&amp;B6333</f>
        <v>咎-とが</v>
      </c>
    </row>
    <row r="6334" spans="1:3" x14ac:dyDescent="0.25">
      <c r="A6334" t="s">
        <v>7294</v>
      </c>
      <c r="B6334" t="s">
        <v>2967</v>
      </c>
      <c r="C6334" t="str">
        <f>A6334&amp;"-"&amp;B6334</f>
        <v>疚-やま</v>
      </c>
    </row>
    <row r="6335" spans="1:3" x14ac:dyDescent="0.25">
      <c r="A6335" t="s">
        <v>7294</v>
      </c>
      <c r="B6335" t="s">
        <v>2421</v>
      </c>
      <c r="C6335" t="str">
        <f>A6335&amp;"-"&amp;B6335</f>
        <v>疚-なや</v>
      </c>
    </row>
    <row r="6336" spans="1:3" x14ac:dyDescent="0.25">
      <c r="A6336" t="s">
        <v>7294</v>
      </c>
      <c r="B6336" t="s">
        <v>954</v>
      </c>
      <c r="C6336" t="str">
        <f>A6336&amp;"-"&amp;B6336</f>
        <v>疚-きゅう</v>
      </c>
    </row>
    <row r="6337" spans="1:3" x14ac:dyDescent="0.25">
      <c r="A6337" t="s">
        <v>7294</v>
      </c>
      <c r="B6337" t="s">
        <v>3847</v>
      </c>
      <c r="C6337" t="str">
        <f>A6337&amp;"-"&amp;B6337</f>
        <v>疚-ながわずら</v>
      </c>
    </row>
    <row r="6338" spans="1:3" x14ac:dyDescent="0.25">
      <c r="A6338" t="s">
        <v>4957</v>
      </c>
      <c r="B6338" t="s">
        <v>2814</v>
      </c>
      <c r="C6338" t="str">
        <f>A6338&amp;"-"&amp;B6338</f>
        <v>柾-まさ</v>
      </c>
    </row>
    <row r="6339" spans="1:3" x14ac:dyDescent="0.25">
      <c r="A6339" t="s">
        <v>4957</v>
      </c>
      <c r="B6339" t="s">
        <v>4958</v>
      </c>
      <c r="C6339" t="str">
        <f>A6339&amp;"-"&amp;B6339</f>
        <v>柾-まさき</v>
      </c>
    </row>
    <row r="6340" spans="1:3" x14ac:dyDescent="0.25">
      <c r="A6340" t="s">
        <v>6030</v>
      </c>
      <c r="B6340" t="s">
        <v>3730</v>
      </c>
      <c r="C6340" t="str">
        <f>A6340&amp;"-"&amp;B6340</f>
        <v>柩-ひつぎ</v>
      </c>
    </row>
    <row r="6341" spans="1:3" x14ac:dyDescent="0.25">
      <c r="A6341" t="s">
        <v>6030</v>
      </c>
      <c r="B6341" t="s">
        <v>954</v>
      </c>
      <c r="C6341" t="str">
        <f>A6341&amp;"-"&amp;B6341</f>
        <v>柩-きゅう</v>
      </c>
    </row>
    <row r="6342" spans="1:3" x14ac:dyDescent="0.25">
      <c r="A6342" t="s">
        <v>968</v>
      </c>
      <c r="B6342" t="s">
        <v>954</v>
      </c>
      <c r="C6342" t="str">
        <f>A6342&amp;"-"&amp;B6342</f>
        <v>救-きゅう</v>
      </c>
    </row>
    <row r="6343" spans="1:3" x14ac:dyDescent="0.25">
      <c r="A6343" t="s">
        <v>968</v>
      </c>
      <c r="B6343" t="s">
        <v>1038</v>
      </c>
      <c r="C6343" t="str">
        <f>A6343&amp;"-"&amp;B6343</f>
        <v>救-く</v>
      </c>
    </row>
    <row r="6344" spans="1:3" x14ac:dyDescent="0.25">
      <c r="A6344" t="s">
        <v>968</v>
      </c>
      <c r="B6344" t="s">
        <v>2049</v>
      </c>
      <c r="C6344" t="str">
        <f>A6344&amp;"-"&amp;B6344</f>
        <v>救-たす</v>
      </c>
    </row>
    <row r="6345" spans="1:3" x14ac:dyDescent="0.25">
      <c r="A6345" t="s">
        <v>968</v>
      </c>
      <c r="B6345" t="s">
        <v>1049</v>
      </c>
      <c r="C6345" t="str">
        <f>A6345&amp;"-"&amp;B6345</f>
        <v>救-ぐ</v>
      </c>
    </row>
    <row r="6346" spans="1:3" x14ac:dyDescent="0.25">
      <c r="A6346" t="s">
        <v>968</v>
      </c>
      <c r="B6346" t="s">
        <v>1820</v>
      </c>
      <c r="C6346" t="str">
        <f>A6346&amp;"-"&amp;B6346</f>
        <v>救-すく</v>
      </c>
    </row>
    <row r="6347" spans="1:3" x14ac:dyDescent="0.25">
      <c r="A6347" t="s">
        <v>4124</v>
      </c>
      <c r="B6347" t="s">
        <v>954</v>
      </c>
      <c r="C6347" t="str">
        <f>A6347&amp;"-"&amp;B6347</f>
        <v>厩-きゅう</v>
      </c>
    </row>
    <row r="6348" spans="1:3" x14ac:dyDescent="0.25">
      <c r="A6348" t="s">
        <v>4124</v>
      </c>
      <c r="B6348" t="s">
        <v>3301</v>
      </c>
      <c r="C6348" t="str">
        <f>A6348&amp;"-"&amp;B6348</f>
        <v>厩-うまや</v>
      </c>
    </row>
    <row r="6349" spans="1:3" x14ac:dyDescent="0.25">
      <c r="A6349" t="s">
        <v>1608</v>
      </c>
      <c r="B6349" t="s">
        <v>1606</v>
      </c>
      <c r="C6349" t="str">
        <f>A6349&amp;"-"&amp;B6349</f>
        <v>就-じゅ</v>
      </c>
    </row>
    <row r="6350" spans="1:3" x14ac:dyDescent="0.25">
      <c r="A6350" t="s">
        <v>1608</v>
      </c>
      <c r="B6350" t="s">
        <v>2173</v>
      </c>
      <c r="C6350" t="str">
        <f>A6350&amp;"-"&amp;B6350</f>
        <v>就-つ</v>
      </c>
    </row>
    <row r="6351" spans="1:3" x14ac:dyDescent="0.25">
      <c r="A6351" t="s">
        <v>1608</v>
      </c>
      <c r="B6351" t="s">
        <v>2381</v>
      </c>
      <c r="C6351" t="str">
        <f>A6351&amp;"-"&amp;B6351</f>
        <v>就-な</v>
      </c>
    </row>
    <row r="6352" spans="1:3" x14ac:dyDescent="0.25">
      <c r="A6352" t="s">
        <v>1608</v>
      </c>
      <c r="B6352" t="s">
        <v>1612</v>
      </c>
      <c r="C6352" t="str">
        <f>A6352&amp;"-"&amp;B6352</f>
        <v>就-しゅう</v>
      </c>
    </row>
    <row r="6353" spans="1:3" x14ac:dyDescent="0.25">
      <c r="A6353" t="s">
        <v>7711</v>
      </c>
      <c r="B6353" t="s">
        <v>7712</v>
      </c>
      <c r="C6353" t="str">
        <f>A6353&amp;"-"&amp;B6353</f>
        <v>舅-おじ</v>
      </c>
    </row>
    <row r="6354" spans="1:3" x14ac:dyDescent="0.25">
      <c r="A6354" t="s">
        <v>7711</v>
      </c>
      <c r="B6354" t="s">
        <v>954</v>
      </c>
      <c r="C6354" t="str">
        <f>A6354&amp;"-"&amp;B6354</f>
        <v>舅-きゅう</v>
      </c>
    </row>
    <row r="6355" spans="1:3" x14ac:dyDescent="0.25">
      <c r="A6355" t="s">
        <v>7711</v>
      </c>
      <c r="B6355" t="s">
        <v>4228</v>
      </c>
      <c r="C6355" t="str">
        <f>A6355&amp;"-"&amp;B6355</f>
        <v>舅-しゅうと</v>
      </c>
    </row>
    <row r="6356" spans="1:3" x14ac:dyDescent="0.25">
      <c r="A6356" t="s">
        <v>8349</v>
      </c>
      <c r="B6356" t="s">
        <v>1598</v>
      </c>
      <c r="C6356" t="str">
        <f>A6356&amp;"-"&amp;B6356</f>
        <v>僦-しゅ</v>
      </c>
    </row>
    <row r="6357" spans="1:3" x14ac:dyDescent="0.25">
      <c r="A6357" t="s">
        <v>8349</v>
      </c>
      <c r="B6357" t="s">
        <v>1612</v>
      </c>
      <c r="C6357" t="str">
        <f>A6357&amp;"-"&amp;B6357</f>
        <v>僦-しゅう</v>
      </c>
    </row>
    <row r="6358" spans="1:3" x14ac:dyDescent="0.25">
      <c r="A6358" t="s">
        <v>7911</v>
      </c>
      <c r="B6358" t="s">
        <v>2711</v>
      </c>
      <c r="C6358" t="str">
        <f>A6358&amp;"-"&amp;B6358</f>
        <v>舊-ふる</v>
      </c>
    </row>
    <row r="6359" spans="1:3" x14ac:dyDescent="0.25">
      <c r="A6359" t="s">
        <v>7911</v>
      </c>
      <c r="B6359" t="s">
        <v>2655</v>
      </c>
      <c r="C6359" t="str">
        <f>A6359&amp;"-"&amp;B6359</f>
        <v>舊-ふ</v>
      </c>
    </row>
    <row r="6360" spans="1:3" x14ac:dyDescent="0.25">
      <c r="A6360" t="s">
        <v>7911</v>
      </c>
      <c r="B6360" t="s">
        <v>954</v>
      </c>
      <c r="C6360" t="str">
        <f>A6360&amp;"-"&amp;B6360</f>
        <v>舊-きゅう</v>
      </c>
    </row>
    <row r="6361" spans="1:3" x14ac:dyDescent="0.25">
      <c r="A6361" t="s">
        <v>7911</v>
      </c>
      <c r="B6361" t="s">
        <v>2937</v>
      </c>
      <c r="C6361" t="str">
        <f>A6361&amp;"-"&amp;B6361</f>
        <v>舊-もと</v>
      </c>
    </row>
    <row r="6362" spans="1:3" x14ac:dyDescent="0.25">
      <c r="A6362" t="s">
        <v>4408</v>
      </c>
      <c r="B6362" t="s">
        <v>1606</v>
      </c>
      <c r="C6362" t="str">
        <f>A6362&amp;"-"&amp;B6362</f>
        <v>鷲-じゅ</v>
      </c>
    </row>
    <row r="6363" spans="1:3" x14ac:dyDescent="0.25">
      <c r="A6363" t="s">
        <v>4408</v>
      </c>
      <c r="B6363" t="s">
        <v>1612</v>
      </c>
      <c r="C6363" t="str">
        <f>A6363&amp;"-"&amp;B6363</f>
        <v>鷲-しゅう</v>
      </c>
    </row>
    <row r="6364" spans="1:3" x14ac:dyDescent="0.25">
      <c r="A6364" t="s">
        <v>4408</v>
      </c>
      <c r="B6364" t="s">
        <v>4409</v>
      </c>
      <c r="C6364" t="str">
        <f>A6364&amp;"-"&amp;B6364</f>
        <v>鷲-わし</v>
      </c>
    </row>
    <row r="6365" spans="1:3" x14ac:dyDescent="0.25">
      <c r="A6365" t="s">
        <v>73</v>
      </c>
      <c r="B6365" t="s">
        <v>452</v>
      </c>
      <c r="C6365" t="str">
        <f>A6365&amp;"-"&amp;B6365</f>
        <v>圧-おう</v>
      </c>
    </row>
    <row r="6366" spans="1:3" x14ac:dyDescent="0.25">
      <c r="A6366" t="s">
        <v>73</v>
      </c>
      <c r="B6366" t="s">
        <v>74</v>
      </c>
      <c r="C6366" t="str">
        <f>A6366&amp;"-"&amp;B6366</f>
        <v>圧-あつ</v>
      </c>
    </row>
    <row r="6367" spans="1:3" x14ac:dyDescent="0.25">
      <c r="A6367" t="s">
        <v>73</v>
      </c>
      <c r="B6367" t="s">
        <v>444</v>
      </c>
      <c r="C6367" t="str">
        <f>A6367&amp;"-"&amp;B6367</f>
        <v>圧-お</v>
      </c>
    </row>
    <row r="6368" spans="1:3" x14ac:dyDescent="0.25">
      <c r="A6368" t="s">
        <v>73</v>
      </c>
      <c r="B6368" t="s">
        <v>2728</v>
      </c>
      <c r="C6368" t="str">
        <f>A6368&amp;"-"&amp;B6368</f>
        <v>圧-へ</v>
      </c>
    </row>
    <row r="6369" spans="1:3" x14ac:dyDescent="0.25">
      <c r="A6369" t="s">
        <v>1238</v>
      </c>
      <c r="B6369" t="s">
        <v>1224</v>
      </c>
      <c r="C6369" t="str">
        <f>A6369&amp;"-"&amp;B6369</f>
        <v>拘-こう</v>
      </c>
    </row>
    <row r="6370" spans="1:3" x14ac:dyDescent="0.25">
      <c r="A6370" t="s">
        <v>1238</v>
      </c>
      <c r="B6370" t="s">
        <v>674</v>
      </c>
      <c r="C6370" t="str">
        <f>A6370&amp;"-"&amp;B6370</f>
        <v>拘-かか</v>
      </c>
    </row>
    <row r="6371" spans="1:3" x14ac:dyDescent="0.25">
      <c r="A6371" t="s">
        <v>1238</v>
      </c>
      <c r="B6371" t="s">
        <v>2349</v>
      </c>
      <c r="C6371" t="str">
        <f>A6371&amp;"-"&amp;B6371</f>
        <v>拘-とど</v>
      </c>
    </row>
    <row r="6372" spans="1:3" x14ac:dyDescent="0.25">
      <c r="A6372" t="s">
        <v>1238</v>
      </c>
      <c r="B6372" t="s">
        <v>3652</v>
      </c>
      <c r="C6372" t="str">
        <f>A6372&amp;"-"&amp;B6372</f>
        <v>拘-こだわ</v>
      </c>
    </row>
    <row r="6373" spans="1:3" x14ac:dyDescent="0.25">
      <c r="A6373" t="s">
        <v>1925</v>
      </c>
      <c r="B6373" t="s">
        <v>1924</v>
      </c>
      <c r="C6373" t="str">
        <f>A6373&amp;"-"&amp;B6373</f>
        <v>狙-そ</v>
      </c>
    </row>
    <row r="6374" spans="1:3" x14ac:dyDescent="0.25">
      <c r="A6374" t="s">
        <v>1925</v>
      </c>
      <c r="B6374" t="s">
        <v>1452</v>
      </c>
      <c r="C6374" t="str">
        <f>A6374&amp;"-"&amp;B6374</f>
        <v>狙-さる</v>
      </c>
    </row>
    <row r="6375" spans="1:3" x14ac:dyDescent="0.25">
      <c r="A6375" t="s">
        <v>1925</v>
      </c>
      <c r="B6375" t="s">
        <v>2476</v>
      </c>
      <c r="C6375" t="str">
        <f>A6375&amp;"-"&amp;B6375</f>
        <v>狙-ねら</v>
      </c>
    </row>
    <row r="6376" spans="1:3" x14ac:dyDescent="0.25">
      <c r="A6376" t="s">
        <v>8360</v>
      </c>
      <c r="B6376" t="s">
        <v>917</v>
      </c>
      <c r="C6376" t="str">
        <f>A6376&amp;"-"&amp;B6376</f>
        <v>匊-きく</v>
      </c>
    </row>
    <row r="6377" spans="1:3" x14ac:dyDescent="0.25">
      <c r="A6377" t="s">
        <v>261</v>
      </c>
      <c r="B6377" t="s">
        <v>1196</v>
      </c>
      <c r="C6377" t="str">
        <f>A6377&amp;"-"&amp;B6377</f>
        <v>居-こ</v>
      </c>
    </row>
    <row r="6378" spans="1:3" x14ac:dyDescent="0.25">
      <c r="A6378" t="s">
        <v>261</v>
      </c>
      <c r="B6378" t="s">
        <v>877</v>
      </c>
      <c r="C6378" t="str">
        <f>A6378&amp;"-"&amp;B6378</f>
        <v>居-き</v>
      </c>
    </row>
    <row r="6379" spans="1:3" x14ac:dyDescent="0.25">
      <c r="A6379" t="s">
        <v>261</v>
      </c>
      <c r="B6379" t="s">
        <v>444</v>
      </c>
      <c r="C6379" t="str">
        <f>A6379&amp;"-"&amp;B6379</f>
        <v>居-お</v>
      </c>
    </row>
    <row r="6380" spans="1:3" x14ac:dyDescent="0.25">
      <c r="A6380" t="s">
        <v>261</v>
      </c>
      <c r="B6380" t="s">
        <v>973</v>
      </c>
      <c r="C6380" t="str">
        <f>A6380&amp;"-"&amp;B6380</f>
        <v>居-きょ</v>
      </c>
    </row>
    <row r="6381" spans="1:3" x14ac:dyDescent="0.25">
      <c r="A6381" t="s">
        <v>261</v>
      </c>
      <c r="B6381" t="s">
        <v>145</v>
      </c>
      <c r="C6381" t="str">
        <f>A6381&amp;"-"&amp;B6381</f>
        <v>居-い</v>
      </c>
    </row>
    <row r="6382" spans="1:3" x14ac:dyDescent="0.25">
      <c r="A6382" t="s">
        <v>7307</v>
      </c>
      <c r="B6382" t="s">
        <v>3856</v>
      </c>
      <c r="C6382" t="str">
        <f>A6382&amp;"-"&amp;B6382</f>
        <v>疽-はれもの</v>
      </c>
    </row>
    <row r="6383" spans="1:3" x14ac:dyDescent="0.25">
      <c r="A6383" t="s">
        <v>7307</v>
      </c>
      <c r="B6383" t="s">
        <v>721</v>
      </c>
      <c r="C6383" t="str">
        <f>A6383&amp;"-"&amp;B6383</f>
        <v>疽-かさ</v>
      </c>
    </row>
    <row r="6384" spans="1:3" x14ac:dyDescent="0.25">
      <c r="A6384" t="s">
        <v>7307</v>
      </c>
      <c r="B6384" t="s">
        <v>1924</v>
      </c>
      <c r="C6384" t="str">
        <f>A6384&amp;"-"&amp;B6384</f>
        <v>疽-そ</v>
      </c>
    </row>
    <row r="6385" spans="1:3" x14ac:dyDescent="0.25">
      <c r="A6385" t="s">
        <v>7307</v>
      </c>
      <c r="B6385" t="s">
        <v>1662</v>
      </c>
      <c r="C6385" t="str">
        <f>A6385&amp;"-"&amp;B6385</f>
        <v>疽-しょ</v>
      </c>
    </row>
    <row r="6386" spans="1:3" x14ac:dyDescent="0.25">
      <c r="A6386" t="s">
        <v>8158</v>
      </c>
      <c r="B6386" t="s">
        <v>1038</v>
      </c>
      <c r="C6386" t="str">
        <f>A6386&amp;"-"&amp;B6386</f>
        <v>痀-く</v>
      </c>
    </row>
    <row r="6387" spans="1:3" x14ac:dyDescent="0.25">
      <c r="A6387" t="s">
        <v>4111</v>
      </c>
      <c r="B6387" t="s">
        <v>917</v>
      </c>
      <c r="C6387" t="str">
        <f>A6387&amp;"-"&amp;B6387</f>
        <v>掬-きく</v>
      </c>
    </row>
    <row r="6388" spans="1:3" x14ac:dyDescent="0.25">
      <c r="A6388" t="s">
        <v>4111</v>
      </c>
      <c r="B6388" t="s">
        <v>1820</v>
      </c>
      <c r="C6388" t="str">
        <f>A6388&amp;"-"&amp;B6388</f>
        <v>掬-すく</v>
      </c>
    </row>
    <row r="6389" spans="1:3" x14ac:dyDescent="0.25">
      <c r="A6389" t="s">
        <v>4111</v>
      </c>
      <c r="B6389" t="s">
        <v>2903</v>
      </c>
      <c r="C6389" t="str">
        <f>A6389&amp;"-"&amp;B6389</f>
        <v>掬-むす</v>
      </c>
    </row>
    <row r="6390" spans="1:3" x14ac:dyDescent="0.25">
      <c r="A6390" t="s">
        <v>8067</v>
      </c>
      <c r="B6390" t="s">
        <v>1038</v>
      </c>
      <c r="C6390" t="str">
        <f>A6390&amp;"-"&amp;B6390</f>
        <v>跔-く</v>
      </c>
    </row>
    <row r="6391" spans="1:3" x14ac:dyDescent="0.25">
      <c r="A6391" t="s">
        <v>6652</v>
      </c>
      <c r="B6391" t="s">
        <v>5809</v>
      </c>
      <c r="C6391" t="str">
        <f>A6391&amp;"-"&amp;B6391</f>
        <v>雎-みさご</v>
      </c>
    </row>
    <row r="6392" spans="1:3" x14ac:dyDescent="0.25">
      <c r="A6392" t="s">
        <v>6652</v>
      </c>
      <c r="B6392" t="s">
        <v>1662</v>
      </c>
      <c r="C6392" t="str">
        <f>A6392&amp;"-"&amp;B6392</f>
        <v>雎-しょ</v>
      </c>
    </row>
    <row r="6393" spans="1:3" x14ac:dyDescent="0.25">
      <c r="A6393" t="s">
        <v>1832</v>
      </c>
      <c r="B6393" t="s">
        <v>973</v>
      </c>
      <c r="C6393" t="str">
        <f>A6393&amp;"-"&amp;B6393</f>
        <v>裾-きょ</v>
      </c>
    </row>
    <row r="6394" spans="1:3" x14ac:dyDescent="0.25">
      <c r="A6394" t="s">
        <v>1832</v>
      </c>
      <c r="B6394" t="s">
        <v>1831</v>
      </c>
      <c r="C6394" t="str">
        <f>A6394&amp;"-"&amp;B6394</f>
        <v>裾-すそ</v>
      </c>
    </row>
    <row r="6395" spans="1:3" x14ac:dyDescent="0.25">
      <c r="A6395" t="s">
        <v>1313</v>
      </c>
      <c r="B6395" t="s">
        <v>1038</v>
      </c>
      <c r="C6395" t="str">
        <f>A6395&amp;"-"&amp;B6395</f>
        <v>駒-く</v>
      </c>
    </row>
    <row r="6396" spans="1:3" x14ac:dyDescent="0.25">
      <c r="A6396" t="s">
        <v>1313</v>
      </c>
      <c r="B6396" t="s">
        <v>1312</v>
      </c>
      <c r="C6396" t="str">
        <f>A6396&amp;"-"&amp;B6396</f>
        <v>駒-こま</v>
      </c>
    </row>
    <row r="6397" spans="1:3" x14ac:dyDescent="0.25">
      <c r="A6397" t="s">
        <v>4112</v>
      </c>
      <c r="B6397" t="s">
        <v>3555</v>
      </c>
      <c r="C6397" t="str">
        <f>A6397&amp;"-"&amp;B6397</f>
        <v>鞠-かが</v>
      </c>
    </row>
    <row r="6398" spans="1:3" x14ac:dyDescent="0.25">
      <c r="A6398" t="s">
        <v>4112</v>
      </c>
      <c r="B6398" t="s">
        <v>2959</v>
      </c>
      <c r="C6398" t="str">
        <f>A6398&amp;"-"&amp;B6398</f>
        <v>鞠-やしな</v>
      </c>
    </row>
    <row r="6399" spans="1:3" x14ac:dyDescent="0.25">
      <c r="A6399" t="s">
        <v>4112</v>
      </c>
      <c r="B6399" t="s">
        <v>4113</v>
      </c>
      <c r="C6399" t="str">
        <f>A6399&amp;"-"&amp;B6399</f>
        <v>鞠-まり</v>
      </c>
    </row>
    <row r="6400" spans="1:3" x14ac:dyDescent="0.25">
      <c r="A6400" t="s">
        <v>4112</v>
      </c>
      <c r="B6400" t="s">
        <v>4114</v>
      </c>
      <c r="C6400" t="str">
        <f>A6400&amp;"-"&amp;B6400</f>
        <v>鞠-とりしら</v>
      </c>
    </row>
    <row r="6401" spans="1:3" x14ac:dyDescent="0.25">
      <c r="A6401" t="s">
        <v>4112</v>
      </c>
      <c r="B6401" t="s">
        <v>917</v>
      </c>
      <c r="C6401" t="str">
        <f>A6401&amp;"-"&amp;B6401</f>
        <v>鞠-きく</v>
      </c>
    </row>
    <row r="6402" spans="1:3" x14ac:dyDescent="0.25">
      <c r="A6402" t="s">
        <v>1010</v>
      </c>
      <c r="B6402" t="s">
        <v>1009</v>
      </c>
      <c r="C6402" t="str">
        <f>A6402&amp;"-"&amp;B6402</f>
        <v>局-きょく</v>
      </c>
    </row>
    <row r="6403" spans="1:3" x14ac:dyDescent="0.25">
      <c r="A6403" t="s">
        <v>1010</v>
      </c>
      <c r="B6403" t="s">
        <v>3311</v>
      </c>
      <c r="C6403" t="str">
        <f>A6403&amp;"-"&amp;B6403</f>
        <v>局-つぼね</v>
      </c>
    </row>
    <row r="6404" spans="1:3" x14ac:dyDescent="0.25">
      <c r="A6404" t="s">
        <v>4118</v>
      </c>
      <c r="B6404" t="s">
        <v>1154</v>
      </c>
      <c r="C6404" t="str">
        <f>A6404&amp;"-"&amp;B6404</f>
        <v>桔-けつ</v>
      </c>
    </row>
    <row r="6405" spans="1:3" x14ac:dyDescent="0.25">
      <c r="A6405" t="s">
        <v>4118</v>
      </c>
      <c r="B6405" t="s">
        <v>936</v>
      </c>
      <c r="C6405" t="str">
        <f>A6405&amp;"-"&amp;B6405</f>
        <v>桔-きつ</v>
      </c>
    </row>
    <row r="6406" spans="1:3" x14ac:dyDescent="0.25">
      <c r="A6406" t="s">
        <v>916</v>
      </c>
      <c r="B6406" t="s">
        <v>917</v>
      </c>
      <c r="C6406" t="str">
        <f>A6406&amp;"-"&amp;B6406</f>
        <v>菊-きく</v>
      </c>
    </row>
    <row r="6407" spans="1:3" x14ac:dyDescent="0.25">
      <c r="A6407" t="s">
        <v>8462</v>
      </c>
      <c r="B6407" t="s">
        <v>3557</v>
      </c>
      <c r="C6407" t="str">
        <f>A6407&amp;"-"&amp;B6407</f>
        <v>郹-けき</v>
      </c>
    </row>
    <row r="6408" spans="1:3" x14ac:dyDescent="0.25">
      <c r="A6408" t="s">
        <v>8462</v>
      </c>
      <c r="B6408" t="s">
        <v>949</v>
      </c>
      <c r="C6408" t="str">
        <f>A6408&amp;"-"&amp;B6408</f>
        <v>郹-きゃく</v>
      </c>
    </row>
    <row r="6409" spans="1:3" x14ac:dyDescent="0.25">
      <c r="A6409" t="s">
        <v>6346</v>
      </c>
      <c r="B6409" t="s">
        <v>6347</v>
      </c>
      <c r="C6409" t="str">
        <f>A6409&amp;"-"&amp;B6409</f>
        <v>跼-せぐくま</v>
      </c>
    </row>
    <row r="6410" spans="1:3" x14ac:dyDescent="0.25">
      <c r="A6410" t="s">
        <v>6346</v>
      </c>
      <c r="B6410" t="s">
        <v>3555</v>
      </c>
      <c r="C6410" t="str">
        <f>A6410&amp;"-"&amp;B6410</f>
        <v>跼-かが</v>
      </c>
    </row>
    <row r="6411" spans="1:3" x14ac:dyDescent="0.25">
      <c r="A6411" t="s">
        <v>6346</v>
      </c>
      <c r="B6411" t="s">
        <v>1009</v>
      </c>
      <c r="C6411" t="str">
        <f>A6411&amp;"-"&amp;B6411</f>
        <v>跼-きょく</v>
      </c>
    </row>
    <row r="6412" spans="1:3" x14ac:dyDescent="0.25">
      <c r="A6412" t="s">
        <v>4119</v>
      </c>
      <c r="B6412" t="s">
        <v>4120</v>
      </c>
      <c r="C6412" t="str">
        <f>A6412&amp;"-"&amp;B6412</f>
        <v>橘-たちばな</v>
      </c>
    </row>
    <row r="6413" spans="1:3" x14ac:dyDescent="0.25">
      <c r="A6413" t="s">
        <v>4119</v>
      </c>
      <c r="B6413" t="s">
        <v>936</v>
      </c>
      <c r="C6413" t="str">
        <f>A6413&amp;"-"&amp;B6413</f>
        <v>橘-きつ</v>
      </c>
    </row>
    <row r="6414" spans="1:3" x14ac:dyDescent="0.25">
      <c r="A6414" t="s">
        <v>5807</v>
      </c>
      <c r="B6414" t="s">
        <v>5785</v>
      </c>
      <c r="C6414" t="str">
        <f>A6414&amp;"-"&amp;B6414</f>
        <v>鵙-もず</v>
      </c>
    </row>
    <row r="6415" spans="1:3" x14ac:dyDescent="0.25">
      <c r="A6415" t="s">
        <v>5807</v>
      </c>
      <c r="B6415" t="s">
        <v>1147</v>
      </c>
      <c r="C6415" t="str">
        <f>A6415&amp;"-"&amp;B6415</f>
        <v>鵙-げき</v>
      </c>
    </row>
    <row r="6416" spans="1:3" x14ac:dyDescent="0.25">
      <c r="A6416" t="s">
        <v>5807</v>
      </c>
      <c r="B6416" t="s">
        <v>3557</v>
      </c>
      <c r="C6416" t="str">
        <f>A6416&amp;"-"&amp;B6416</f>
        <v>鵙-けき</v>
      </c>
    </row>
    <row r="6417" spans="1:3" x14ac:dyDescent="0.25">
      <c r="A6417" t="s">
        <v>5261</v>
      </c>
      <c r="B6417" t="s">
        <v>1924</v>
      </c>
      <c r="C6417" t="str">
        <f>A6417&amp;"-"&amp;B6417</f>
        <v>咀-そ</v>
      </c>
    </row>
    <row r="6418" spans="1:3" x14ac:dyDescent="0.25">
      <c r="A6418" t="s">
        <v>5261</v>
      </c>
      <c r="B6418" t="s">
        <v>50</v>
      </c>
      <c r="C6418" t="str">
        <f>A6418&amp;"-"&amp;B6418</f>
        <v>咀-あじ</v>
      </c>
    </row>
    <row r="6419" spans="1:3" x14ac:dyDescent="0.25">
      <c r="A6419" t="s">
        <v>5261</v>
      </c>
      <c r="B6419" t="s">
        <v>588</v>
      </c>
      <c r="C6419" t="str">
        <f>A6419&amp;"-"&amp;B6419</f>
        <v>咀-か</v>
      </c>
    </row>
    <row r="6420" spans="1:3" x14ac:dyDescent="0.25">
      <c r="A6420" t="s">
        <v>5261</v>
      </c>
      <c r="B6420" t="s">
        <v>1662</v>
      </c>
      <c r="C6420" t="str">
        <f>A6420&amp;"-"&amp;B6420</f>
        <v>咀-しょ</v>
      </c>
    </row>
    <row r="6421" spans="1:3" x14ac:dyDescent="0.25">
      <c r="A6421" t="s">
        <v>6427</v>
      </c>
      <c r="B6421" t="s">
        <v>1662</v>
      </c>
      <c r="C6421" t="str">
        <f>A6421&amp;"-"&amp;B6421</f>
        <v>沮-しょ</v>
      </c>
    </row>
    <row r="6422" spans="1:3" x14ac:dyDescent="0.25">
      <c r="A6422" t="s">
        <v>6427</v>
      </c>
      <c r="B6422" t="s">
        <v>1924</v>
      </c>
      <c r="C6422" t="str">
        <f>A6422&amp;"-"&amp;B6422</f>
        <v>沮-そ</v>
      </c>
    </row>
    <row r="6423" spans="1:3" x14ac:dyDescent="0.25">
      <c r="A6423" t="s">
        <v>6427</v>
      </c>
      <c r="B6423" t="s">
        <v>2924</v>
      </c>
      <c r="C6423" t="str">
        <f>A6423&amp;"-"&amp;B6423</f>
        <v>沮-も</v>
      </c>
    </row>
    <row r="6424" spans="1:3" x14ac:dyDescent="0.25">
      <c r="A6424" t="s">
        <v>6427</v>
      </c>
      <c r="B6424" t="s">
        <v>2692</v>
      </c>
      <c r="C6424" t="str">
        <f>A6424&amp;"-"&amp;B6424</f>
        <v>沮-ふせ</v>
      </c>
    </row>
    <row r="6425" spans="1:3" x14ac:dyDescent="0.25">
      <c r="A6425" t="s">
        <v>6427</v>
      </c>
      <c r="B6425" t="s">
        <v>2573</v>
      </c>
      <c r="C6425" t="str">
        <f>A6425&amp;"-"&amp;B6425</f>
        <v>沮-はば</v>
      </c>
    </row>
    <row r="6426" spans="1:3" x14ac:dyDescent="0.25">
      <c r="A6426" t="s">
        <v>4174</v>
      </c>
      <c r="B6426" t="s">
        <v>1038</v>
      </c>
      <c r="C6426" t="str">
        <f>A6426&amp;"-"&amp;B6426</f>
        <v>矩-く</v>
      </c>
    </row>
    <row r="6427" spans="1:3" x14ac:dyDescent="0.25">
      <c r="A6427" t="s">
        <v>4174</v>
      </c>
      <c r="B6427" t="s">
        <v>3320</v>
      </c>
      <c r="C6427" t="str">
        <f>A6427&amp;"-"&amp;B6427</f>
        <v>矩-のり</v>
      </c>
    </row>
    <row r="6428" spans="1:3" x14ac:dyDescent="0.25">
      <c r="A6428" t="s">
        <v>4174</v>
      </c>
      <c r="B6428" t="s">
        <v>4175</v>
      </c>
      <c r="C6428" t="str">
        <f>A6428&amp;"-"&amp;B6428</f>
        <v>矩-さしがね</v>
      </c>
    </row>
    <row r="6429" spans="1:3" x14ac:dyDescent="0.25">
      <c r="A6429" t="s">
        <v>19</v>
      </c>
      <c r="B6429" t="s">
        <v>3370</v>
      </c>
      <c r="C6429" t="str">
        <f>A6429&amp;"-"&amp;B6429</f>
        <v>挙-こぞ</v>
      </c>
    </row>
    <row r="6430" spans="1:3" x14ac:dyDescent="0.25">
      <c r="A6430" t="s">
        <v>19</v>
      </c>
      <c r="B6430" t="s">
        <v>973</v>
      </c>
      <c r="C6430" t="str">
        <f>A6430&amp;"-"&amp;B6430</f>
        <v>挙-きょ</v>
      </c>
    </row>
    <row r="6431" spans="1:3" x14ac:dyDescent="0.25">
      <c r="A6431" t="s">
        <v>19</v>
      </c>
      <c r="B6431" t="s">
        <v>1</v>
      </c>
      <c r="C6431" t="str">
        <f>A6431&amp;"-"&amp;B6431</f>
        <v>挙-あ</v>
      </c>
    </row>
    <row r="6432" spans="1:3" x14ac:dyDescent="0.25">
      <c r="A6432" t="s">
        <v>6612</v>
      </c>
      <c r="B6432" t="s">
        <v>973</v>
      </c>
      <c r="C6432" t="str">
        <f>A6432&amp;"-"&amp;B6432</f>
        <v>筥-きょ</v>
      </c>
    </row>
    <row r="6433" spans="1:3" x14ac:dyDescent="0.25">
      <c r="A6433" t="s">
        <v>6612</v>
      </c>
      <c r="B6433" t="s">
        <v>6613</v>
      </c>
      <c r="C6433" t="str">
        <f>A6433&amp;"-"&amp;B6433</f>
        <v>筥-いねたば</v>
      </c>
    </row>
    <row r="6434" spans="1:3" x14ac:dyDescent="0.25">
      <c r="A6434" t="s">
        <v>6612</v>
      </c>
      <c r="B6434" t="s">
        <v>2535</v>
      </c>
      <c r="C6434" t="str">
        <f>A6434&amp;"-"&amp;B6434</f>
        <v>筥-はこ</v>
      </c>
    </row>
    <row r="6435" spans="1:3" x14ac:dyDescent="0.25">
      <c r="A6435" t="s">
        <v>7484</v>
      </c>
      <c r="B6435" t="s">
        <v>1038</v>
      </c>
      <c r="C6435" t="str">
        <f>A6435&amp;"-"&amp;B6435</f>
        <v>蒟-く</v>
      </c>
    </row>
    <row r="6436" spans="1:3" x14ac:dyDescent="0.25">
      <c r="A6436" t="s">
        <v>7484</v>
      </c>
      <c r="B6436" t="s">
        <v>1330</v>
      </c>
      <c r="C6436" t="str">
        <f>A6436&amp;"-"&amp;B6436</f>
        <v>蒟-こん</v>
      </c>
    </row>
    <row r="6437" spans="1:3" x14ac:dyDescent="0.25">
      <c r="A6437" t="s">
        <v>7882</v>
      </c>
      <c r="B6437" t="s">
        <v>3370</v>
      </c>
      <c r="C6437" t="str">
        <f>A6437&amp;"-"&amp;B6437</f>
        <v>擧-こぞ</v>
      </c>
    </row>
    <row r="6438" spans="1:3" x14ac:dyDescent="0.25">
      <c r="A6438" t="s">
        <v>7882</v>
      </c>
      <c r="B6438" t="s">
        <v>973</v>
      </c>
      <c r="C6438" t="str">
        <f>A6438&amp;"-"&amp;B6438</f>
        <v>擧-きょ</v>
      </c>
    </row>
    <row r="6439" spans="1:3" x14ac:dyDescent="0.25">
      <c r="A6439" t="s">
        <v>7882</v>
      </c>
      <c r="B6439" t="s">
        <v>1</v>
      </c>
      <c r="C6439" t="str">
        <f>A6439&amp;"-"&amp;B6439</f>
        <v>擧-あ</v>
      </c>
    </row>
    <row r="6440" spans="1:3" x14ac:dyDescent="0.25">
      <c r="A6440" t="s">
        <v>5753</v>
      </c>
      <c r="B6440" t="s">
        <v>1924</v>
      </c>
      <c r="C6440" t="str">
        <f>A6440&amp;"-"&amp;B6440</f>
        <v>齟-そ</v>
      </c>
    </row>
    <row r="6441" spans="1:3" x14ac:dyDescent="0.25">
      <c r="A6441" t="s">
        <v>5753</v>
      </c>
      <c r="B6441" t="s">
        <v>5754</v>
      </c>
      <c r="C6441" t="str">
        <f>A6441&amp;"-"&amp;B6441</f>
        <v>齟-くいちが</v>
      </c>
    </row>
    <row r="6442" spans="1:3" x14ac:dyDescent="0.25">
      <c r="A6442" t="s">
        <v>5753</v>
      </c>
      <c r="B6442" t="s">
        <v>588</v>
      </c>
      <c r="C6442" t="str">
        <f>A6442&amp;"-"&amp;B6442</f>
        <v>齟-か</v>
      </c>
    </row>
    <row r="6443" spans="1:3" x14ac:dyDescent="0.25">
      <c r="A6443" t="s">
        <v>5753</v>
      </c>
      <c r="B6443" t="s">
        <v>1662</v>
      </c>
      <c r="C6443" t="str">
        <f>A6443&amp;"-"&amp;B6443</f>
        <v>齟-しょ</v>
      </c>
    </row>
    <row r="6444" spans="1:3" x14ac:dyDescent="0.25">
      <c r="A6444" t="s">
        <v>6271</v>
      </c>
      <c r="B6444" t="s">
        <v>973</v>
      </c>
      <c r="C6444" t="str">
        <f>A6444&amp;"-"&amp;B6444</f>
        <v>欅-きょ</v>
      </c>
    </row>
    <row r="6445" spans="1:3" x14ac:dyDescent="0.25">
      <c r="A6445" t="s">
        <v>6271</v>
      </c>
      <c r="B6445" t="s">
        <v>6272</v>
      </c>
      <c r="C6445" t="str">
        <f>A6445&amp;"-"&amp;B6445</f>
        <v>欅-けやき</v>
      </c>
    </row>
    <row r="6446" spans="1:3" x14ac:dyDescent="0.25">
      <c r="A6446" t="s">
        <v>7157</v>
      </c>
      <c r="B6446" t="s">
        <v>7158</v>
      </c>
      <c r="C6446" t="str">
        <f>A6446&amp;"-"&amp;B6446</f>
        <v>襷-たすき</v>
      </c>
    </row>
    <row r="6447" spans="1:3" x14ac:dyDescent="0.25">
      <c r="A6447" t="s">
        <v>974</v>
      </c>
      <c r="B6447" t="s">
        <v>973</v>
      </c>
      <c r="C6447" t="str">
        <f>A6447&amp;"-"&amp;B6447</f>
        <v>巨-きょ</v>
      </c>
    </row>
    <row r="6448" spans="1:3" x14ac:dyDescent="0.25">
      <c r="A6448" t="s">
        <v>974</v>
      </c>
      <c r="B6448" t="s">
        <v>1196</v>
      </c>
      <c r="C6448" t="str">
        <f>A6448&amp;"-"&amp;B6448</f>
        <v>巨-こ</v>
      </c>
    </row>
    <row r="6449" spans="1:3" x14ac:dyDescent="0.25">
      <c r="A6449" t="s">
        <v>974</v>
      </c>
      <c r="B6449" t="s">
        <v>470</v>
      </c>
      <c r="C6449" t="str">
        <f>A6449&amp;"-"&amp;B6449</f>
        <v>巨-おお</v>
      </c>
    </row>
    <row r="6450" spans="1:3" x14ac:dyDescent="0.25">
      <c r="A6450" t="s">
        <v>1043</v>
      </c>
      <c r="B6450" t="s">
        <v>1224</v>
      </c>
      <c r="C6450" t="str">
        <f>A6450&amp;"-"&amp;B6450</f>
        <v>句-こう</v>
      </c>
    </row>
    <row r="6451" spans="1:3" x14ac:dyDescent="0.25">
      <c r="A6451" t="s">
        <v>1043</v>
      </c>
      <c r="B6451" t="s">
        <v>1</v>
      </c>
      <c r="C6451" t="str">
        <f>A6451&amp;"-"&amp;B6451</f>
        <v>句-あ</v>
      </c>
    </row>
    <row r="6452" spans="1:3" x14ac:dyDescent="0.25">
      <c r="A6452" t="s">
        <v>1043</v>
      </c>
      <c r="B6452" t="s">
        <v>2794</v>
      </c>
      <c r="C6452" t="str">
        <f>A6452&amp;"-"&amp;B6452</f>
        <v>句-ま</v>
      </c>
    </row>
    <row r="6453" spans="1:3" x14ac:dyDescent="0.25">
      <c r="A6453" t="s">
        <v>1043</v>
      </c>
      <c r="B6453" t="s">
        <v>1038</v>
      </c>
      <c r="C6453" t="str">
        <f>A6453&amp;"-"&amp;B6453</f>
        <v>句-く</v>
      </c>
    </row>
    <row r="6454" spans="1:3" x14ac:dyDescent="0.25">
      <c r="A6454" t="s">
        <v>976</v>
      </c>
      <c r="B6454" t="s">
        <v>973</v>
      </c>
      <c r="C6454" t="str">
        <f>A6454&amp;"-"&amp;B6454</f>
        <v>拒-きょ</v>
      </c>
    </row>
    <row r="6455" spans="1:3" x14ac:dyDescent="0.25">
      <c r="A6455" t="s">
        <v>976</v>
      </c>
      <c r="B6455" t="s">
        <v>1310</v>
      </c>
      <c r="C6455" t="str">
        <f>A6455&amp;"-"&amp;B6455</f>
        <v>拒-こば</v>
      </c>
    </row>
    <row r="6456" spans="1:3" x14ac:dyDescent="0.25">
      <c r="A6456" t="s">
        <v>976</v>
      </c>
      <c r="B6456" t="s">
        <v>2692</v>
      </c>
      <c r="C6456" t="str">
        <f>A6456&amp;"-"&amp;B6456</f>
        <v>拒-ふせ</v>
      </c>
    </row>
    <row r="6457" spans="1:3" x14ac:dyDescent="0.25">
      <c r="A6457" t="s">
        <v>7412</v>
      </c>
      <c r="B6457" t="s">
        <v>7413</v>
      </c>
      <c r="C6457" t="str">
        <f>A6457&amp;"-"&amp;B6457</f>
        <v>苣-ちさ</v>
      </c>
    </row>
    <row r="6458" spans="1:3" x14ac:dyDescent="0.25">
      <c r="A6458" t="s">
        <v>7412</v>
      </c>
      <c r="B6458" t="s">
        <v>7414</v>
      </c>
      <c r="C6458" t="str">
        <f>A6458&amp;"-"&amp;B6458</f>
        <v>苣-ちしゃ</v>
      </c>
    </row>
    <row r="6459" spans="1:3" x14ac:dyDescent="0.25">
      <c r="A6459" t="s">
        <v>7412</v>
      </c>
      <c r="B6459" t="s">
        <v>973</v>
      </c>
      <c r="C6459" t="str">
        <f>A6459&amp;"-"&amp;B6459</f>
        <v>苣-きょ</v>
      </c>
    </row>
    <row r="6460" spans="1:3" x14ac:dyDescent="0.25">
      <c r="A6460" t="s">
        <v>7412</v>
      </c>
      <c r="B6460" t="s">
        <v>6978</v>
      </c>
      <c r="C6460" t="str">
        <f>A6460&amp;"-"&amp;B6460</f>
        <v>苣-たいまつ</v>
      </c>
    </row>
    <row r="6461" spans="1:3" x14ac:dyDescent="0.25">
      <c r="A6461" t="s">
        <v>975</v>
      </c>
      <c r="B6461" t="s">
        <v>973</v>
      </c>
      <c r="C6461" t="str">
        <f>A6461&amp;"-"&amp;B6461</f>
        <v>拠-きょ</v>
      </c>
    </row>
    <row r="6462" spans="1:3" x14ac:dyDescent="0.25">
      <c r="A6462" t="s">
        <v>975</v>
      </c>
      <c r="B6462" t="s">
        <v>1196</v>
      </c>
      <c r="C6462" t="str">
        <f>A6462&amp;"-"&amp;B6462</f>
        <v>拠-こ</v>
      </c>
    </row>
    <row r="6463" spans="1:3" x14ac:dyDescent="0.25">
      <c r="A6463" t="s">
        <v>975</v>
      </c>
      <c r="B6463" t="s">
        <v>3551</v>
      </c>
      <c r="C6463" t="str">
        <f>A6463&amp;"-"&amp;B6463</f>
        <v>拠-よりどころ</v>
      </c>
    </row>
    <row r="6464" spans="1:3" x14ac:dyDescent="0.25">
      <c r="A6464" t="s">
        <v>975</v>
      </c>
      <c r="B6464" t="s">
        <v>2995</v>
      </c>
      <c r="C6464" t="str">
        <f>A6464&amp;"-"&amp;B6464</f>
        <v>拠-よ</v>
      </c>
    </row>
    <row r="6465" spans="1:3" x14ac:dyDescent="0.25">
      <c r="A6465" t="s">
        <v>1048</v>
      </c>
      <c r="B6465" t="s">
        <v>1049</v>
      </c>
      <c r="C6465" t="str">
        <f>A6465&amp;"-"&amp;B6465</f>
        <v>具-ぐ</v>
      </c>
    </row>
    <row r="6466" spans="1:3" x14ac:dyDescent="0.25">
      <c r="A6466" t="s">
        <v>1048</v>
      </c>
      <c r="B6466" t="s">
        <v>3313</v>
      </c>
      <c r="C6466" t="str">
        <f>A6466&amp;"-"&amp;B6466</f>
        <v>具-つぶさ</v>
      </c>
    </row>
    <row r="6467" spans="1:3" x14ac:dyDescent="0.25">
      <c r="A6467" t="s">
        <v>1048</v>
      </c>
      <c r="B6467" t="s">
        <v>2222</v>
      </c>
      <c r="C6467" t="str">
        <f>A6467&amp;"-"&amp;B6467</f>
        <v>具-つま</v>
      </c>
    </row>
    <row r="6468" spans="1:3" x14ac:dyDescent="0.25">
      <c r="A6468" t="s">
        <v>1048</v>
      </c>
      <c r="B6468" t="s">
        <v>1983</v>
      </c>
      <c r="C6468" t="str">
        <f>A6468&amp;"-"&amp;B6468</f>
        <v>具-そな</v>
      </c>
    </row>
    <row r="6469" spans="1:3" x14ac:dyDescent="0.25">
      <c r="A6469" t="s">
        <v>6977</v>
      </c>
      <c r="B6469" t="s">
        <v>973</v>
      </c>
      <c r="C6469" t="str">
        <f>A6469&amp;"-"&amp;B6469</f>
        <v>炬-きょ</v>
      </c>
    </row>
    <row r="6470" spans="1:3" x14ac:dyDescent="0.25">
      <c r="A6470" t="s">
        <v>6977</v>
      </c>
      <c r="B6470" t="s">
        <v>1196</v>
      </c>
      <c r="C6470" t="str">
        <f>A6470&amp;"-"&amp;B6470</f>
        <v>炬-こ</v>
      </c>
    </row>
    <row r="6471" spans="1:3" x14ac:dyDescent="0.25">
      <c r="A6471" t="s">
        <v>6977</v>
      </c>
      <c r="B6471" t="s">
        <v>6978</v>
      </c>
      <c r="C6471" t="str">
        <f>A6471&amp;"-"&amp;B6471</f>
        <v>炬-たいまつ</v>
      </c>
    </row>
    <row r="6472" spans="1:3" x14ac:dyDescent="0.25">
      <c r="A6472" t="s">
        <v>6977</v>
      </c>
      <c r="B6472" t="s">
        <v>6979</v>
      </c>
      <c r="C6472" t="str">
        <f>A6472&amp;"-"&amp;B6472</f>
        <v>炬-かがりび</v>
      </c>
    </row>
    <row r="6473" spans="1:3" x14ac:dyDescent="0.25">
      <c r="A6473" t="s">
        <v>6977</v>
      </c>
      <c r="B6473" t="s">
        <v>4528</v>
      </c>
      <c r="C6473" t="str">
        <f>A6473&amp;"-"&amp;B6473</f>
        <v>炬-ともしび</v>
      </c>
    </row>
    <row r="6474" spans="1:3" x14ac:dyDescent="0.25">
      <c r="A6474" t="s">
        <v>6977</v>
      </c>
      <c r="B6474" t="s">
        <v>2948</v>
      </c>
      <c r="C6474" t="str">
        <f>A6474&amp;"-"&amp;B6474</f>
        <v>炬-や</v>
      </c>
    </row>
    <row r="6475" spans="1:3" x14ac:dyDescent="0.25">
      <c r="A6475" t="s">
        <v>4171</v>
      </c>
      <c r="B6475" t="s">
        <v>2367</v>
      </c>
      <c r="C6475" t="str">
        <f>A6475&amp;"-"&amp;B6475</f>
        <v>倶-とも</v>
      </c>
    </row>
    <row r="6476" spans="1:3" x14ac:dyDescent="0.25">
      <c r="A6476" t="s">
        <v>4171</v>
      </c>
      <c r="B6476" t="s">
        <v>1049</v>
      </c>
      <c r="C6476" t="str">
        <f>A6476&amp;"-"&amp;B6476</f>
        <v>倶-ぐ</v>
      </c>
    </row>
    <row r="6477" spans="1:3" x14ac:dyDescent="0.25">
      <c r="A6477" t="s">
        <v>4171</v>
      </c>
      <c r="B6477" t="s">
        <v>1038</v>
      </c>
      <c r="C6477" t="str">
        <f>A6477&amp;"-"&amp;B6477</f>
        <v>倶-く</v>
      </c>
    </row>
    <row r="6478" spans="1:3" x14ac:dyDescent="0.25">
      <c r="A6478" t="s">
        <v>5134</v>
      </c>
      <c r="B6478" t="s">
        <v>973</v>
      </c>
      <c r="C6478" t="str">
        <f>A6478&amp;"-"&amp;B6478</f>
        <v>倨-きょ</v>
      </c>
    </row>
    <row r="6479" spans="1:3" x14ac:dyDescent="0.25">
      <c r="A6479" t="s">
        <v>5134</v>
      </c>
      <c r="B6479" t="s">
        <v>1196</v>
      </c>
      <c r="C6479" t="str">
        <f>A6479&amp;"-"&amp;B6479</f>
        <v>倨-こ</v>
      </c>
    </row>
    <row r="6480" spans="1:3" x14ac:dyDescent="0.25">
      <c r="A6480" t="s">
        <v>5134</v>
      </c>
      <c r="B6480" t="s">
        <v>3616</v>
      </c>
      <c r="C6480" t="str">
        <f>A6480&amp;"-"&amp;B6480</f>
        <v>倨-おご</v>
      </c>
    </row>
    <row r="6481" spans="1:3" x14ac:dyDescent="0.25">
      <c r="A6481" t="s">
        <v>8088</v>
      </c>
      <c r="B6481" t="s">
        <v>973</v>
      </c>
      <c r="C6481" t="str">
        <f>A6481&amp;"-"&amp;B6481</f>
        <v>粔-きょ</v>
      </c>
    </row>
    <row r="6482" spans="1:3" x14ac:dyDescent="0.25">
      <c r="A6482" t="s">
        <v>1814</v>
      </c>
      <c r="B6482" t="s">
        <v>973</v>
      </c>
      <c r="C6482" t="str">
        <f>A6482&amp;"-"&amp;B6482</f>
        <v>据-きょ</v>
      </c>
    </row>
    <row r="6483" spans="1:3" x14ac:dyDescent="0.25">
      <c r="A6483" t="s">
        <v>1814</v>
      </c>
      <c r="B6483" t="s">
        <v>1789</v>
      </c>
      <c r="C6483" t="str">
        <f>A6483&amp;"-"&amp;B6483</f>
        <v>据-す</v>
      </c>
    </row>
    <row r="6484" spans="1:3" x14ac:dyDescent="0.25">
      <c r="A6484" t="s">
        <v>979</v>
      </c>
      <c r="B6484" t="s">
        <v>973</v>
      </c>
      <c r="C6484" t="str">
        <f>A6484&amp;"-"&amp;B6484</f>
        <v>距-きょ</v>
      </c>
    </row>
    <row r="6485" spans="1:3" x14ac:dyDescent="0.25">
      <c r="A6485" t="s">
        <v>979</v>
      </c>
      <c r="B6485" t="s">
        <v>2692</v>
      </c>
      <c r="C6485" t="str">
        <f>A6485&amp;"-"&amp;B6485</f>
        <v>距-ふせ</v>
      </c>
    </row>
    <row r="6486" spans="1:3" x14ac:dyDescent="0.25">
      <c r="A6486" t="s">
        <v>979</v>
      </c>
      <c r="B6486" t="s">
        <v>2724</v>
      </c>
      <c r="C6486" t="str">
        <f>A6486&amp;"-"&amp;B6486</f>
        <v>距-へだ</v>
      </c>
    </row>
    <row r="6487" spans="1:3" x14ac:dyDescent="0.25">
      <c r="A6487" t="s">
        <v>979</v>
      </c>
      <c r="B6487" t="s">
        <v>3552</v>
      </c>
      <c r="C6487" t="str">
        <f>A6487&amp;"-"&amp;B6487</f>
        <v>距-けづめ</v>
      </c>
    </row>
    <row r="6488" spans="1:3" x14ac:dyDescent="0.25">
      <c r="A6488" t="s">
        <v>1050</v>
      </c>
      <c r="B6488" t="s">
        <v>1049</v>
      </c>
      <c r="C6488" t="str">
        <f>A6488&amp;"-"&amp;B6488</f>
        <v>惧-ぐ</v>
      </c>
    </row>
    <row r="6489" spans="1:3" x14ac:dyDescent="0.25">
      <c r="A6489" t="s">
        <v>1050</v>
      </c>
      <c r="B6489" t="s">
        <v>1038</v>
      </c>
      <c r="C6489" t="str">
        <f>A6489&amp;"-"&amp;B6489</f>
        <v>惧-く</v>
      </c>
    </row>
    <row r="6490" spans="1:3" x14ac:dyDescent="0.25">
      <c r="A6490" t="s">
        <v>1050</v>
      </c>
      <c r="B6490" t="s">
        <v>516</v>
      </c>
      <c r="C6490" t="str">
        <f>A6490&amp;"-"&amp;B6490</f>
        <v>惧-おそ</v>
      </c>
    </row>
    <row r="6491" spans="1:3" x14ac:dyDescent="0.25">
      <c r="A6491" t="s">
        <v>6945</v>
      </c>
      <c r="B6491" t="s">
        <v>1606</v>
      </c>
      <c r="C6491" t="str">
        <f>A6491&amp;"-"&amp;B6491</f>
        <v>聚-じゅ</v>
      </c>
    </row>
    <row r="6492" spans="1:3" x14ac:dyDescent="0.25">
      <c r="A6492" t="s">
        <v>6945</v>
      </c>
      <c r="B6492" t="s">
        <v>74</v>
      </c>
      <c r="C6492" t="str">
        <f>A6492&amp;"-"&amp;B6492</f>
        <v>聚-あつ</v>
      </c>
    </row>
    <row r="6493" spans="1:3" x14ac:dyDescent="0.25">
      <c r="A6493" t="s">
        <v>6945</v>
      </c>
      <c r="B6493" t="s">
        <v>1612</v>
      </c>
      <c r="C6493" t="str">
        <f>A6493&amp;"-"&amp;B6493</f>
        <v>聚-しゅう</v>
      </c>
    </row>
    <row r="6494" spans="1:3" x14ac:dyDescent="0.25">
      <c r="A6494" t="s">
        <v>1148</v>
      </c>
      <c r="B6494" t="s">
        <v>1147</v>
      </c>
      <c r="C6494" t="str">
        <f>A6494&amp;"-"&amp;B6494</f>
        <v>劇-げき</v>
      </c>
    </row>
    <row r="6495" spans="1:3" x14ac:dyDescent="0.25">
      <c r="A6495" t="s">
        <v>1148</v>
      </c>
      <c r="B6495" t="s">
        <v>2533</v>
      </c>
      <c r="C6495" t="str">
        <f>A6495&amp;"-"&amp;B6495</f>
        <v>劇-はげ</v>
      </c>
    </row>
    <row r="6496" spans="1:3" x14ac:dyDescent="0.25">
      <c r="A6496" t="s">
        <v>6354</v>
      </c>
      <c r="B6496" t="s">
        <v>973</v>
      </c>
      <c r="C6496" t="str">
        <f>A6496&amp;"-"&amp;B6496</f>
        <v>踞-きょ</v>
      </c>
    </row>
    <row r="6497" spans="1:3" x14ac:dyDescent="0.25">
      <c r="A6497" t="s">
        <v>6354</v>
      </c>
      <c r="B6497" t="s">
        <v>1196</v>
      </c>
      <c r="C6497" t="str">
        <f>A6497&amp;"-"&amp;B6497</f>
        <v>踞-こ</v>
      </c>
    </row>
    <row r="6498" spans="1:3" x14ac:dyDescent="0.25">
      <c r="A6498" t="s">
        <v>6354</v>
      </c>
      <c r="B6498" t="s">
        <v>6355</v>
      </c>
      <c r="C6498" t="str">
        <f>A6498&amp;"-"&amp;B6498</f>
        <v>踞-うずくま</v>
      </c>
    </row>
    <row r="6499" spans="1:3" x14ac:dyDescent="0.25">
      <c r="A6499" t="s">
        <v>6354</v>
      </c>
      <c r="B6499" t="s">
        <v>3616</v>
      </c>
      <c r="C6499" t="str">
        <f>A6499&amp;"-"&amp;B6499</f>
        <v>踞-おご</v>
      </c>
    </row>
    <row r="6500" spans="1:3" x14ac:dyDescent="0.25">
      <c r="A6500" t="s">
        <v>7807</v>
      </c>
      <c r="B6500" t="s">
        <v>973</v>
      </c>
      <c r="C6500" t="str">
        <f>A6500&amp;"-"&amp;B6500</f>
        <v>據-きょ</v>
      </c>
    </row>
    <row r="6501" spans="1:3" x14ac:dyDescent="0.25">
      <c r="A6501" t="s">
        <v>7807</v>
      </c>
      <c r="B6501" t="s">
        <v>3551</v>
      </c>
      <c r="C6501" t="str">
        <f>A6501&amp;"-"&amp;B6501</f>
        <v>據-よりどころ</v>
      </c>
    </row>
    <row r="6502" spans="1:3" x14ac:dyDescent="0.25">
      <c r="A6502" t="s">
        <v>7807</v>
      </c>
      <c r="B6502" t="s">
        <v>2995</v>
      </c>
      <c r="C6502" t="str">
        <f>A6502&amp;"-"&amp;B6502</f>
        <v>據-よ</v>
      </c>
    </row>
    <row r="6503" spans="1:3" x14ac:dyDescent="0.25">
      <c r="A6503" t="s">
        <v>7807</v>
      </c>
      <c r="B6503" t="s">
        <v>1196</v>
      </c>
      <c r="C6503" t="str">
        <f>A6503&amp;"-"&amp;B6503</f>
        <v>據-こ</v>
      </c>
    </row>
    <row r="6504" spans="1:3" x14ac:dyDescent="0.25">
      <c r="A6504" t="s">
        <v>7617</v>
      </c>
      <c r="B6504" t="s">
        <v>973</v>
      </c>
      <c r="C6504" t="str">
        <f>A6504&amp;"-"&amp;B6504</f>
        <v>遽-きょ</v>
      </c>
    </row>
    <row r="6505" spans="1:3" x14ac:dyDescent="0.25">
      <c r="A6505" t="s">
        <v>7617</v>
      </c>
      <c r="B6505" t="s">
        <v>516</v>
      </c>
      <c r="C6505" t="str">
        <f>A6505&amp;"-"&amp;B6505</f>
        <v>遽-おそ</v>
      </c>
    </row>
    <row r="6506" spans="1:3" x14ac:dyDescent="0.25">
      <c r="A6506" t="s">
        <v>7617</v>
      </c>
      <c r="B6506" t="s">
        <v>137</v>
      </c>
      <c r="C6506" t="str">
        <f>A6506&amp;"-"&amp;B6506</f>
        <v>遽-あわ</v>
      </c>
    </row>
    <row r="6507" spans="1:3" x14ac:dyDescent="0.25">
      <c r="A6507" t="s">
        <v>7617</v>
      </c>
      <c r="B6507" t="s">
        <v>6389</v>
      </c>
      <c r="C6507" t="str">
        <f>A6507&amp;"-"&amp;B6507</f>
        <v>遽-あわただ</v>
      </c>
    </row>
    <row r="6508" spans="1:3" x14ac:dyDescent="0.25">
      <c r="A6508" t="s">
        <v>4138</v>
      </c>
      <c r="B6508" t="s">
        <v>973</v>
      </c>
      <c r="C6508" t="str">
        <f>A6508&amp;"-"&amp;B6508</f>
        <v>鋸-きょ</v>
      </c>
    </row>
    <row r="6509" spans="1:3" x14ac:dyDescent="0.25">
      <c r="A6509" t="s">
        <v>4138</v>
      </c>
      <c r="B6509" t="s">
        <v>2491</v>
      </c>
      <c r="C6509" t="str">
        <f>A6509&amp;"-"&amp;B6509</f>
        <v>鋸-のこ</v>
      </c>
    </row>
    <row r="6510" spans="1:3" x14ac:dyDescent="0.25">
      <c r="A6510" t="s">
        <v>4138</v>
      </c>
      <c r="B6510" t="s">
        <v>4139</v>
      </c>
      <c r="C6510" t="str">
        <f>A6510&amp;"-"&amp;B6510</f>
        <v>鋸-のこぎり</v>
      </c>
    </row>
    <row r="6511" spans="1:3" x14ac:dyDescent="0.25">
      <c r="A6511" t="s">
        <v>7701</v>
      </c>
      <c r="B6511" t="s">
        <v>1038</v>
      </c>
      <c r="C6511" t="str">
        <f>A6511&amp;"-"&amp;B6511</f>
        <v>窶-く</v>
      </c>
    </row>
    <row r="6512" spans="1:3" x14ac:dyDescent="0.25">
      <c r="A6512" t="s">
        <v>7701</v>
      </c>
      <c r="B6512" t="s">
        <v>3584</v>
      </c>
      <c r="C6512" t="str">
        <f>A6512&amp;"-"&amp;B6512</f>
        <v>窶-やつ</v>
      </c>
    </row>
    <row r="6513" spans="1:3" x14ac:dyDescent="0.25">
      <c r="A6513" t="s">
        <v>7701</v>
      </c>
      <c r="B6513" t="s">
        <v>2817</v>
      </c>
      <c r="C6513" t="str">
        <f>A6513&amp;"-"&amp;B6513</f>
        <v>窶-まず</v>
      </c>
    </row>
    <row r="6514" spans="1:3" x14ac:dyDescent="0.25">
      <c r="A6514" t="s">
        <v>7701</v>
      </c>
      <c r="B6514" t="s">
        <v>3091</v>
      </c>
      <c r="C6514" t="str">
        <f>A6514&amp;"-"&amp;B6514</f>
        <v>窶-ろう</v>
      </c>
    </row>
    <row r="6515" spans="1:3" x14ac:dyDescent="0.25">
      <c r="A6515" t="s">
        <v>6454</v>
      </c>
      <c r="B6515" t="s">
        <v>1049</v>
      </c>
      <c r="C6515" t="str">
        <f>A6515&amp;"-"&amp;B6515</f>
        <v>颶-ぐ</v>
      </c>
    </row>
    <row r="6516" spans="1:3" x14ac:dyDescent="0.25">
      <c r="A6516" t="s">
        <v>6454</v>
      </c>
      <c r="B6516" t="s">
        <v>6455</v>
      </c>
      <c r="C6516" t="str">
        <f>A6516&amp;"-"&amp;B6516</f>
        <v>颶-つむじかぜ</v>
      </c>
    </row>
    <row r="6517" spans="1:3" x14ac:dyDescent="0.25">
      <c r="A6517" t="s">
        <v>8394</v>
      </c>
      <c r="B6517" t="s">
        <v>1038</v>
      </c>
      <c r="C6517" t="str">
        <f>A6517&amp;"-"&amp;B6517</f>
        <v>屨-く</v>
      </c>
    </row>
    <row r="6518" spans="1:3" x14ac:dyDescent="0.25">
      <c r="A6518" t="s">
        <v>6935</v>
      </c>
      <c r="B6518" t="s">
        <v>973</v>
      </c>
      <c r="C6518" t="str">
        <f>A6518&amp;"-"&amp;B6518</f>
        <v>醵-きょ</v>
      </c>
    </row>
    <row r="6519" spans="1:3" x14ac:dyDescent="0.25">
      <c r="A6519" t="s">
        <v>5633</v>
      </c>
      <c r="B6519" t="s">
        <v>1049</v>
      </c>
      <c r="C6519" t="str">
        <f>A6519&amp;"-"&amp;B6519</f>
        <v>懼-ぐ</v>
      </c>
    </row>
    <row r="6520" spans="1:3" x14ac:dyDescent="0.25">
      <c r="A6520" t="s">
        <v>5633</v>
      </c>
      <c r="B6520" t="s">
        <v>546</v>
      </c>
      <c r="C6520" t="str">
        <f>A6520&amp;"-"&amp;B6520</f>
        <v>懼-おどろ</v>
      </c>
    </row>
    <row r="6521" spans="1:3" x14ac:dyDescent="0.25">
      <c r="A6521" t="s">
        <v>5633</v>
      </c>
      <c r="B6521" t="s">
        <v>1038</v>
      </c>
      <c r="C6521" t="str">
        <f>A6521&amp;"-"&amp;B6521</f>
        <v>懼-く</v>
      </c>
    </row>
    <row r="6522" spans="1:3" x14ac:dyDescent="0.25">
      <c r="A6522" t="s">
        <v>5633</v>
      </c>
      <c r="B6522" t="s">
        <v>516</v>
      </c>
      <c r="C6522" t="str">
        <f>A6522&amp;"-"&amp;B6522</f>
        <v>懼-おそ</v>
      </c>
    </row>
    <row r="6523" spans="1:3" x14ac:dyDescent="0.25">
      <c r="A6523" t="s">
        <v>5676</v>
      </c>
      <c r="B6523" t="s">
        <v>426</v>
      </c>
      <c r="C6523" t="str">
        <f>A6523&amp;"-"&amp;B6523</f>
        <v>捐-えん</v>
      </c>
    </row>
    <row r="6524" spans="1:3" x14ac:dyDescent="0.25">
      <c r="A6524" t="s">
        <v>5676</v>
      </c>
      <c r="B6524" t="s">
        <v>1789</v>
      </c>
      <c r="C6524" t="str">
        <f>A6524&amp;"-"&amp;B6524</f>
        <v>捐-す</v>
      </c>
    </row>
    <row r="6525" spans="1:3" x14ac:dyDescent="0.25">
      <c r="A6525" t="s">
        <v>5676</v>
      </c>
      <c r="B6525" t="s">
        <v>63</v>
      </c>
      <c r="C6525" t="str">
        <f>A6525&amp;"-"&amp;B6525</f>
        <v>捐-あた</v>
      </c>
    </row>
    <row r="6526" spans="1:3" x14ac:dyDescent="0.25">
      <c r="A6526" t="s">
        <v>5676</v>
      </c>
      <c r="B6526" t="s">
        <v>588</v>
      </c>
      <c r="C6526" t="str">
        <f>A6526&amp;"-"&amp;B6526</f>
        <v>捐-か</v>
      </c>
    </row>
    <row r="6527" spans="1:3" x14ac:dyDescent="0.25">
      <c r="A6527" t="s">
        <v>6461</v>
      </c>
      <c r="B6527" t="s">
        <v>3111</v>
      </c>
      <c r="C6527" t="str">
        <f>A6527&amp;"-"&amp;B6527</f>
        <v>涓-わず</v>
      </c>
    </row>
    <row r="6528" spans="1:3" x14ac:dyDescent="0.25">
      <c r="A6528" t="s">
        <v>6461</v>
      </c>
      <c r="B6528" t="s">
        <v>1538</v>
      </c>
      <c r="C6528" t="str">
        <f>A6528&amp;"-"&amp;B6528</f>
        <v>涓-しずく</v>
      </c>
    </row>
    <row r="6529" spans="1:3" x14ac:dyDescent="0.25">
      <c r="A6529" t="s">
        <v>6461</v>
      </c>
      <c r="B6529" t="s">
        <v>1166</v>
      </c>
      <c r="C6529" t="str">
        <f>A6529&amp;"-"&amp;B6529</f>
        <v>涓-けん</v>
      </c>
    </row>
    <row r="6530" spans="1:3" x14ac:dyDescent="0.25">
      <c r="A6530" t="s">
        <v>5401</v>
      </c>
      <c r="B6530" t="s">
        <v>426</v>
      </c>
      <c r="C6530" t="str">
        <f>A6530&amp;"-"&amp;B6530</f>
        <v>娟-えん</v>
      </c>
    </row>
    <row r="6531" spans="1:3" x14ac:dyDescent="0.25">
      <c r="A6531" t="s">
        <v>5401</v>
      </c>
      <c r="B6531" t="s">
        <v>332</v>
      </c>
      <c r="C6531" t="str">
        <f>A6531&amp;"-"&amp;B6531</f>
        <v>娟-うつく</v>
      </c>
    </row>
    <row r="6532" spans="1:3" x14ac:dyDescent="0.25">
      <c r="A6532" t="s">
        <v>5401</v>
      </c>
      <c r="B6532" t="s">
        <v>1561</v>
      </c>
      <c r="C6532" t="str">
        <f>A6532&amp;"-"&amp;B6532</f>
        <v>娟-しな</v>
      </c>
    </row>
    <row r="6533" spans="1:3" x14ac:dyDescent="0.25">
      <c r="A6533" t="s">
        <v>5401</v>
      </c>
      <c r="B6533" t="s">
        <v>1166</v>
      </c>
      <c r="C6533" t="str">
        <f>A6533&amp;"-"&amp;B6533</f>
        <v>娟-けん</v>
      </c>
    </row>
    <row r="6534" spans="1:3" x14ac:dyDescent="0.25">
      <c r="A6534" t="s">
        <v>5796</v>
      </c>
      <c r="B6534" t="s">
        <v>5797</v>
      </c>
      <c r="C6534" t="str">
        <f>A6534&amp;"-"&amp;B6534</f>
        <v>鵑-ほととぎす</v>
      </c>
    </row>
    <row r="6535" spans="1:3" x14ac:dyDescent="0.25">
      <c r="A6535" t="s">
        <v>5796</v>
      </c>
      <c r="B6535" t="s">
        <v>1166</v>
      </c>
      <c r="C6535" t="str">
        <f>A6535&amp;"-"&amp;B6535</f>
        <v>鵑-けん</v>
      </c>
    </row>
    <row r="6536" spans="1:3" x14ac:dyDescent="0.25">
      <c r="A6536" t="s">
        <v>8143</v>
      </c>
      <c r="B6536" t="s">
        <v>1166</v>
      </c>
      <c r="C6536" t="str">
        <f>A6536&amp;"-"&amp;B6536</f>
        <v>蠲-けん</v>
      </c>
    </row>
    <row r="6537" spans="1:3" x14ac:dyDescent="0.25">
      <c r="A6537" t="s">
        <v>5255</v>
      </c>
      <c r="B6537" t="s">
        <v>1189</v>
      </c>
      <c r="C6537" t="str">
        <f>A6537&amp;"-"&amp;B6537</f>
        <v>呟-げん</v>
      </c>
    </row>
    <row r="6538" spans="1:3" x14ac:dyDescent="0.25">
      <c r="A6538" t="s">
        <v>5255</v>
      </c>
      <c r="B6538" t="s">
        <v>5256</v>
      </c>
      <c r="C6538" t="str">
        <f>A6538&amp;"-"&amp;B6538</f>
        <v>呟-つぶや</v>
      </c>
    </row>
    <row r="6539" spans="1:3" x14ac:dyDescent="0.25">
      <c r="A6539" t="s">
        <v>834</v>
      </c>
      <c r="B6539" t="s">
        <v>825</v>
      </c>
      <c r="C6539" t="str">
        <f>A6539&amp;"-"&amp;B6539</f>
        <v>巻-かん</v>
      </c>
    </row>
    <row r="6540" spans="1:3" x14ac:dyDescent="0.25">
      <c r="A6540" t="s">
        <v>834</v>
      </c>
      <c r="B6540" t="s">
        <v>2806</v>
      </c>
      <c r="C6540" t="str">
        <f>A6540&amp;"-"&amp;B6540</f>
        <v>巻-まき</v>
      </c>
    </row>
    <row r="6541" spans="1:3" x14ac:dyDescent="0.25">
      <c r="A6541" t="s">
        <v>834</v>
      </c>
      <c r="B6541" t="s">
        <v>2794</v>
      </c>
      <c r="C6541" t="str">
        <f>A6541&amp;"-"&amp;B6541</f>
        <v>巻-ま</v>
      </c>
    </row>
    <row r="6542" spans="1:3" x14ac:dyDescent="0.25">
      <c r="A6542" t="s">
        <v>834</v>
      </c>
      <c r="B6542" t="s">
        <v>1166</v>
      </c>
      <c r="C6542" t="str">
        <f>A6542&amp;"-"&amp;B6542</f>
        <v>巻-けん</v>
      </c>
    </row>
    <row r="6543" spans="1:3" x14ac:dyDescent="0.25">
      <c r="A6543" t="s">
        <v>4209</v>
      </c>
      <c r="B6543" t="s">
        <v>2794</v>
      </c>
      <c r="C6543" t="str">
        <f>A6543&amp;"-"&amp;B6543</f>
        <v>捲-ま</v>
      </c>
    </row>
    <row r="6544" spans="1:3" x14ac:dyDescent="0.25">
      <c r="A6544" t="s">
        <v>4209</v>
      </c>
      <c r="B6544" t="s">
        <v>2808</v>
      </c>
      <c r="C6544" t="str">
        <f>A6544&amp;"-"&amp;B6544</f>
        <v>捲-まく</v>
      </c>
    </row>
    <row r="6545" spans="1:3" x14ac:dyDescent="0.25">
      <c r="A6545" t="s">
        <v>4209</v>
      </c>
      <c r="B6545" t="s">
        <v>4210</v>
      </c>
      <c r="C6545" t="str">
        <f>A6545&amp;"-"&amp;B6545</f>
        <v>捲-めく</v>
      </c>
    </row>
    <row r="6546" spans="1:3" x14ac:dyDescent="0.25">
      <c r="A6546" t="s">
        <v>4209</v>
      </c>
      <c r="B6546" t="s">
        <v>1166</v>
      </c>
      <c r="C6546" t="str">
        <f>A6546&amp;"-"&amp;B6546</f>
        <v>捲-けん</v>
      </c>
    </row>
    <row r="6547" spans="1:3" x14ac:dyDescent="0.25">
      <c r="A6547" t="s">
        <v>8489</v>
      </c>
      <c r="B6547" t="s">
        <v>1166</v>
      </c>
      <c r="C6547" t="str">
        <f>A6547&amp;"-"&amp;B6547</f>
        <v>㢧-けん</v>
      </c>
    </row>
    <row r="6548" spans="1:3" x14ac:dyDescent="0.25">
      <c r="A6548" t="s">
        <v>4205</v>
      </c>
      <c r="B6548" t="s">
        <v>1</v>
      </c>
      <c r="C6548" t="str">
        <f>A6548&amp;"-"&amp;B6548</f>
        <v>倦-あ</v>
      </c>
    </row>
    <row r="6549" spans="1:3" x14ac:dyDescent="0.25">
      <c r="A6549" t="s">
        <v>4205</v>
      </c>
      <c r="B6549" t="s">
        <v>4206</v>
      </c>
      <c r="C6549" t="str">
        <f>A6549&amp;"-"&amp;B6549</f>
        <v>倦-あぐ</v>
      </c>
    </row>
    <row r="6550" spans="1:3" x14ac:dyDescent="0.25">
      <c r="A6550" t="s">
        <v>4205</v>
      </c>
      <c r="B6550" t="s">
        <v>1189</v>
      </c>
      <c r="C6550" t="str">
        <f>A6550&amp;"-"&amp;B6550</f>
        <v>倦-げん</v>
      </c>
    </row>
    <row r="6551" spans="1:3" x14ac:dyDescent="0.25">
      <c r="A6551" t="s">
        <v>4205</v>
      </c>
      <c r="B6551" t="s">
        <v>288</v>
      </c>
      <c r="C6551" t="str">
        <f>A6551&amp;"-"&amp;B6551</f>
        <v>倦-う</v>
      </c>
    </row>
    <row r="6552" spans="1:3" x14ac:dyDescent="0.25">
      <c r="A6552" t="s">
        <v>4205</v>
      </c>
      <c r="B6552" t="s">
        <v>1166</v>
      </c>
      <c r="C6552" t="str">
        <f>A6552&amp;"-"&amp;B6552</f>
        <v>倦-けん</v>
      </c>
    </row>
    <row r="6553" spans="1:3" x14ac:dyDescent="0.25">
      <c r="A6553" t="s">
        <v>7192</v>
      </c>
      <c r="B6553" t="s">
        <v>7193</v>
      </c>
      <c r="C6553" t="str">
        <f>A6553&amp;"-"&amp;B6553</f>
        <v>狷-かたいじ</v>
      </c>
    </row>
    <row r="6554" spans="1:3" x14ac:dyDescent="0.25">
      <c r="A6554" t="s">
        <v>7192</v>
      </c>
      <c r="B6554" t="s">
        <v>1166</v>
      </c>
      <c r="C6554" t="str">
        <f>A6554&amp;"-"&amp;B6554</f>
        <v>狷-けん</v>
      </c>
    </row>
    <row r="6555" spans="1:3" x14ac:dyDescent="0.25">
      <c r="A6555" t="s">
        <v>8356</v>
      </c>
      <c r="B6555" t="s">
        <v>1166</v>
      </c>
      <c r="C6555" t="str">
        <f>A6555&amp;"-"&amp;B6555</f>
        <v>勌-けん</v>
      </c>
    </row>
    <row r="6556" spans="1:3" x14ac:dyDescent="0.25">
      <c r="A6556" t="s">
        <v>8356</v>
      </c>
      <c r="B6556" t="s">
        <v>1189</v>
      </c>
      <c r="C6556" t="str">
        <f>A6556&amp;"-"&amp;B6556</f>
        <v>勌-げん</v>
      </c>
    </row>
    <row r="6557" spans="1:3" x14ac:dyDescent="0.25">
      <c r="A6557" t="s">
        <v>5557</v>
      </c>
      <c r="B6557" t="s">
        <v>426</v>
      </c>
      <c r="C6557" t="str">
        <f>A6557&amp;"-"&amp;B6557</f>
        <v>悁-えん</v>
      </c>
    </row>
    <row r="6558" spans="1:3" x14ac:dyDescent="0.25">
      <c r="A6558" t="s">
        <v>5557</v>
      </c>
      <c r="B6558" t="s">
        <v>54</v>
      </c>
      <c r="C6558" t="str">
        <f>A6558&amp;"-"&amp;B6558</f>
        <v>悁-あせ</v>
      </c>
    </row>
    <row r="6559" spans="1:3" x14ac:dyDescent="0.25">
      <c r="A6559" t="s">
        <v>5557</v>
      </c>
      <c r="B6559" t="s">
        <v>178</v>
      </c>
      <c r="C6559" t="str">
        <f>A6559&amp;"-"&amp;B6559</f>
        <v>悁-いか</v>
      </c>
    </row>
    <row r="6560" spans="1:3" x14ac:dyDescent="0.25">
      <c r="A6560" t="s">
        <v>5557</v>
      </c>
      <c r="B6560" t="s">
        <v>1166</v>
      </c>
      <c r="C6560" t="str">
        <f>A6560&amp;"-"&amp;B6560</f>
        <v>悁-けん</v>
      </c>
    </row>
    <row r="6561" spans="1:3" x14ac:dyDescent="0.25">
      <c r="A6561" t="s">
        <v>7244</v>
      </c>
      <c r="B6561" t="s">
        <v>3290</v>
      </c>
      <c r="C6561" t="str">
        <f>A6561&amp;"-"&amp;B6561</f>
        <v>眷-みうち</v>
      </c>
    </row>
    <row r="6562" spans="1:3" x14ac:dyDescent="0.25">
      <c r="A6562" t="s">
        <v>7244</v>
      </c>
      <c r="B6562" t="s">
        <v>2916</v>
      </c>
      <c r="C6562" t="str">
        <f>A6562&amp;"-"&amp;B6562</f>
        <v>眷-めぐ</v>
      </c>
    </row>
    <row r="6563" spans="1:3" x14ac:dyDescent="0.25">
      <c r="A6563" t="s">
        <v>7244</v>
      </c>
      <c r="B6563" t="s">
        <v>2400</v>
      </c>
      <c r="C6563" t="str">
        <f>A6563&amp;"-"&amp;B6563</f>
        <v>眷-なさ</v>
      </c>
    </row>
    <row r="6564" spans="1:3" x14ac:dyDescent="0.25">
      <c r="A6564" t="s">
        <v>7244</v>
      </c>
      <c r="B6564" t="s">
        <v>666</v>
      </c>
      <c r="C6564" t="str">
        <f>A6564&amp;"-"&amp;B6564</f>
        <v>眷-かえり</v>
      </c>
    </row>
    <row r="6565" spans="1:3" x14ac:dyDescent="0.25">
      <c r="A6565" t="s">
        <v>7244</v>
      </c>
      <c r="B6565" t="s">
        <v>1166</v>
      </c>
      <c r="C6565" t="str">
        <f>A6565&amp;"-"&amp;B6565</f>
        <v>眷-けん</v>
      </c>
    </row>
    <row r="6566" spans="1:3" x14ac:dyDescent="0.25">
      <c r="A6566" t="s">
        <v>940</v>
      </c>
      <c r="B6566" t="s">
        <v>939</v>
      </c>
      <c r="C6566" t="str">
        <f>A6566&amp;"-"&amp;B6566</f>
        <v>絹-きぬ</v>
      </c>
    </row>
    <row r="6567" spans="1:3" x14ac:dyDescent="0.25">
      <c r="A6567" t="s">
        <v>940</v>
      </c>
      <c r="B6567" t="s">
        <v>1166</v>
      </c>
      <c r="C6567" t="str">
        <f>A6567&amp;"-"&amp;B6567</f>
        <v>絹-けん</v>
      </c>
    </row>
    <row r="6568" spans="1:3" x14ac:dyDescent="0.25">
      <c r="A6568" t="s">
        <v>5653</v>
      </c>
      <c r="B6568" t="s">
        <v>1154</v>
      </c>
      <c r="C6568" t="str">
        <f>A6568&amp;"-"&amp;B6568</f>
        <v>抉-けつ</v>
      </c>
    </row>
    <row r="6569" spans="1:3" x14ac:dyDescent="0.25">
      <c r="A6569" t="s">
        <v>5653</v>
      </c>
      <c r="B6569" t="s">
        <v>1196</v>
      </c>
      <c r="C6569" t="str">
        <f>A6569&amp;"-"&amp;B6569</f>
        <v>抉-こ</v>
      </c>
    </row>
    <row r="6570" spans="1:3" x14ac:dyDescent="0.25">
      <c r="A6570" t="s">
        <v>5653</v>
      </c>
      <c r="B6570" t="s">
        <v>5208</v>
      </c>
      <c r="C6570" t="str">
        <f>A6570&amp;"-"&amp;B6570</f>
        <v>抉-えぐ</v>
      </c>
    </row>
    <row r="6571" spans="1:3" x14ac:dyDescent="0.25">
      <c r="A6571" t="s">
        <v>943</v>
      </c>
      <c r="B6571" t="s">
        <v>1154</v>
      </c>
      <c r="C6571" t="str">
        <f>A6571&amp;"-"&amp;B6571</f>
        <v>決-けつ</v>
      </c>
    </row>
    <row r="6572" spans="1:3" x14ac:dyDescent="0.25">
      <c r="A6572" t="s">
        <v>943</v>
      </c>
      <c r="B6572" t="s">
        <v>877</v>
      </c>
      <c r="C6572" t="str">
        <f>A6572&amp;"-"&amp;B6572</f>
        <v>決-き</v>
      </c>
    </row>
    <row r="6573" spans="1:3" x14ac:dyDescent="0.25">
      <c r="A6573" t="s">
        <v>5135</v>
      </c>
      <c r="B6573" t="s">
        <v>1080</v>
      </c>
      <c r="C6573" t="str">
        <f>A6573&amp;"-"&amp;B6573</f>
        <v>倔-くつ</v>
      </c>
    </row>
    <row r="6574" spans="1:3" x14ac:dyDescent="0.25">
      <c r="A6574" t="s">
        <v>5135</v>
      </c>
      <c r="B6574" t="s">
        <v>2232</v>
      </c>
      <c r="C6574" t="str">
        <f>A6574&amp;"-"&amp;B6574</f>
        <v>倔-つよ</v>
      </c>
    </row>
    <row r="6575" spans="1:3" x14ac:dyDescent="0.25">
      <c r="A6575" t="s">
        <v>1081</v>
      </c>
      <c r="B6575" t="s">
        <v>1080</v>
      </c>
      <c r="C6575" t="str">
        <f>A6575&amp;"-"&amp;B6575</f>
        <v>掘-くつ</v>
      </c>
    </row>
    <row r="6576" spans="1:3" x14ac:dyDescent="0.25">
      <c r="A6576" t="s">
        <v>1081</v>
      </c>
      <c r="B6576" t="s">
        <v>2732</v>
      </c>
      <c r="C6576" t="str">
        <f>A6576&amp;"-"&amp;B6576</f>
        <v>掘-ほ</v>
      </c>
    </row>
    <row r="6577" spans="1:3" x14ac:dyDescent="0.25">
      <c r="A6577" t="s">
        <v>4201</v>
      </c>
      <c r="B6577" t="s">
        <v>1154</v>
      </c>
      <c r="C6577" t="str">
        <f>A6577&amp;"-"&amp;B6577</f>
        <v>訣-けつ</v>
      </c>
    </row>
    <row r="6578" spans="1:3" x14ac:dyDescent="0.25">
      <c r="A6578" t="s">
        <v>4201</v>
      </c>
      <c r="B6578" t="s">
        <v>4202</v>
      </c>
      <c r="C6578" t="str">
        <f>A6578&amp;"-"&amp;B6578</f>
        <v>訣-おくぎ</v>
      </c>
    </row>
    <row r="6579" spans="1:3" x14ac:dyDescent="0.25">
      <c r="A6579" t="s">
        <v>4201</v>
      </c>
      <c r="B6579" t="s">
        <v>3103</v>
      </c>
      <c r="C6579" t="str">
        <f>A6579&amp;"-"&amp;B6579</f>
        <v>訣-わか</v>
      </c>
    </row>
    <row r="6580" spans="1:3" x14ac:dyDescent="0.25">
      <c r="A6580" t="s">
        <v>5235</v>
      </c>
      <c r="B6580" t="s">
        <v>1154</v>
      </c>
      <c r="C6580" t="str">
        <f>A6580&amp;"-"&amp;B6580</f>
        <v>厥-けつ</v>
      </c>
    </row>
    <row r="6581" spans="1:3" x14ac:dyDescent="0.25">
      <c r="A6581" t="s">
        <v>5235</v>
      </c>
      <c r="B6581" t="s">
        <v>1924</v>
      </c>
      <c r="C6581" t="str">
        <f>A6581&amp;"-"&amp;B6581</f>
        <v>厥-そ</v>
      </c>
    </row>
    <row r="6582" spans="1:3" x14ac:dyDescent="0.25">
      <c r="A6582" t="s">
        <v>5235</v>
      </c>
      <c r="B6582" t="s">
        <v>1080</v>
      </c>
      <c r="C6582" t="str">
        <f>A6582&amp;"-"&amp;B6582</f>
        <v>厥-くつ</v>
      </c>
    </row>
    <row r="6583" spans="1:3" x14ac:dyDescent="0.25">
      <c r="A6583" t="s">
        <v>5235</v>
      </c>
      <c r="B6583" t="s">
        <v>3415</v>
      </c>
      <c r="C6583" t="str">
        <f>A6583&amp;"-"&amp;B6583</f>
        <v>厥-それ</v>
      </c>
    </row>
    <row r="6584" spans="1:3" x14ac:dyDescent="0.25">
      <c r="A6584" t="s">
        <v>558</v>
      </c>
      <c r="B6584" t="s">
        <v>1224</v>
      </c>
      <c r="C6584" t="str">
        <f>A6584&amp;"-"&amp;B6584</f>
        <v>覚-こう</v>
      </c>
    </row>
    <row r="6585" spans="1:3" x14ac:dyDescent="0.25">
      <c r="A6585" t="s">
        <v>558</v>
      </c>
      <c r="B6585" t="s">
        <v>559</v>
      </c>
      <c r="C6585" t="str">
        <f>A6585&amp;"-"&amp;B6585</f>
        <v>覚-おぼ</v>
      </c>
    </row>
    <row r="6586" spans="1:3" x14ac:dyDescent="0.25">
      <c r="A6586" t="s">
        <v>558</v>
      </c>
      <c r="B6586" t="s">
        <v>1339</v>
      </c>
      <c r="C6586" t="str">
        <f>A6586&amp;"-"&amp;B6586</f>
        <v>覚-さ</v>
      </c>
    </row>
    <row r="6587" spans="1:3" x14ac:dyDescent="0.25">
      <c r="A6587" t="s">
        <v>558</v>
      </c>
      <c r="B6587" t="s">
        <v>691</v>
      </c>
      <c r="C6587" t="str">
        <f>A6587&amp;"-"&amp;B6587</f>
        <v>覚-かく</v>
      </c>
    </row>
    <row r="6588" spans="1:3" x14ac:dyDescent="0.25">
      <c r="A6588" t="s">
        <v>1893</v>
      </c>
      <c r="B6588" t="s">
        <v>3461</v>
      </c>
      <c r="C6588" t="str">
        <f>A6588&amp;"-"&amp;B6588</f>
        <v>絶-ぜち</v>
      </c>
    </row>
    <row r="6589" spans="1:3" x14ac:dyDescent="0.25">
      <c r="A6589" t="s">
        <v>1893</v>
      </c>
      <c r="B6589" t="s">
        <v>1885</v>
      </c>
      <c r="C6589" t="str">
        <f>A6589&amp;"-"&amp;B6589</f>
        <v>絶-せつ</v>
      </c>
    </row>
    <row r="6590" spans="1:3" x14ac:dyDescent="0.25">
      <c r="A6590" t="s">
        <v>1893</v>
      </c>
      <c r="B6590" t="s">
        <v>1892</v>
      </c>
      <c r="C6590" t="str">
        <f>A6590&amp;"-"&amp;B6590</f>
        <v>絶-ぜつ</v>
      </c>
    </row>
    <row r="6591" spans="1:3" x14ac:dyDescent="0.25">
      <c r="A6591" t="s">
        <v>1893</v>
      </c>
      <c r="B6591" t="s">
        <v>1994</v>
      </c>
      <c r="C6591" t="str">
        <f>A6591&amp;"-"&amp;B6591</f>
        <v>絶-た</v>
      </c>
    </row>
    <row r="6592" spans="1:3" x14ac:dyDescent="0.25">
      <c r="A6592" t="s">
        <v>4199</v>
      </c>
      <c r="B6592" t="s">
        <v>1154</v>
      </c>
      <c r="C6592" t="str">
        <f>A6592&amp;"-"&amp;B6592</f>
        <v>蕨-けつ</v>
      </c>
    </row>
    <row r="6593" spans="1:3" x14ac:dyDescent="0.25">
      <c r="A6593" t="s">
        <v>4199</v>
      </c>
      <c r="B6593" t="s">
        <v>4200</v>
      </c>
      <c r="C6593" t="str">
        <f>A6593&amp;"-"&amp;B6593</f>
        <v>蕨-わらび</v>
      </c>
    </row>
    <row r="6594" spans="1:3" x14ac:dyDescent="0.25">
      <c r="A6594" t="s">
        <v>5784</v>
      </c>
      <c r="B6594" t="s">
        <v>1154</v>
      </c>
      <c r="C6594" t="str">
        <f>A6594&amp;"-"&amp;B6594</f>
        <v>鴃-けつ</v>
      </c>
    </row>
    <row r="6595" spans="1:3" x14ac:dyDescent="0.25">
      <c r="A6595" t="s">
        <v>5784</v>
      </c>
      <c r="B6595" t="s">
        <v>5785</v>
      </c>
      <c r="C6595" t="str">
        <f>A6595&amp;"-"&amp;B6595</f>
        <v>鴃-もず</v>
      </c>
    </row>
    <row r="6596" spans="1:3" x14ac:dyDescent="0.25">
      <c r="A6596" t="s">
        <v>5784</v>
      </c>
      <c r="B6596" t="s">
        <v>1147</v>
      </c>
      <c r="C6596" t="str">
        <f>A6596&amp;"-"&amp;B6596</f>
        <v>鴃-げき</v>
      </c>
    </row>
    <row r="6597" spans="1:3" x14ac:dyDescent="0.25">
      <c r="A6597" t="s">
        <v>7206</v>
      </c>
      <c r="B6597" t="s">
        <v>2046</v>
      </c>
      <c r="C6597" t="str">
        <f>A6597&amp;"-"&amp;B6597</f>
        <v>獗-たけ</v>
      </c>
    </row>
    <row r="6598" spans="1:3" x14ac:dyDescent="0.25">
      <c r="A6598" t="s">
        <v>7206</v>
      </c>
      <c r="B6598" t="s">
        <v>1104</v>
      </c>
      <c r="C6598" t="str">
        <f>A6598&amp;"-"&amp;B6598</f>
        <v>獗-くる</v>
      </c>
    </row>
    <row r="6599" spans="1:3" x14ac:dyDescent="0.25">
      <c r="A6599" t="s">
        <v>7206</v>
      </c>
      <c r="B6599" t="s">
        <v>1154</v>
      </c>
      <c r="C6599" t="str">
        <f>A6599&amp;"-"&amp;B6599</f>
        <v>獗-けつ</v>
      </c>
    </row>
    <row r="6600" spans="1:3" x14ac:dyDescent="0.25">
      <c r="A6600" t="s">
        <v>1593</v>
      </c>
      <c r="B6600" t="s">
        <v>1590</v>
      </c>
      <c r="C6600" t="str">
        <f>A6600&amp;"-"&amp;B6600</f>
        <v>爵-しゃく</v>
      </c>
    </row>
    <row r="6601" spans="1:3" x14ac:dyDescent="0.25">
      <c r="A6601" t="s">
        <v>1593</v>
      </c>
      <c r="B6601" t="s">
        <v>1396</v>
      </c>
      <c r="C6601" t="str">
        <f>A6601&amp;"-"&amp;B6601</f>
        <v>爵-さく</v>
      </c>
    </row>
    <row r="6602" spans="1:3" x14ac:dyDescent="0.25">
      <c r="A6602" t="s">
        <v>1593</v>
      </c>
      <c r="B6602" t="s">
        <v>3590</v>
      </c>
      <c r="C6602" t="str">
        <f>A6602&amp;"-"&amp;B6602</f>
        <v>爵-さかずき</v>
      </c>
    </row>
    <row r="6603" spans="1:3" x14ac:dyDescent="0.25">
      <c r="A6603" t="s">
        <v>6380</v>
      </c>
      <c r="B6603" t="s">
        <v>1154</v>
      </c>
      <c r="C6603" t="str">
        <f>A6603&amp;"-"&amp;B6603</f>
        <v>蹶-けつ</v>
      </c>
    </row>
    <row r="6604" spans="1:3" x14ac:dyDescent="0.25">
      <c r="A6604" t="s">
        <v>6380</v>
      </c>
      <c r="B6604" t="s">
        <v>2024</v>
      </c>
      <c r="C6604" t="str">
        <f>A6604&amp;"-"&amp;B6604</f>
        <v>蹶-たお</v>
      </c>
    </row>
    <row r="6605" spans="1:3" x14ac:dyDescent="0.25">
      <c r="A6605" t="s">
        <v>6380</v>
      </c>
      <c r="B6605" t="s">
        <v>1841</v>
      </c>
      <c r="C6605" t="str">
        <f>A6605&amp;"-"&amp;B6605</f>
        <v>蹶-すみ</v>
      </c>
    </row>
    <row r="6606" spans="1:3" x14ac:dyDescent="0.25">
      <c r="A6606" t="s">
        <v>6380</v>
      </c>
      <c r="B6606" t="s">
        <v>1124</v>
      </c>
      <c r="C6606" t="str">
        <f>A6606&amp;"-"&amp;B6606</f>
        <v>蹶-けい</v>
      </c>
    </row>
    <row r="6607" spans="1:3" x14ac:dyDescent="0.25">
      <c r="A6607" t="s">
        <v>6380</v>
      </c>
      <c r="B6607" t="s">
        <v>1994</v>
      </c>
      <c r="C6607" t="str">
        <f>A6607&amp;"-"&amp;B6607</f>
        <v>蹶-た</v>
      </c>
    </row>
    <row r="6608" spans="1:3" x14ac:dyDescent="0.25">
      <c r="A6608" t="s">
        <v>7078</v>
      </c>
      <c r="B6608" t="s">
        <v>1154</v>
      </c>
      <c r="C6608" t="str">
        <f>A6608&amp;"-"&amp;B6608</f>
        <v>譎-けつ</v>
      </c>
    </row>
    <row r="6609" spans="1:3" x14ac:dyDescent="0.25">
      <c r="A6609" t="s">
        <v>7078</v>
      </c>
      <c r="B6609" t="s">
        <v>230</v>
      </c>
      <c r="C6609" t="str">
        <f>A6609&amp;"-"&amp;B6609</f>
        <v>譎-いつわ</v>
      </c>
    </row>
    <row r="6610" spans="1:3" x14ac:dyDescent="0.25">
      <c r="A6610" t="s">
        <v>7078</v>
      </c>
      <c r="B6610" t="s">
        <v>110</v>
      </c>
      <c r="C6610" t="str">
        <f>A6610&amp;"-"&amp;B6610</f>
        <v>譎-あや</v>
      </c>
    </row>
    <row r="6611" spans="1:3" x14ac:dyDescent="0.25">
      <c r="A6611" t="s">
        <v>7078</v>
      </c>
      <c r="B6611" t="s">
        <v>936</v>
      </c>
      <c r="C6611" t="str">
        <f>A6611&amp;"-"&amp;B6611</f>
        <v>譎-きつ</v>
      </c>
    </row>
    <row r="6612" spans="1:3" x14ac:dyDescent="0.25">
      <c r="A6612" t="s">
        <v>7268</v>
      </c>
      <c r="B6612" t="s">
        <v>200</v>
      </c>
      <c r="C6612" t="str">
        <f>A6612&amp;"-"&amp;B6612</f>
        <v>矍-いさ</v>
      </c>
    </row>
    <row r="6613" spans="1:3" x14ac:dyDescent="0.25">
      <c r="A6613" t="s">
        <v>7268</v>
      </c>
      <c r="B6613" t="s">
        <v>137</v>
      </c>
      <c r="C6613" t="str">
        <f>A6613&amp;"-"&amp;B6613</f>
        <v>矍-あわ</v>
      </c>
    </row>
    <row r="6614" spans="1:3" x14ac:dyDescent="0.25">
      <c r="A6614" t="s">
        <v>7268</v>
      </c>
      <c r="B6614" t="s">
        <v>691</v>
      </c>
      <c r="C6614" t="str">
        <f>A6614&amp;"-"&amp;B6614</f>
        <v>矍-かく</v>
      </c>
    </row>
    <row r="6615" spans="1:3" x14ac:dyDescent="0.25">
      <c r="A6615" t="s">
        <v>7268</v>
      </c>
      <c r="B6615" t="s">
        <v>7269</v>
      </c>
      <c r="C6615" t="str">
        <f>A6615&amp;"-"&amp;B6615</f>
        <v>矍-みまわ</v>
      </c>
    </row>
    <row r="6616" spans="1:3" x14ac:dyDescent="0.25">
      <c r="A6616" t="s">
        <v>5341</v>
      </c>
      <c r="B6616" t="s">
        <v>1590</v>
      </c>
      <c r="C6616" t="str">
        <f>A6616&amp;"-"&amp;B6616</f>
        <v>嚼-しゃく</v>
      </c>
    </row>
    <row r="6617" spans="1:3" x14ac:dyDescent="0.25">
      <c r="A6617" t="s">
        <v>5341</v>
      </c>
      <c r="B6617" t="s">
        <v>588</v>
      </c>
      <c r="C6617" t="str">
        <f>A6617&amp;"-"&amp;B6617</f>
        <v>嚼-か</v>
      </c>
    </row>
    <row r="6618" spans="1:3" x14ac:dyDescent="0.25">
      <c r="A6618" t="s">
        <v>8048</v>
      </c>
      <c r="B6618" t="s">
        <v>1154</v>
      </c>
      <c r="C6618" t="str">
        <f>A6618&amp;"-"&amp;B6618</f>
        <v>鐍-けつ</v>
      </c>
    </row>
    <row r="6619" spans="1:3" x14ac:dyDescent="0.25">
      <c r="A6619" t="s">
        <v>5726</v>
      </c>
      <c r="B6619" t="s">
        <v>2180</v>
      </c>
      <c r="C6619" t="str">
        <f>A6619&amp;"-"&amp;B6619</f>
        <v>攫-つか</v>
      </c>
    </row>
    <row r="6620" spans="1:3" x14ac:dyDescent="0.25">
      <c r="A6620" t="s">
        <v>5726</v>
      </c>
      <c r="B6620" t="s">
        <v>1450</v>
      </c>
      <c r="C6620" t="str">
        <f>A6620&amp;"-"&amp;B6620</f>
        <v>攫-さら</v>
      </c>
    </row>
    <row r="6621" spans="1:3" x14ac:dyDescent="0.25">
      <c r="A6621" t="s">
        <v>5726</v>
      </c>
      <c r="B6621" t="s">
        <v>691</v>
      </c>
      <c r="C6621" t="str">
        <f>A6621&amp;"-"&amp;B6621</f>
        <v>攫-かく</v>
      </c>
    </row>
    <row r="6622" spans="1:3" x14ac:dyDescent="0.25">
      <c r="A6622" t="s">
        <v>8292</v>
      </c>
      <c r="B6622" t="s">
        <v>691</v>
      </c>
      <c r="C6622" t="str">
        <f>A6622&amp;"-"&amp;B6622</f>
        <v>戄-かく</v>
      </c>
    </row>
    <row r="6623" spans="1:3" x14ac:dyDescent="0.25">
      <c r="A6623" t="s">
        <v>8292</v>
      </c>
      <c r="B6623" t="s">
        <v>949</v>
      </c>
      <c r="C6623" t="str">
        <f>A6623&amp;"-"&amp;B6623</f>
        <v>戄-きゃく</v>
      </c>
    </row>
    <row r="6624" spans="1:3" x14ac:dyDescent="0.25">
      <c r="A6624" t="s">
        <v>1025</v>
      </c>
      <c r="B6624" t="s">
        <v>274</v>
      </c>
      <c r="C6624" t="str">
        <f>A6624&amp;"-"&amp;B6624</f>
        <v>均-いん</v>
      </c>
    </row>
    <row r="6625" spans="1:3" x14ac:dyDescent="0.25">
      <c r="A6625" t="s">
        <v>1025</v>
      </c>
      <c r="B6625" t="s">
        <v>384</v>
      </c>
      <c r="C6625" t="str">
        <f>A6625&amp;"-"&amp;B6625</f>
        <v>均-うん</v>
      </c>
    </row>
    <row r="6626" spans="1:3" x14ac:dyDescent="0.25">
      <c r="A6626" t="s">
        <v>1025</v>
      </c>
      <c r="B6626" t="s">
        <v>2423</v>
      </c>
      <c r="C6626" t="str">
        <f>A6626&amp;"-"&amp;B6626</f>
        <v>均-なら</v>
      </c>
    </row>
    <row r="6627" spans="1:3" x14ac:dyDescent="0.25">
      <c r="A6627" t="s">
        <v>1025</v>
      </c>
      <c r="B6627" t="s">
        <v>1022</v>
      </c>
      <c r="C6627" t="str">
        <f>A6627&amp;"-"&amp;B6627</f>
        <v>均-きん</v>
      </c>
    </row>
    <row r="6628" spans="1:3" x14ac:dyDescent="0.25">
      <c r="A6628" t="s">
        <v>1025</v>
      </c>
      <c r="B6628" t="s">
        <v>2351</v>
      </c>
      <c r="C6628" t="str">
        <f>A6628&amp;"-"&amp;B6628</f>
        <v>均-ととの</v>
      </c>
    </row>
    <row r="6629" spans="1:3" x14ac:dyDescent="0.25">
      <c r="A6629" t="s">
        <v>945</v>
      </c>
      <c r="B6629" t="s">
        <v>944</v>
      </c>
      <c r="C6629" t="str">
        <f>A6629&amp;"-"&amp;B6629</f>
        <v>君-きみ</v>
      </c>
    </row>
    <row r="6630" spans="1:3" x14ac:dyDescent="0.25">
      <c r="A6630" t="s">
        <v>945</v>
      </c>
      <c r="B6630" t="s">
        <v>1114</v>
      </c>
      <c r="C6630" t="str">
        <f>A6630&amp;"-"&amp;B6630</f>
        <v>君-くん</v>
      </c>
    </row>
    <row r="6631" spans="1:3" x14ac:dyDescent="0.25">
      <c r="A6631" t="s">
        <v>1117</v>
      </c>
      <c r="B6631" t="s">
        <v>3372</v>
      </c>
      <c r="C6631" t="str">
        <f>A6631&amp;"-"&amp;B6631</f>
        <v>軍-つわもの</v>
      </c>
    </row>
    <row r="6632" spans="1:3" x14ac:dyDescent="0.25">
      <c r="A6632" t="s">
        <v>1117</v>
      </c>
      <c r="B6632" t="s">
        <v>1114</v>
      </c>
      <c r="C6632" t="str">
        <f>A6632&amp;"-"&amp;B6632</f>
        <v>軍-くん</v>
      </c>
    </row>
    <row r="6633" spans="1:3" x14ac:dyDescent="0.25">
      <c r="A6633" t="s">
        <v>1117</v>
      </c>
      <c r="B6633" t="s">
        <v>1118</v>
      </c>
      <c r="C6633" t="str">
        <f>A6633&amp;"-"&amp;B6633</f>
        <v>軍-ぐん</v>
      </c>
    </row>
    <row r="6634" spans="1:3" x14ac:dyDescent="0.25">
      <c r="A6634" t="s">
        <v>1117</v>
      </c>
      <c r="B6634" t="s">
        <v>191</v>
      </c>
      <c r="C6634" t="str">
        <f>A6634&amp;"-"&amp;B6634</f>
        <v>軍-いくさ</v>
      </c>
    </row>
    <row r="6635" spans="1:3" x14ac:dyDescent="0.25">
      <c r="A6635" t="s">
        <v>1026</v>
      </c>
      <c r="B6635" t="s">
        <v>2046</v>
      </c>
      <c r="C6635" t="str">
        <f>A6635&amp;"-"&amp;B6635</f>
        <v>菌-たけ</v>
      </c>
    </row>
    <row r="6636" spans="1:3" x14ac:dyDescent="0.25">
      <c r="A6636" t="s">
        <v>1026</v>
      </c>
      <c r="B6636" t="s">
        <v>1022</v>
      </c>
      <c r="C6636" t="str">
        <f>A6636&amp;"-"&amp;B6636</f>
        <v>菌-きん</v>
      </c>
    </row>
    <row r="6637" spans="1:3" x14ac:dyDescent="0.25">
      <c r="A6637" t="s">
        <v>1026</v>
      </c>
      <c r="B6637" t="s">
        <v>3740</v>
      </c>
      <c r="C6637" t="str">
        <f>A6637&amp;"-"&amp;B6637</f>
        <v>菌-きのこ</v>
      </c>
    </row>
    <row r="6638" spans="1:3" x14ac:dyDescent="0.25">
      <c r="A6638" t="s">
        <v>6766</v>
      </c>
      <c r="B6638" t="s">
        <v>6767</v>
      </c>
      <c r="C6638" t="str">
        <f>A6638&amp;"-"&amp;B6638</f>
        <v>鈞-ろくろ</v>
      </c>
    </row>
    <row r="6639" spans="1:3" x14ac:dyDescent="0.25">
      <c r="A6639" t="s">
        <v>6766</v>
      </c>
      <c r="B6639" t="s">
        <v>1022</v>
      </c>
      <c r="C6639" t="str">
        <f>A6639&amp;"-"&amp;B6639</f>
        <v>鈞-きん</v>
      </c>
    </row>
    <row r="6640" spans="1:3" x14ac:dyDescent="0.25">
      <c r="A6640" t="s">
        <v>6766</v>
      </c>
      <c r="B6640" t="s">
        <v>2632</v>
      </c>
      <c r="C6640" t="str">
        <f>A6640&amp;"-"&amp;B6640</f>
        <v>鈞-ひと</v>
      </c>
    </row>
    <row r="6641" spans="1:3" x14ac:dyDescent="0.25">
      <c r="A6641" t="s">
        <v>6766</v>
      </c>
      <c r="B6641" t="s">
        <v>2515</v>
      </c>
      <c r="C6641" t="str">
        <f>A6641&amp;"-"&amp;B6641</f>
        <v>鈞-はか</v>
      </c>
    </row>
    <row r="6642" spans="1:3" x14ac:dyDescent="0.25">
      <c r="A6642" t="s">
        <v>7677</v>
      </c>
      <c r="B6642" t="s">
        <v>2634</v>
      </c>
      <c r="C6642" t="str">
        <f>A6642&amp;"-"&amp;B6642</f>
        <v>皸-ひび</v>
      </c>
    </row>
    <row r="6643" spans="1:3" x14ac:dyDescent="0.25">
      <c r="A6643" t="s">
        <v>7677</v>
      </c>
      <c r="B6643" t="s">
        <v>3841</v>
      </c>
      <c r="C6643" t="str">
        <f>A6643&amp;"-"&amp;B6643</f>
        <v>皸-あかぎれ</v>
      </c>
    </row>
    <row r="6644" spans="1:3" x14ac:dyDescent="0.25">
      <c r="A6644" t="s">
        <v>7677</v>
      </c>
      <c r="B6644" t="s">
        <v>1114</v>
      </c>
      <c r="C6644" t="str">
        <f>A6644&amp;"-"&amp;B6644</f>
        <v>皸-くん</v>
      </c>
    </row>
    <row r="6645" spans="1:3" x14ac:dyDescent="0.25">
      <c r="A6645" t="s">
        <v>7676</v>
      </c>
      <c r="B6645" t="s">
        <v>2634</v>
      </c>
      <c r="C6645" t="str">
        <f>A6645&amp;"-"&amp;B6645</f>
        <v>皹-ひび</v>
      </c>
    </row>
    <row r="6646" spans="1:3" x14ac:dyDescent="0.25">
      <c r="A6646" t="s">
        <v>7676</v>
      </c>
      <c r="B6646" t="s">
        <v>3841</v>
      </c>
      <c r="C6646" t="str">
        <f>A6646&amp;"-"&amp;B6646</f>
        <v>皹-あかぎれ</v>
      </c>
    </row>
    <row r="6647" spans="1:3" x14ac:dyDescent="0.25">
      <c r="A6647" t="s">
        <v>7676</v>
      </c>
      <c r="B6647" t="s">
        <v>1114</v>
      </c>
      <c r="C6647" t="str">
        <f>A6647&amp;"-"&amp;B6647</f>
        <v>皹-くん</v>
      </c>
    </row>
    <row r="6648" spans="1:3" x14ac:dyDescent="0.25">
      <c r="A6648" t="s">
        <v>1649</v>
      </c>
      <c r="B6648" t="s">
        <v>1647</v>
      </c>
      <c r="C6648" t="str">
        <f>A6648&amp;"-"&amp;B6648</f>
        <v>俊-しゅん</v>
      </c>
    </row>
    <row r="6649" spans="1:3" x14ac:dyDescent="0.25">
      <c r="A6649" t="s">
        <v>1649</v>
      </c>
      <c r="B6649" t="s">
        <v>1822</v>
      </c>
      <c r="C6649" t="str">
        <f>A6649&amp;"-"&amp;B6649</f>
        <v>俊-すぐ</v>
      </c>
    </row>
    <row r="6650" spans="1:3" x14ac:dyDescent="0.25">
      <c r="A6650" t="s">
        <v>1119</v>
      </c>
      <c r="B6650" t="s">
        <v>3347</v>
      </c>
      <c r="C6650" t="str">
        <f>A6650&amp;"-"&amp;B6650</f>
        <v>郡-こおり</v>
      </c>
    </row>
    <row r="6651" spans="1:3" x14ac:dyDescent="0.25">
      <c r="A6651" t="s">
        <v>1119</v>
      </c>
      <c r="B6651" t="s">
        <v>1114</v>
      </c>
      <c r="C6651" t="str">
        <f>A6651&amp;"-"&amp;B6651</f>
        <v>郡-くん</v>
      </c>
    </row>
    <row r="6652" spans="1:3" x14ac:dyDescent="0.25">
      <c r="A6652" t="s">
        <v>1119</v>
      </c>
      <c r="B6652" t="s">
        <v>1118</v>
      </c>
      <c r="C6652" t="str">
        <f>A6652&amp;"-"&amp;B6652</f>
        <v>郡-ぐん</v>
      </c>
    </row>
    <row r="6653" spans="1:3" x14ac:dyDescent="0.25">
      <c r="A6653" t="s">
        <v>4434</v>
      </c>
      <c r="B6653" t="s">
        <v>1165</v>
      </c>
      <c r="C6653" t="str">
        <f>A6653&amp;"-"&amp;B6653</f>
        <v>峻-けわ</v>
      </c>
    </row>
    <row r="6654" spans="1:3" x14ac:dyDescent="0.25">
      <c r="A6654" t="s">
        <v>4434</v>
      </c>
      <c r="B6654" t="s">
        <v>942</v>
      </c>
      <c r="C6654" t="str">
        <f>A6654&amp;"-"&amp;B6654</f>
        <v>峻-きび</v>
      </c>
    </row>
    <row r="6655" spans="1:3" x14ac:dyDescent="0.25">
      <c r="A6655" t="s">
        <v>4434</v>
      </c>
      <c r="B6655" t="s">
        <v>1647</v>
      </c>
      <c r="C6655" t="str">
        <f>A6655&amp;"-"&amp;B6655</f>
        <v>峻-しゅん</v>
      </c>
    </row>
    <row r="6656" spans="1:3" x14ac:dyDescent="0.25">
      <c r="A6656" t="s">
        <v>4434</v>
      </c>
      <c r="B6656" t="s">
        <v>470</v>
      </c>
      <c r="C6656" t="str">
        <f>A6656&amp;"-"&amp;B6656</f>
        <v>峻-おお</v>
      </c>
    </row>
    <row r="6657" spans="1:3" x14ac:dyDescent="0.25">
      <c r="A6657" t="s">
        <v>6462</v>
      </c>
      <c r="B6657" t="s">
        <v>2676</v>
      </c>
      <c r="C6657" t="str">
        <f>A6657&amp;"-"&amp;B6657</f>
        <v>浚-ふか</v>
      </c>
    </row>
    <row r="6658" spans="1:3" x14ac:dyDescent="0.25">
      <c r="A6658" t="s">
        <v>6462</v>
      </c>
      <c r="B6658" t="s">
        <v>1647</v>
      </c>
      <c r="C6658" t="str">
        <f>A6658&amp;"-"&amp;B6658</f>
        <v>浚-しゅん</v>
      </c>
    </row>
    <row r="6659" spans="1:3" x14ac:dyDescent="0.25">
      <c r="A6659" t="s">
        <v>6462</v>
      </c>
      <c r="B6659" t="s">
        <v>1450</v>
      </c>
      <c r="C6659" t="str">
        <f>A6659&amp;"-"&amp;B6659</f>
        <v>浚-さら</v>
      </c>
    </row>
    <row r="6660" spans="1:3" x14ac:dyDescent="0.25">
      <c r="A6660" t="s">
        <v>4435</v>
      </c>
      <c r="B6660" t="s">
        <v>444</v>
      </c>
      <c r="C6660" t="str">
        <f>A6660&amp;"-"&amp;B6660</f>
        <v>竣-お</v>
      </c>
    </row>
    <row r="6661" spans="1:3" x14ac:dyDescent="0.25">
      <c r="A6661" t="s">
        <v>4435</v>
      </c>
      <c r="B6661" t="s">
        <v>1647</v>
      </c>
      <c r="C6661" t="str">
        <f>A6661&amp;"-"&amp;B6661</f>
        <v>竣-しゅん</v>
      </c>
    </row>
    <row r="6662" spans="1:3" x14ac:dyDescent="0.25">
      <c r="A6662" t="s">
        <v>5168</v>
      </c>
      <c r="B6662" t="s">
        <v>1647</v>
      </c>
      <c r="C6662" t="str">
        <f>A6662&amp;"-"&amp;B6662</f>
        <v>儁-しゅん</v>
      </c>
    </row>
    <row r="6663" spans="1:3" x14ac:dyDescent="0.25">
      <c r="A6663" t="s">
        <v>5168</v>
      </c>
      <c r="B6663" t="s">
        <v>1822</v>
      </c>
      <c r="C6663" t="str">
        <f>A6663&amp;"-"&amp;B6663</f>
        <v>儁-すぐ</v>
      </c>
    </row>
    <row r="6664" spans="1:3" x14ac:dyDescent="0.25">
      <c r="A6664" t="s">
        <v>4443</v>
      </c>
      <c r="B6664" t="s">
        <v>1822</v>
      </c>
      <c r="C6664" t="str">
        <f>A6664&amp;"-"&amp;B6664</f>
        <v>駿-すぐ</v>
      </c>
    </row>
    <row r="6665" spans="1:3" x14ac:dyDescent="0.25">
      <c r="A6665" t="s">
        <v>4443</v>
      </c>
      <c r="B6665" t="s">
        <v>1647</v>
      </c>
      <c r="C6665" t="str">
        <f>A6665&amp;"-"&amp;B6665</f>
        <v>駿-しゅん</v>
      </c>
    </row>
    <row r="6666" spans="1:3" x14ac:dyDescent="0.25">
      <c r="A6666" t="s">
        <v>4443</v>
      </c>
      <c r="B6666" t="s">
        <v>1848</v>
      </c>
      <c r="C6666" t="str">
        <f>A6666&amp;"-"&amp;B6666</f>
        <v>駿-すん</v>
      </c>
    </row>
    <row r="6667" spans="1:3" x14ac:dyDescent="0.25">
      <c r="A6667" t="s">
        <v>5288</v>
      </c>
      <c r="B6667" t="s">
        <v>2501</v>
      </c>
      <c r="C6667" t="str">
        <f>A6667&amp;"-"&amp;B6667</f>
        <v>喀-は</v>
      </c>
    </row>
    <row r="6668" spans="1:3" x14ac:dyDescent="0.25">
      <c r="A6668" t="s">
        <v>5288</v>
      </c>
      <c r="B6668" t="s">
        <v>691</v>
      </c>
      <c r="C6668" t="str">
        <f>A6668&amp;"-"&amp;B6668</f>
        <v>喀-かく</v>
      </c>
    </row>
    <row r="6669" spans="1:3" x14ac:dyDescent="0.25">
      <c r="A6669" t="s">
        <v>7114</v>
      </c>
      <c r="B6669" t="s">
        <v>7115</v>
      </c>
      <c r="C6669" t="str">
        <f>A6669&amp;"-"&amp;B6669</f>
        <v>裃-かみしも</v>
      </c>
    </row>
    <row r="6670" spans="1:3" x14ac:dyDescent="0.25">
      <c r="A6670" t="s">
        <v>31</v>
      </c>
      <c r="B6670" t="s">
        <v>2644</v>
      </c>
      <c r="C6670" t="str">
        <f>A6670&amp;"-"&amp;B6670</f>
        <v>開-ひら</v>
      </c>
    </row>
    <row r="6671" spans="1:3" x14ac:dyDescent="0.25">
      <c r="A6671" t="s">
        <v>31</v>
      </c>
      <c r="B6671" t="s">
        <v>1</v>
      </c>
      <c r="C6671" t="str">
        <f>A6671&amp;"-"&amp;B6671</f>
        <v>開-あ</v>
      </c>
    </row>
    <row r="6672" spans="1:3" x14ac:dyDescent="0.25">
      <c r="A6672" t="s">
        <v>31</v>
      </c>
      <c r="B6672" t="s">
        <v>629</v>
      </c>
      <c r="C6672" t="str">
        <f>A6672&amp;"-"&amp;B6672</f>
        <v>開-かい</v>
      </c>
    </row>
    <row r="6673" spans="1:3" x14ac:dyDescent="0.25">
      <c r="A6673" t="s">
        <v>4024</v>
      </c>
      <c r="B6673" t="s">
        <v>629</v>
      </c>
      <c r="C6673" t="str">
        <f>A6673&amp;"-"&amp;B6673</f>
        <v>凱-かい</v>
      </c>
    </row>
    <row r="6674" spans="1:3" x14ac:dyDescent="0.25">
      <c r="A6674" t="s">
        <v>4024</v>
      </c>
      <c r="B6674" t="s">
        <v>647</v>
      </c>
      <c r="C6674" t="str">
        <f>A6674&amp;"-"&amp;B6674</f>
        <v>凱-がい</v>
      </c>
    </row>
    <row r="6675" spans="1:3" x14ac:dyDescent="0.25">
      <c r="A6675" t="s">
        <v>4024</v>
      </c>
      <c r="B6675" t="s">
        <v>2969</v>
      </c>
      <c r="C6675" t="str">
        <f>A6675&amp;"-"&amp;B6675</f>
        <v>凱-やわ</v>
      </c>
    </row>
    <row r="6676" spans="1:3" x14ac:dyDescent="0.25">
      <c r="A6676" t="s">
        <v>4024</v>
      </c>
      <c r="B6676" t="s">
        <v>4025</v>
      </c>
      <c r="C6676" t="str">
        <f>A6676&amp;"-"&amp;B6676</f>
        <v>凱-かちどき</v>
      </c>
    </row>
    <row r="6677" spans="1:3" x14ac:dyDescent="0.25">
      <c r="A6677" t="s">
        <v>652</v>
      </c>
      <c r="B6677" t="s">
        <v>2398</v>
      </c>
      <c r="C6677" t="str">
        <f>A6677&amp;"-"&amp;B6677</f>
        <v>慨-なげ</v>
      </c>
    </row>
    <row r="6678" spans="1:3" x14ac:dyDescent="0.25">
      <c r="A6678" t="s">
        <v>652</v>
      </c>
      <c r="B6678" t="s">
        <v>629</v>
      </c>
      <c r="C6678" t="str">
        <f>A6678&amp;"-"&amp;B6678</f>
        <v>慨-かい</v>
      </c>
    </row>
    <row r="6679" spans="1:3" x14ac:dyDescent="0.25">
      <c r="A6679" t="s">
        <v>652</v>
      </c>
      <c r="B6679" t="s">
        <v>647</v>
      </c>
      <c r="C6679" t="str">
        <f>A6679&amp;"-"&amp;B6679</f>
        <v>慨-がい</v>
      </c>
    </row>
    <row r="6680" spans="1:3" x14ac:dyDescent="0.25">
      <c r="A6680" t="s">
        <v>652</v>
      </c>
      <c r="B6680" t="s">
        <v>186</v>
      </c>
      <c r="C6680" t="str">
        <f>A6680&amp;"-"&amp;B6680</f>
        <v>慨-いきどお</v>
      </c>
    </row>
    <row r="6681" spans="1:3" x14ac:dyDescent="0.25">
      <c r="A6681" t="s">
        <v>641</v>
      </c>
      <c r="B6681" t="s">
        <v>3319</v>
      </c>
      <c r="C6681" t="str">
        <f>A6681&amp;"-"&amp;B6681</f>
        <v>楷-のっと</v>
      </c>
    </row>
    <row r="6682" spans="1:3" x14ac:dyDescent="0.25">
      <c r="A6682" t="s">
        <v>641</v>
      </c>
      <c r="B6682" t="s">
        <v>629</v>
      </c>
      <c r="C6682" t="str">
        <f>A6682&amp;"-"&amp;B6682</f>
        <v>楷-かい</v>
      </c>
    </row>
    <row r="6683" spans="1:3" x14ac:dyDescent="0.25">
      <c r="A6683" t="s">
        <v>641</v>
      </c>
      <c r="B6683" t="s">
        <v>3320</v>
      </c>
      <c r="C6683" t="str">
        <f>A6683&amp;"-"&amp;B6683</f>
        <v>楷-のり</v>
      </c>
    </row>
    <row r="6684" spans="1:3" x14ac:dyDescent="0.25">
      <c r="A6684" t="s">
        <v>8261</v>
      </c>
      <c r="B6684" t="s">
        <v>647</v>
      </c>
      <c r="C6684" t="str">
        <f>A6684&amp;"-"&amp;B6684</f>
        <v>愷-がい</v>
      </c>
    </row>
    <row r="6685" spans="1:3" x14ac:dyDescent="0.25">
      <c r="A6685" t="s">
        <v>4041</v>
      </c>
      <c r="B6685" t="s">
        <v>629</v>
      </c>
      <c r="C6685" t="str">
        <f>A6685&amp;"-"&amp;B6685</f>
        <v>鎧-かい</v>
      </c>
    </row>
    <row r="6686" spans="1:3" x14ac:dyDescent="0.25">
      <c r="A6686" t="s">
        <v>4041</v>
      </c>
      <c r="B6686" t="s">
        <v>647</v>
      </c>
      <c r="C6686" t="str">
        <f>A6686&amp;"-"&amp;B6686</f>
        <v>鎧-がい</v>
      </c>
    </row>
    <row r="6687" spans="1:3" x14ac:dyDescent="0.25">
      <c r="A6687" t="s">
        <v>4041</v>
      </c>
      <c r="B6687" t="s">
        <v>3737</v>
      </c>
      <c r="C6687" t="str">
        <f>A6687&amp;"-"&amp;B6687</f>
        <v>鎧-よろ</v>
      </c>
    </row>
    <row r="6688" spans="1:3" x14ac:dyDescent="0.25">
      <c r="A6688" t="s">
        <v>4041</v>
      </c>
      <c r="B6688" t="s">
        <v>3651</v>
      </c>
      <c r="C6688" t="str">
        <f>A6688&amp;"-"&amp;B6688</f>
        <v>鎧-よろい</v>
      </c>
    </row>
    <row r="6689" spans="1:3" x14ac:dyDescent="0.25">
      <c r="A6689" t="s">
        <v>5587</v>
      </c>
      <c r="B6689" t="s">
        <v>877</v>
      </c>
      <c r="C6689" t="str">
        <f>A6689&amp;"-"&amp;B6689</f>
        <v>愾-き</v>
      </c>
    </row>
    <row r="6690" spans="1:3" x14ac:dyDescent="0.25">
      <c r="A6690" t="s">
        <v>5587</v>
      </c>
      <c r="B6690" t="s">
        <v>647</v>
      </c>
      <c r="C6690" t="str">
        <f>A6690&amp;"-"&amp;B6690</f>
        <v>愾-がい</v>
      </c>
    </row>
    <row r="6691" spans="1:3" x14ac:dyDescent="0.25">
      <c r="A6691" t="s">
        <v>5587</v>
      </c>
      <c r="B6691" t="s">
        <v>2398</v>
      </c>
      <c r="C6691" t="str">
        <f>A6691&amp;"-"&amp;B6691</f>
        <v>愾-なげ</v>
      </c>
    </row>
    <row r="6692" spans="1:3" x14ac:dyDescent="0.25">
      <c r="A6692" t="s">
        <v>5587</v>
      </c>
      <c r="B6692" t="s">
        <v>178</v>
      </c>
      <c r="C6692" t="str">
        <f>A6692&amp;"-"&amp;B6692</f>
        <v>愾-いか</v>
      </c>
    </row>
    <row r="6693" spans="1:3" x14ac:dyDescent="0.25">
      <c r="A6693" t="s">
        <v>5587</v>
      </c>
      <c r="B6693" t="s">
        <v>629</v>
      </c>
      <c r="C6693" t="str">
        <f>A6693&amp;"-"&amp;B6693</f>
        <v>愾-かい</v>
      </c>
    </row>
    <row r="6694" spans="1:3" x14ac:dyDescent="0.25">
      <c r="A6694" t="s">
        <v>826</v>
      </c>
      <c r="B6694" t="s">
        <v>825</v>
      </c>
      <c r="C6694" t="str">
        <f>A6694&amp;"-"&amp;B6694</f>
        <v>刊-かん</v>
      </c>
    </row>
    <row r="6695" spans="1:3" x14ac:dyDescent="0.25">
      <c r="A6695" t="s">
        <v>826</v>
      </c>
      <c r="B6695" t="s">
        <v>1151</v>
      </c>
      <c r="C6695" t="str">
        <f>A6695&amp;"-"&amp;B6695</f>
        <v>刊-けず</v>
      </c>
    </row>
    <row r="6696" spans="1:3" x14ac:dyDescent="0.25">
      <c r="A6696" t="s">
        <v>826</v>
      </c>
      <c r="B6696" t="s">
        <v>923</v>
      </c>
      <c r="C6696" t="str">
        <f>A6696&amp;"-"&amp;B6696</f>
        <v>刊-きざ</v>
      </c>
    </row>
    <row r="6697" spans="1:3" x14ac:dyDescent="0.25">
      <c r="A6697" t="s">
        <v>6042</v>
      </c>
      <c r="B6697" t="s">
        <v>825</v>
      </c>
      <c r="C6697" t="str">
        <f>A6697&amp;"-"&amp;B6697</f>
        <v>栞-かん</v>
      </c>
    </row>
    <row r="6698" spans="1:3" x14ac:dyDescent="0.25">
      <c r="A6698" t="s">
        <v>6042</v>
      </c>
      <c r="B6698" t="s">
        <v>5703</v>
      </c>
      <c r="C6698" t="str">
        <f>A6698&amp;"-"&amp;B6698</f>
        <v>栞-しおり</v>
      </c>
    </row>
    <row r="6699" spans="1:3" x14ac:dyDescent="0.25">
      <c r="A6699" t="s">
        <v>835</v>
      </c>
      <c r="B6699" t="s">
        <v>825</v>
      </c>
      <c r="C6699" t="str">
        <f>A6699&amp;"-"&amp;B6699</f>
        <v>勘-かん</v>
      </c>
    </row>
    <row r="6700" spans="1:3" x14ac:dyDescent="0.25">
      <c r="A6700" t="s">
        <v>835</v>
      </c>
      <c r="B6700" t="s">
        <v>873</v>
      </c>
      <c r="C6700" t="str">
        <f>A6700&amp;"-"&amp;B6700</f>
        <v>勘-かんが</v>
      </c>
    </row>
    <row r="6701" spans="1:3" x14ac:dyDescent="0.25">
      <c r="A6701" t="s">
        <v>843</v>
      </c>
      <c r="B6701" t="s">
        <v>3731</v>
      </c>
      <c r="C6701" t="str">
        <f>A6701&amp;"-"&amp;B6701</f>
        <v>堪-こら</v>
      </c>
    </row>
    <row r="6702" spans="1:3" x14ac:dyDescent="0.25">
      <c r="A6702" t="s">
        <v>843</v>
      </c>
      <c r="B6702" t="s">
        <v>825</v>
      </c>
      <c r="C6702" t="str">
        <f>A6702&amp;"-"&amp;B6702</f>
        <v>堪-かん</v>
      </c>
    </row>
    <row r="6703" spans="1:3" x14ac:dyDescent="0.25">
      <c r="A6703" t="s">
        <v>843</v>
      </c>
      <c r="B6703" t="s">
        <v>1994</v>
      </c>
      <c r="C6703" t="str">
        <f>A6703&amp;"-"&amp;B6703</f>
        <v>堪-た</v>
      </c>
    </row>
    <row r="6704" spans="1:3" x14ac:dyDescent="0.25">
      <c r="A6704" t="s">
        <v>843</v>
      </c>
      <c r="B6704" t="s">
        <v>1298</v>
      </c>
      <c r="C6704" t="str">
        <f>A6704&amp;"-"&amp;B6704</f>
        <v>堪-こた</v>
      </c>
    </row>
    <row r="6705" spans="1:3" x14ac:dyDescent="0.25">
      <c r="A6705" t="s">
        <v>843</v>
      </c>
      <c r="B6705" t="s">
        <v>2098</v>
      </c>
      <c r="C6705" t="str">
        <f>A6705&amp;"-"&amp;B6705</f>
        <v>堪-たん</v>
      </c>
    </row>
    <row r="6706" spans="1:3" x14ac:dyDescent="0.25">
      <c r="A6706" t="s">
        <v>5640</v>
      </c>
      <c r="B6706" t="s">
        <v>1323</v>
      </c>
      <c r="C6706" t="str">
        <f>A6706&amp;"-"&amp;B6706</f>
        <v>戡-ころ</v>
      </c>
    </row>
    <row r="6707" spans="1:3" x14ac:dyDescent="0.25">
      <c r="A6707" t="s">
        <v>5640</v>
      </c>
      <c r="B6707" t="s">
        <v>825</v>
      </c>
      <c r="C6707" t="str">
        <f>A6707&amp;"-"&amp;B6707</f>
        <v>戡-かん</v>
      </c>
    </row>
    <row r="6708" spans="1:3" x14ac:dyDescent="0.25">
      <c r="A6708" t="s">
        <v>5640</v>
      </c>
      <c r="B6708" t="s">
        <v>588</v>
      </c>
      <c r="C6708" t="str">
        <f>A6708&amp;"-"&amp;B6708</f>
        <v>戡-か</v>
      </c>
    </row>
    <row r="6709" spans="1:3" x14ac:dyDescent="0.25">
      <c r="A6709" t="s">
        <v>5728</v>
      </c>
      <c r="B6709" t="s">
        <v>825</v>
      </c>
      <c r="C6709" t="str">
        <f>A6709&amp;"-"&amp;B6709</f>
        <v>龕-かん</v>
      </c>
    </row>
    <row r="6710" spans="1:3" x14ac:dyDescent="0.25">
      <c r="A6710" t="s">
        <v>5728</v>
      </c>
      <c r="B6710" t="s">
        <v>865</v>
      </c>
      <c r="C6710" t="str">
        <f>A6710&amp;"-"&amp;B6710</f>
        <v>龕-がん</v>
      </c>
    </row>
    <row r="6711" spans="1:3" x14ac:dyDescent="0.25">
      <c r="A6711" t="s">
        <v>5728</v>
      </c>
      <c r="B6711" t="s">
        <v>588</v>
      </c>
      <c r="C6711" t="str">
        <f>A6711&amp;"-"&amp;B6711</f>
        <v>龕-か</v>
      </c>
    </row>
    <row r="6712" spans="1:3" x14ac:dyDescent="0.25">
      <c r="A6712" t="s">
        <v>5728</v>
      </c>
      <c r="B6712" t="s">
        <v>5729</v>
      </c>
      <c r="C6712" t="str">
        <f>A6712&amp;"-"&amp;B6712</f>
        <v>龕-ずし</v>
      </c>
    </row>
    <row r="6713" spans="1:3" x14ac:dyDescent="0.25">
      <c r="A6713" t="s">
        <v>5353</v>
      </c>
      <c r="B6713" t="s">
        <v>825</v>
      </c>
      <c r="C6713" t="str">
        <f>A6713&amp;"-"&amp;B6713</f>
        <v>坎-かん</v>
      </c>
    </row>
    <row r="6714" spans="1:3" x14ac:dyDescent="0.25">
      <c r="A6714" t="s">
        <v>5353</v>
      </c>
      <c r="B6714" t="s">
        <v>87</v>
      </c>
      <c r="C6714" t="str">
        <f>A6714&amp;"-"&amp;B6714</f>
        <v>坎-あな</v>
      </c>
    </row>
    <row r="6715" spans="1:3" x14ac:dyDescent="0.25">
      <c r="A6715" t="s">
        <v>4061</v>
      </c>
      <c r="B6715" t="s">
        <v>825</v>
      </c>
      <c r="C6715" t="str">
        <f>A6715&amp;"-"&amp;B6715</f>
        <v>侃-かん</v>
      </c>
    </row>
    <row r="6716" spans="1:3" x14ac:dyDescent="0.25">
      <c r="A6716" t="s">
        <v>4061</v>
      </c>
      <c r="B6716" t="s">
        <v>2232</v>
      </c>
      <c r="C6716" t="str">
        <f>A6716&amp;"-"&amp;B6716</f>
        <v>侃-つよ</v>
      </c>
    </row>
    <row r="6717" spans="1:3" x14ac:dyDescent="0.25">
      <c r="A6717" t="s">
        <v>7996</v>
      </c>
      <c r="B6717" t="s">
        <v>87</v>
      </c>
      <c r="C6717" t="str">
        <f>A6717&amp;"-"&amp;B6717</f>
        <v>埳-あな</v>
      </c>
    </row>
    <row r="6718" spans="1:3" x14ac:dyDescent="0.25">
      <c r="A6718" t="s">
        <v>7996</v>
      </c>
      <c r="B6718" t="s">
        <v>825</v>
      </c>
      <c r="C6718" t="str">
        <f>A6718&amp;"-"&amp;B6718</f>
        <v>埳-かん</v>
      </c>
    </row>
    <row r="6719" spans="1:3" x14ac:dyDescent="0.25">
      <c r="A6719" t="s">
        <v>8484</v>
      </c>
      <c r="B6719" t="s">
        <v>825</v>
      </c>
      <c r="C6719" t="str">
        <f>A6719&amp;"-"&amp;B6719</f>
        <v>㙳-かん</v>
      </c>
    </row>
    <row r="6720" spans="1:3" x14ac:dyDescent="0.25">
      <c r="A6720" t="s">
        <v>6258</v>
      </c>
      <c r="B6720" t="s">
        <v>6259</v>
      </c>
      <c r="C6720" t="str">
        <f>A6720&amp;"-"&amp;B6720</f>
        <v>檻-いたがこ</v>
      </c>
    </row>
    <row r="6721" spans="1:3" x14ac:dyDescent="0.25">
      <c r="A6721" t="s">
        <v>6258</v>
      </c>
      <c r="B6721" t="s">
        <v>825</v>
      </c>
      <c r="C6721" t="str">
        <f>A6721&amp;"-"&amp;B6721</f>
        <v>檻-かん</v>
      </c>
    </row>
    <row r="6722" spans="1:3" x14ac:dyDescent="0.25">
      <c r="A6722" t="s">
        <v>6258</v>
      </c>
      <c r="B6722" t="s">
        <v>3558</v>
      </c>
      <c r="C6722" t="str">
        <f>A6722&amp;"-"&amp;B6722</f>
        <v>檻-てすり</v>
      </c>
    </row>
    <row r="6723" spans="1:3" x14ac:dyDescent="0.25">
      <c r="A6723" t="s">
        <v>6258</v>
      </c>
      <c r="B6723" t="s">
        <v>574</v>
      </c>
      <c r="C6723" t="str">
        <f>A6723&amp;"-"&amp;B6723</f>
        <v>檻-おり</v>
      </c>
    </row>
    <row r="6724" spans="1:3" x14ac:dyDescent="0.25">
      <c r="A6724" t="s">
        <v>6559</v>
      </c>
      <c r="B6724" t="s">
        <v>825</v>
      </c>
      <c r="C6724" t="str">
        <f>A6724&amp;"-"&amp;B6724</f>
        <v>轗-かん</v>
      </c>
    </row>
    <row r="6725" spans="1:3" x14ac:dyDescent="0.25">
      <c r="A6725" t="s">
        <v>832</v>
      </c>
      <c r="B6725" t="s">
        <v>825</v>
      </c>
      <c r="C6725" t="str">
        <f>A6725&amp;"-"&amp;B6725</f>
        <v>看-かん</v>
      </c>
    </row>
    <row r="6726" spans="1:3" x14ac:dyDescent="0.25">
      <c r="A6726" t="s">
        <v>832</v>
      </c>
      <c r="B6726" t="s">
        <v>2847</v>
      </c>
      <c r="C6726" t="str">
        <f>A6726&amp;"-"&amp;B6726</f>
        <v>看-み</v>
      </c>
    </row>
    <row r="6727" spans="1:3" x14ac:dyDescent="0.25">
      <c r="A6727" t="s">
        <v>7263</v>
      </c>
      <c r="B6727" t="s">
        <v>2847</v>
      </c>
      <c r="C6727" t="str">
        <f>A6727&amp;"-"&amp;B6727</f>
        <v>瞰-み</v>
      </c>
    </row>
    <row r="6728" spans="1:3" x14ac:dyDescent="0.25">
      <c r="A6728" t="s">
        <v>7263</v>
      </c>
      <c r="B6728" t="s">
        <v>825</v>
      </c>
      <c r="C6728" t="str">
        <f>A6728&amp;"-"&amp;B6728</f>
        <v>瞰-かん</v>
      </c>
    </row>
    <row r="6729" spans="1:3" x14ac:dyDescent="0.25">
      <c r="A6729" t="s">
        <v>7263</v>
      </c>
      <c r="B6729" t="s">
        <v>6518</v>
      </c>
      <c r="C6729" t="str">
        <f>A6729&amp;"-"&amp;B6729</f>
        <v>瞰-みお</v>
      </c>
    </row>
    <row r="6730" spans="1:3" x14ac:dyDescent="0.25">
      <c r="A6730" t="s">
        <v>7263</v>
      </c>
      <c r="B6730" t="s">
        <v>2492</v>
      </c>
      <c r="C6730" t="str">
        <f>A6730&amp;"-"&amp;B6730</f>
        <v>瞰-のぞ</v>
      </c>
    </row>
    <row r="6731" spans="1:3" x14ac:dyDescent="0.25">
      <c r="A6731" t="s">
        <v>1250</v>
      </c>
      <c r="B6731" t="s">
        <v>1224</v>
      </c>
      <c r="C6731" t="str">
        <f>A6731&amp;"-"&amp;B6731</f>
        <v>康-こう</v>
      </c>
    </row>
    <row r="6732" spans="1:3" x14ac:dyDescent="0.25">
      <c r="A6732" t="s">
        <v>1250</v>
      </c>
      <c r="B6732" t="s">
        <v>2961</v>
      </c>
      <c r="C6732" t="str">
        <f>A6732&amp;"-"&amp;B6732</f>
        <v>康-やす</v>
      </c>
    </row>
    <row r="6733" spans="1:3" x14ac:dyDescent="0.25">
      <c r="A6733" t="s">
        <v>5597</v>
      </c>
      <c r="B6733" t="s">
        <v>2398</v>
      </c>
      <c r="C6733" t="str">
        <f>A6733&amp;"-"&amp;B6733</f>
        <v>慷-なげ</v>
      </c>
    </row>
    <row r="6734" spans="1:3" x14ac:dyDescent="0.25">
      <c r="A6734" t="s">
        <v>5597</v>
      </c>
      <c r="B6734" t="s">
        <v>1224</v>
      </c>
      <c r="C6734" t="str">
        <f>A6734&amp;"-"&amp;B6734</f>
        <v>慷-こう</v>
      </c>
    </row>
    <row r="6735" spans="1:3" x14ac:dyDescent="0.25">
      <c r="A6735" t="s">
        <v>8512</v>
      </c>
      <c r="B6735" t="s">
        <v>1224</v>
      </c>
      <c r="C6735" t="str">
        <f>A6735&amp;"-"&amp;B6735</f>
        <v>䆲-こう</v>
      </c>
    </row>
    <row r="6736" spans="1:3" x14ac:dyDescent="0.25">
      <c r="A6736" t="s">
        <v>4264</v>
      </c>
      <c r="B6736" t="s">
        <v>1224</v>
      </c>
      <c r="C6736" t="str">
        <f>A6736&amp;"-"&amp;B6736</f>
        <v>糠-こう</v>
      </c>
    </row>
    <row r="6737" spans="1:3" x14ac:dyDescent="0.25">
      <c r="A6737" t="s">
        <v>4264</v>
      </c>
      <c r="B6737" t="s">
        <v>3441</v>
      </c>
      <c r="C6737" t="str">
        <f>A6737&amp;"-"&amp;B6737</f>
        <v>糠-ぬか</v>
      </c>
    </row>
    <row r="6738" spans="1:3" x14ac:dyDescent="0.25">
      <c r="A6738" t="s">
        <v>5904</v>
      </c>
      <c r="B6738" t="s">
        <v>1224</v>
      </c>
      <c r="C6738" t="str">
        <f>A6738&amp;"-"&amp;B6738</f>
        <v>鱇-こう</v>
      </c>
    </row>
    <row r="6739" spans="1:3" x14ac:dyDescent="0.25">
      <c r="A6739" t="s">
        <v>5647</v>
      </c>
      <c r="B6739" t="s">
        <v>758</v>
      </c>
      <c r="C6739" t="str">
        <f>A6739&amp;"-"&amp;B6739</f>
        <v>扛-かつ</v>
      </c>
    </row>
    <row r="6740" spans="1:3" x14ac:dyDescent="0.25">
      <c r="A6740" t="s">
        <v>5647</v>
      </c>
      <c r="B6740" t="s">
        <v>1224</v>
      </c>
      <c r="C6740" t="str">
        <f>A6740&amp;"-"&amp;B6740</f>
        <v>扛-こう</v>
      </c>
    </row>
    <row r="6741" spans="1:3" x14ac:dyDescent="0.25">
      <c r="A6741" t="s">
        <v>5647</v>
      </c>
      <c r="B6741" t="s">
        <v>1</v>
      </c>
      <c r="C6741" t="str">
        <f>A6741&amp;"-"&amp;B6741</f>
        <v>扛-あ</v>
      </c>
    </row>
    <row r="6742" spans="1:3" x14ac:dyDescent="0.25">
      <c r="A6742" t="s">
        <v>5100</v>
      </c>
      <c r="B6742" t="s">
        <v>2025</v>
      </c>
      <c r="C6742" t="str">
        <f>A6742&amp;"-"&amp;B6742</f>
        <v>亢-たか</v>
      </c>
    </row>
    <row r="6743" spans="1:3" x14ac:dyDescent="0.25">
      <c r="A6743" t="s">
        <v>5100</v>
      </c>
      <c r="B6743" t="s">
        <v>1224</v>
      </c>
      <c r="C6743" t="str">
        <f>A6743&amp;"-"&amp;B6743</f>
        <v>亢-こう</v>
      </c>
    </row>
    <row r="6744" spans="1:3" x14ac:dyDescent="0.25">
      <c r="A6744" t="s">
        <v>5100</v>
      </c>
      <c r="B6744" t="s">
        <v>1</v>
      </c>
      <c r="C6744" t="str">
        <f>A6744&amp;"-"&amp;B6744</f>
        <v>亢-あ</v>
      </c>
    </row>
    <row r="6745" spans="1:3" x14ac:dyDescent="0.25">
      <c r="A6745" t="s">
        <v>5100</v>
      </c>
      <c r="B6745" t="s">
        <v>1019</v>
      </c>
      <c r="C6745" t="str">
        <f>A6745&amp;"-"&amp;B6745</f>
        <v>亢-きわ</v>
      </c>
    </row>
    <row r="6746" spans="1:3" x14ac:dyDescent="0.25">
      <c r="A6746" t="s">
        <v>5107</v>
      </c>
      <c r="B6746" t="s">
        <v>1224</v>
      </c>
      <c r="C6746" t="str">
        <f>A6746&amp;"-"&amp;B6746</f>
        <v>伉-こう</v>
      </c>
    </row>
    <row r="6747" spans="1:3" x14ac:dyDescent="0.25">
      <c r="A6747" t="s">
        <v>5107</v>
      </c>
      <c r="B6747" t="s">
        <v>3616</v>
      </c>
      <c r="C6747" t="str">
        <f>A6747&amp;"-"&amp;B6747</f>
        <v>伉-おご</v>
      </c>
    </row>
    <row r="6748" spans="1:3" x14ac:dyDescent="0.25">
      <c r="A6748" t="s">
        <v>5107</v>
      </c>
      <c r="B6748" t="s">
        <v>2232</v>
      </c>
      <c r="C6748" t="str">
        <f>A6748&amp;"-"&amp;B6748</f>
        <v>伉-つよ</v>
      </c>
    </row>
    <row r="6749" spans="1:3" x14ac:dyDescent="0.25">
      <c r="A6749" t="s">
        <v>5107</v>
      </c>
      <c r="B6749" t="s">
        <v>3431</v>
      </c>
      <c r="C6749" t="str">
        <f>A6749&amp;"-"&amp;B6749</f>
        <v>伉-たぐい</v>
      </c>
    </row>
    <row r="6750" spans="1:3" x14ac:dyDescent="0.25">
      <c r="A6750" t="s">
        <v>5107</v>
      </c>
      <c r="B6750" t="s">
        <v>2423</v>
      </c>
      <c r="C6750" t="str">
        <f>A6750&amp;"-"&amp;B6750</f>
        <v>伉-なら</v>
      </c>
    </row>
    <row r="6751" spans="1:3" x14ac:dyDescent="0.25">
      <c r="A6751" t="s">
        <v>1233</v>
      </c>
      <c r="B6751" t="s">
        <v>1224</v>
      </c>
      <c r="C6751" t="str">
        <f>A6751&amp;"-"&amp;B6751</f>
        <v>抗-こう</v>
      </c>
    </row>
    <row r="6752" spans="1:3" x14ac:dyDescent="0.25">
      <c r="A6752" t="s">
        <v>1233</v>
      </c>
      <c r="B6752" t="s">
        <v>3560</v>
      </c>
      <c r="C6752" t="str">
        <f>A6752&amp;"-"&amp;B6752</f>
        <v>抗-あらが</v>
      </c>
    </row>
    <row r="6753" spans="1:3" x14ac:dyDescent="0.25">
      <c r="A6753" t="s">
        <v>1233</v>
      </c>
      <c r="B6753" t="s">
        <v>3561</v>
      </c>
      <c r="C6753" t="str">
        <f>A6753&amp;"-"&amp;B6753</f>
        <v>抗-はりあ</v>
      </c>
    </row>
    <row r="6754" spans="1:3" x14ac:dyDescent="0.25">
      <c r="A6754" t="s">
        <v>1233</v>
      </c>
      <c r="B6754" t="s">
        <v>2692</v>
      </c>
      <c r="C6754" t="str">
        <f>A6754&amp;"-"&amp;B6754</f>
        <v>抗-ふせ</v>
      </c>
    </row>
    <row r="6755" spans="1:3" x14ac:dyDescent="0.25">
      <c r="A6755" t="s">
        <v>1233</v>
      </c>
      <c r="B6755" t="s">
        <v>1310</v>
      </c>
      <c r="C6755" t="str">
        <f>A6755&amp;"-"&amp;B6755</f>
        <v>抗-こば</v>
      </c>
    </row>
    <row r="6756" spans="1:3" x14ac:dyDescent="0.25">
      <c r="A6756" t="s">
        <v>8214</v>
      </c>
      <c r="B6756" t="s">
        <v>1224</v>
      </c>
      <c r="C6756" t="str">
        <f>A6756&amp;"-"&amp;B6756</f>
        <v>忼-こう</v>
      </c>
    </row>
    <row r="6757" spans="1:3" x14ac:dyDescent="0.25">
      <c r="A6757" t="s">
        <v>1749</v>
      </c>
      <c r="B6757" t="s">
        <v>1154</v>
      </c>
      <c r="C6757" t="str">
        <f>A6757&amp;"-"&amp;B6757</f>
        <v>尻-けつ</v>
      </c>
    </row>
    <row r="6758" spans="1:3" x14ac:dyDescent="0.25">
      <c r="A6758" t="s">
        <v>1749</v>
      </c>
      <c r="B6758" t="s">
        <v>1224</v>
      </c>
      <c r="C6758" t="str">
        <f>A6758&amp;"-"&amp;B6758</f>
        <v>尻-こう</v>
      </c>
    </row>
    <row r="6759" spans="1:3" x14ac:dyDescent="0.25">
      <c r="A6759" t="s">
        <v>1749</v>
      </c>
      <c r="B6759" t="s">
        <v>1748</v>
      </c>
      <c r="C6759" t="str">
        <f>A6759&amp;"-"&amp;B6759</f>
        <v>尻-しり</v>
      </c>
    </row>
    <row r="6760" spans="1:3" x14ac:dyDescent="0.25">
      <c r="A6760" t="s">
        <v>872</v>
      </c>
      <c r="B6760" t="s">
        <v>1224</v>
      </c>
      <c r="C6760" t="str">
        <f>A6760&amp;"-"&amp;B6760</f>
        <v>考-こう</v>
      </c>
    </row>
    <row r="6761" spans="1:3" x14ac:dyDescent="0.25">
      <c r="A6761" t="s">
        <v>872</v>
      </c>
      <c r="B6761" t="s">
        <v>873</v>
      </c>
      <c r="C6761" t="str">
        <f>A6761&amp;"-"&amp;B6761</f>
        <v>考-かんが</v>
      </c>
    </row>
    <row r="6762" spans="1:3" x14ac:dyDescent="0.25">
      <c r="A6762" t="s">
        <v>7883</v>
      </c>
      <c r="B6762" t="s">
        <v>2057</v>
      </c>
      <c r="C6762" t="str">
        <f>A6762&amp;"-"&amp;B6762</f>
        <v>攷-たた</v>
      </c>
    </row>
    <row r="6763" spans="1:3" x14ac:dyDescent="0.25">
      <c r="A6763" t="s">
        <v>7883</v>
      </c>
      <c r="B6763" t="s">
        <v>873</v>
      </c>
      <c r="C6763" t="str">
        <f>A6763&amp;"-"&amp;B6763</f>
        <v>攷-かんが</v>
      </c>
    </row>
    <row r="6764" spans="1:3" x14ac:dyDescent="0.25">
      <c r="A6764" t="s">
        <v>7883</v>
      </c>
      <c r="B6764" t="s">
        <v>1224</v>
      </c>
      <c r="C6764" t="str">
        <f>A6764&amp;"-"&amp;B6764</f>
        <v>攷-こう</v>
      </c>
    </row>
    <row r="6765" spans="1:3" x14ac:dyDescent="0.25">
      <c r="A6765" t="s">
        <v>1269</v>
      </c>
      <c r="B6765" t="s">
        <v>288</v>
      </c>
      <c r="C6765" t="str">
        <f>A6765&amp;"-"&amp;B6765</f>
        <v>拷-う</v>
      </c>
    </row>
    <row r="6766" spans="1:3" x14ac:dyDescent="0.25">
      <c r="A6766" t="s">
        <v>1269</v>
      </c>
      <c r="B6766" t="s">
        <v>1224</v>
      </c>
      <c r="C6766" t="str">
        <f>A6766&amp;"-"&amp;B6766</f>
        <v>拷-こう</v>
      </c>
    </row>
    <row r="6767" spans="1:3" x14ac:dyDescent="0.25">
      <c r="A6767" t="s">
        <v>1269</v>
      </c>
      <c r="B6767" t="s">
        <v>1268</v>
      </c>
      <c r="C6767" t="str">
        <f>A6767&amp;"-"&amp;B6767</f>
        <v>拷-ごう</v>
      </c>
    </row>
    <row r="6768" spans="1:3" x14ac:dyDescent="0.25">
      <c r="A6768" t="s">
        <v>6150</v>
      </c>
      <c r="B6768" t="s">
        <v>1224</v>
      </c>
      <c r="C6768" t="str">
        <f>A6768&amp;"-"&amp;B6768</f>
        <v>栲-こう</v>
      </c>
    </row>
    <row r="6769" spans="1:3" x14ac:dyDescent="0.25">
      <c r="A6769" t="s">
        <v>6150</v>
      </c>
      <c r="B6769" t="s">
        <v>1268</v>
      </c>
      <c r="C6769" t="str">
        <f>A6769&amp;"-"&amp;B6769</f>
        <v>栲-ごう</v>
      </c>
    </row>
    <row r="6770" spans="1:3" x14ac:dyDescent="0.25">
      <c r="A6770" t="s">
        <v>6150</v>
      </c>
      <c r="B6770" t="s">
        <v>6151</v>
      </c>
      <c r="C6770" t="str">
        <f>A6770&amp;"-"&amp;B6770</f>
        <v>栲-ぬるで</v>
      </c>
    </row>
    <row r="6771" spans="1:3" x14ac:dyDescent="0.25">
      <c r="A6771" t="s">
        <v>6150</v>
      </c>
      <c r="B6771" t="s">
        <v>3617</v>
      </c>
      <c r="C6771" t="str">
        <f>A6771&amp;"-"&amp;B6771</f>
        <v>栲-たえ</v>
      </c>
    </row>
    <row r="6772" spans="1:3" x14ac:dyDescent="0.25">
      <c r="A6772" t="s">
        <v>6919</v>
      </c>
      <c r="B6772" t="s">
        <v>1224</v>
      </c>
      <c r="C6772" t="str">
        <f>A6772&amp;"-"&amp;B6772</f>
        <v>犒-こう</v>
      </c>
    </row>
    <row r="6773" spans="1:3" x14ac:dyDescent="0.25">
      <c r="A6773" t="s">
        <v>6919</v>
      </c>
      <c r="B6773" t="s">
        <v>3435</v>
      </c>
      <c r="C6773" t="str">
        <f>A6773&amp;"-"&amp;B6773</f>
        <v>犒-ねぎら</v>
      </c>
    </row>
    <row r="6774" spans="1:3" x14ac:dyDescent="0.25">
      <c r="A6774" t="s">
        <v>7451</v>
      </c>
      <c r="B6774" t="s">
        <v>1224</v>
      </c>
      <c r="C6774" t="str">
        <f>A6774&amp;"-"&amp;B6774</f>
        <v>靠-こう</v>
      </c>
    </row>
    <row r="6775" spans="1:3" x14ac:dyDescent="0.25">
      <c r="A6775" t="s">
        <v>7451</v>
      </c>
      <c r="B6775" t="s">
        <v>5202</v>
      </c>
      <c r="C6775" t="str">
        <f>A6775&amp;"-"&amp;B6775</f>
        <v>靠-もた</v>
      </c>
    </row>
    <row r="6776" spans="1:3" x14ac:dyDescent="0.25">
      <c r="A6776" t="s">
        <v>7451</v>
      </c>
      <c r="B6776" t="s">
        <v>2995</v>
      </c>
      <c r="C6776" t="str">
        <f>A6776&amp;"-"&amp;B6776</f>
        <v>靠-よ</v>
      </c>
    </row>
    <row r="6777" spans="1:3" x14ac:dyDescent="0.25">
      <c r="A6777" t="s">
        <v>7451</v>
      </c>
      <c r="B6777" t="s">
        <v>2026</v>
      </c>
      <c r="C6777" t="str">
        <f>A6777&amp;"-"&amp;B6777</f>
        <v>靠-たが</v>
      </c>
    </row>
    <row r="6778" spans="1:3" x14ac:dyDescent="0.25">
      <c r="A6778" t="s">
        <v>598</v>
      </c>
      <c r="B6778" t="s">
        <v>3832</v>
      </c>
      <c r="C6778" t="str">
        <f>A6778&amp;"-"&amp;B6778</f>
        <v>苛-いら</v>
      </c>
    </row>
    <row r="6779" spans="1:3" x14ac:dyDescent="0.25">
      <c r="A6779" t="s">
        <v>598</v>
      </c>
      <c r="B6779" t="s">
        <v>588</v>
      </c>
      <c r="C6779" t="str">
        <f>A6779&amp;"-"&amp;B6779</f>
        <v>苛-か</v>
      </c>
    </row>
    <row r="6780" spans="1:3" x14ac:dyDescent="0.25">
      <c r="A6780" t="s">
        <v>598</v>
      </c>
      <c r="B6780" t="s">
        <v>3833</v>
      </c>
      <c r="C6780" t="str">
        <f>A6780&amp;"-"&amp;B6780</f>
        <v>苛-いじ</v>
      </c>
    </row>
    <row r="6781" spans="1:3" x14ac:dyDescent="0.25">
      <c r="A6781" t="s">
        <v>598</v>
      </c>
      <c r="B6781" t="s">
        <v>942</v>
      </c>
      <c r="C6781" t="str">
        <f>A6781&amp;"-"&amp;B6781</f>
        <v>苛-きび</v>
      </c>
    </row>
    <row r="6782" spans="1:3" x14ac:dyDescent="0.25">
      <c r="A6782" t="s">
        <v>598</v>
      </c>
      <c r="B6782" t="s">
        <v>803</v>
      </c>
      <c r="C6782" t="str">
        <f>A6782&amp;"-"&amp;B6782</f>
        <v>苛-から</v>
      </c>
    </row>
    <row r="6783" spans="1:3" x14ac:dyDescent="0.25">
      <c r="A6783" t="s">
        <v>6024</v>
      </c>
      <c r="B6783" t="s">
        <v>1057</v>
      </c>
      <c r="C6783" t="str">
        <f>A6783&amp;"-"&amp;B6783</f>
        <v>柯-くき</v>
      </c>
    </row>
    <row r="6784" spans="1:3" x14ac:dyDescent="0.25">
      <c r="A6784" t="s">
        <v>6024</v>
      </c>
      <c r="B6784" t="s">
        <v>588</v>
      </c>
      <c r="C6784" t="str">
        <f>A6784&amp;"-"&amp;B6784</f>
        <v>柯-か</v>
      </c>
    </row>
    <row r="6785" spans="1:3" x14ac:dyDescent="0.25">
      <c r="A6785" t="s">
        <v>6024</v>
      </c>
      <c r="B6785" t="s">
        <v>412</v>
      </c>
      <c r="C6785" t="str">
        <f>A6785&amp;"-"&amp;B6785</f>
        <v>柯-えだ</v>
      </c>
    </row>
    <row r="6786" spans="1:3" x14ac:dyDescent="0.25">
      <c r="A6786" t="s">
        <v>6024</v>
      </c>
      <c r="B6786" t="s">
        <v>387</v>
      </c>
      <c r="C6786" t="str">
        <f>A6786&amp;"-"&amp;B6786</f>
        <v>柯-え</v>
      </c>
    </row>
    <row r="6787" spans="1:3" x14ac:dyDescent="0.25">
      <c r="A6787" t="s">
        <v>600</v>
      </c>
      <c r="B6787" t="s">
        <v>3257</v>
      </c>
      <c r="C6787" t="str">
        <f>A6787&amp;"-"&amp;B6787</f>
        <v>科-しぐさ</v>
      </c>
    </row>
    <row r="6788" spans="1:3" x14ac:dyDescent="0.25">
      <c r="A6788" t="s">
        <v>600</v>
      </c>
      <c r="B6788" t="s">
        <v>1561</v>
      </c>
      <c r="C6788" t="str">
        <f>A6788&amp;"-"&amp;B6788</f>
        <v>科-しな</v>
      </c>
    </row>
    <row r="6789" spans="1:3" x14ac:dyDescent="0.25">
      <c r="A6789" t="s">
        <v>600</v>
      </c>
      <c r="B6789" t="s">
        <v>3258</v>
      </c>
      <c r="C6789" t="str">
        <f>A6789&amp;"-"&amp;B6789</f>
        <v>科-とが</v>
      </c>
    </row>
    <row r="6790" spans="1:3" x14ac:dyDescent="0.25">
      <c r="A6790" t="s">
        <v>600</v>
      </c>
      <c r="B6790" t="s">
        <v>588</v>
      </c>
      <c r="C6790" t="str">
        <f>A6790&amp;"-"&amp;B6790</f>
        <v>科-か</v>
      </c>
    </row>
    <row r="6791" spans="1:3" x14ac:dyDescent="0.25">
      <c r="A6791" t="s">
        <v>6539</v>
      </c>
      <c r="B6791" t="s">
        <v>588</v>
      </c>
      <c r="C6791" t="str">
        <f>A6791&amp;"-"&amp;B6791</f>
        <v>軻-か</v>
      </c>
    </row>
    <row r="6792" spans="1:3" x14ac:dyDescent="0.25">
      <c r="A6792" t="s">
        <v>7318</v>
      </c>
      <c r="B6792" t="s">
        <v>1</v>
      </c>
      <c r="C6792" t="str">
        <f>A6792&amp;"-"&amp;B6792</f>
        <v>痾-あ</v>
      </c>
    </row>
    <row r="6793" spans="1:3" x14ac:dyDescent="0.25">
      <c r="A6793" t="s">
        <v>7318</v>
      </c>
      <c r="B6793" t="s">
        <v>2968</v>
      </c>
      <c r="C6793" t="str">
        <f>A6793&amp;"-"&amp;B6793</f>
        <v>痾-やまい</v>
      </c>
    </row>
    <row r="6794" spans="1:3" x14ac:dyDescent="0.25">
      <c r="A6794" t="s">
        <v>8186</v>
      </c>
      <c r="B6794" t="s">
        <v>588</v>
      </c>
      <c r="C6794" t="str">
        <f>A6794&amp;"-"&amp;B6794</f>
        <v>窠-か</v>
      </c>
    </row>
    <row r="6795" spans="1:3" x14ac:dyDescent="0.25">
      <c r="A6795" t="s">
        <v>6102</v>
      </c>
      <c r="B6795" t="s">
        <v>588</v>
      </c>
      <c r="C6795" t="str">
        <f>A6795&amp;"-"&amp;B6795</f>
        <v>蝌-か</v>
      </c>
    </row>
    <row r="6796" spans="1:3" x14ac:dyDescent="0.25">
      <c r="A6796" t="s">
        <v>8514</v>
      </c>
      <c r="B6796" t="s">
        <v>588</v>
      </c>
      <c r="C6796" t="str">
        <f>A6796&amp;"-"&amp;B6796</f>
        <v>䈖-か</v>
      </c>
    </row>
    <row r="6797" spans="1:3" x14ac:dyDescent="0.25">
      <c r="A6797" t="s">
        <v>7230</v>
      </c>
      <c r="B6797" t="s">
        <v>588</v>
      </c>
      <c r="C6797" t="str">
        <f>A6797&amp;"-"&amp;B6797</f>
        <v>顆-か</v>
      </c>
    </row>
    <row r="6798" spans="1:3" x14ac:dyDescent="0.25">
      <c r="A6798" t="s">
        <v>7230</v>
      </c>
      <c r="B6798" t="s">
        <v>2218</v>
      </c>
      <c r="C6798" t="str">
        <f>A6798&amp;"-"&amp;B6798</f>
        <v>顆-つぶ</v>
      </c>
    </row>
    <row r="6799" spans="1:3" x14ac:dyDescent="0.25">
      <c r="A6799" t="s">
        <v>8178</v>
      </c>
      <c r="B6799" t="s">
        <v>629</v>
      </c>
      <c r="C6799" t="str">
        <f>A6799&amp;"-"&amp;B6799</f>
        <v>礚-かい</v>
      </c>
    </row>
    <row r="6800" spans="1:3" x14ac:dyDescent="0.25">
      <c r="A6800" t="s">
        <v>698</v>
      </c>
      <c r="B6800" t="s">
        <v>803</v>
      </c>
      <c r="C6800" t="str">
        <f>A6800&amp;"-"&amp;B6800</f>
        <v>殻-から</v>
      </c>
    </row>
    <row r="6801" spans="1:3" x14ac:dyDescent="0.25">
      <c r="A6801" t="s">
        <v>698</v>
      </c>
      <c r="B6801" t="s">
        <v>691</v>
      </c>
      <c r="C6801" t="str">
        <f>A6801&amp;"-"&amp;B6801</f>
        <v>殻-かく</v>
      </c>
    </row>
    <row r="6802" spans="1:3" x14ac:dyDescent="0.25">
      <c r="A6802" t="s">
        <v>591</v>
      </c>
      <c r="B6802" t="s">
        <v>2718</v>
      </c>
      <c r="C6802" t="str">
        <f>A6802&amp;"-"&amp;B6802</f>
        <v>可-べ</v>
      </c>
    </row>
    <row r="6803" spans="1:3" x14ac:dyDescent="0.25">
      <c r="A6803" t="s">
        <v>591</v>
      </c>
      <c r="B6803" t="s">
        <v>1278</v>
      </c>
      <c r="C6803" t="str">
        <f>A6803&amp;"-"&amp;B6803</f>
        <v>可-こく</v>
      </c>
    </row>
    <row r="6804" spans="1:3" x14ac:dyDescent="0.25">
      <c r="A6804" t="s">
        <v>591</v>
      </c>
      <c r="B6804" t="s">
        <v>2995</v>
      </c>
      <c r="C6804" t="str">
        <f>A6804&amp;"-"&amp;B6804</f>
        <v>可-よ</v>
      </c>
    </row>
    <row r="6805" spans="1:3" x14ac:dyDescent="0.25">
      <c r="A6805" t="s">
        <v>591</v>
      </c>
      <c r="B6805" t="s">
        <v>588</v>
      </c>
      <c r="C6805" t="str">
        <f>A6805&amp;"-"&amp;B6805</f>
        <v>可-か</v>
      </c>
    </row>
    <row r="6806" spans="1:3" x14ac:dyDescent="0.25">
      <c r="A6806" t="s">
        <v>8382</v>
      </c>
      <c r="B6806" t="s">
        <v>588</v>
      </c>
      <c r="C6806" t="str">
        <f>A6806&amp;"-"&amp;B6806</f>
        <v>坷-か</v>
      </c>
    </row>
    <row r="6807" spans="1:3" x14ac:dyDescent="0.25">
      <c r="A6807" t="s">
        <v>760</v>
      </c>
      <c r="B6807" t="s">
        <v>758</v>
      </c>
      <c r="C6807" t="str">
        <f>A6807&amp;"-"&amp;B6807</f>
        <v>渇-かつ</v>
      </c>
    </row>
    <row r="6808" spans="1:3" x14ac:dyDescent="0.25">
      <c r="A6808" t="s">
        <v>760</v>
      </c>
      <c r="B6808" t="s">
        <v>817</v>
      </c>
      <c r="C6808" t="str">
        <f>A6808&amp;"-"&amp;B6808</f>
        <v>渇-かわ</v>
      </c>
    </row>
    <row r="6809" spans="1:3" x14ac:dyDescent="0.25">
      <c r="A6809" t="s">
        <v>760</v>
      </c>
      <c r="B6809" t="s">
        <v>2900</v>
      </c>
      <c r="C6809" t="str">
        <f>A6809&amp;"-"&amp;B6809</f>
        <v>渇-むさぼ</v>
      </c>
    </row>
    <row r="6810" spans="1:3" x14ac:dyDescent="0.25">
      <c r="A6810" t="s">
        <v>760</v>
      </c>
      <c r="B6810" t="s">
        <v>1154</v>
      </c>
      <c r="C6810" t="str">
        <f>A6810&amp;"-"&amp;B6810</f>
        <v>渇-けつ</v>
      </c>
    </row>
    <row r="6811" spans="1:3" x14ac:dyDescent="0.25">
      <c r="A6811" t="s">
        <v>1279</v>
      </c>
      <c r="B6811" t="s">
        <v>588</v>
      </c>
      <c r="C6811" t="str">
        <f>A6811&amp;"-"&amp;B6811</f>
        <v>克-か</v>
      </c>
    </row>
    <row r="6812" spans="1:3" x14ac:dyDescent="0.25">
      <c r="A6812" t="s">
        <v>1279</v>
      </c>
      <c r="B6812" t="s">
        <v>2995</v>
      </c>
      <c r="C6812" t="str">
        <f>A6812&amp;"-"&amp;B6812</f>
        <v>克-よ</v>
      </c>
    </row>
    <row r="6813" spans="1:3" x14ac:dyDescent="0.25">
      <c r="A6813" t="s">
        <v>1279</v>
      </c>
      <c r="B6813" t="s">
        <v>1278</v>
      </c>
      <c r="C6813" t="str">
        <f>A6813&amp;"-"&amp;B6813</f>
        <v>克-こく</v>
      </c>
    </row>
    <row r="6814" spans="1:3" x14ac:dyDescent="0.25">
      <c r="A6814" t="s">
        <v>924</v>
      </c>
      <c r="B6814" t="s">
        <v>2330</v>
      </c>
      <c r="C6814" t="str">
        <f>A6814&amp;"-"&amp;B6814</f>
        <v>刻-とき</v>
      </c>
    </row>
    <row r="6815" spans="1:3" x14ac:dyDescent="0.25">
      <c r="A6815" t="s">
        <v>924</v>
      </c>
      <c r="B6815" t="s">
        <v>923</v>
      </c>
      <c r="C6815" t="str">
        <f>A6815&amp;"-"&amp;B6815</f>
        <v>刻-きざ</v>
      </c>
    </row>
    <row r="6816" spans="1:3" x14ac:dyDescent="0.25">
      <c r="A6816" t="s">
        <v>924</v>
      </c>
      <c r="B6816" t="s">
        <v>1278</v>
      </c>
      <c r="C6816" t="str">
        <f>A6816&amp;"-"&amp;B6816</f>
        <v>刻-こく</v>
      </c>
    </row>
    <row r="6817" spans="1:3" x14ac:dyDescent="0.25">
      <c r="A6817" t="s">
        <v>5209</v>
      </c>
      <c r="B6817" t="s">
        <v>877</v>
      </c>
      <c r="C6817" t="str">
        <f>A6817&amp;"-"&amp;B6817</f>
        <v>剋-き</v>
      </c>
    </row>
    <row r="6818" spans="1:3" x14ac:dyDescent="0.25">
      <c r="A6818" t="s">
        <v>5209</v>
      </c>
      <c r="B6818" t="s">
        <v>588</v>
      </c>
      <c r="C6818" t="str">
        <f>A6818&amp;"-"&amp;B6818</f>
        <v>剋-か</v>
      </c>
    </row>
    <row r="6819" spans="1:3" x14ac:dyDescent="0.25">
      <c r="A6819" t="s">
        <v>5209</v>
      </c>
      <c r="B6819" t="s">
        <v>1278</v>
      </c>
      <c r="C6819" t="str">
        <f>A6819&amp;"-"&amp;B6819</f>
        <v>剋-こく</v>
      </c>
    </row>
    <row r="6820" spans="1:3" x14ac:dyDescent="0.25">
      <c r="A6820" t="s">
        <v>5209</v>
      </c>
      <c r="B6820" t="s">
        <v>942</v>
      </c>
      <c r="C6820" t="str">
        <f>A6820&amp;"-"&amp;B6820</f>
        <v>剋-きび</v>
      </c>
    </row>
    <row r="6821" spans="1:3" x14ac:dyDescent="0.25">
      <c r="A6821" t="s">
        <v>5209</v>
      </c>
      <c r="B6821" t="s">
        <v>923</v>
      </c>
      <c r="C6821" t="str">
        <f>A6821&amp;"-"&amp;B6821</f>
        <v>剋-きざ</v>
      </c>
    </row>
    <row r="6822" spans="1:3" x14ac:dyDescent="0.25">
      <c r="A6822" t="s">
        <v>5547</v>
      </c>
      <c r="B6822" t="s">
        <v>2203</v>
      </c>
      <c r="C6822" t="str">
        <f>A6822&amp;"-"&amp;B6822</f>
        <v>恪-つつし</v>
      </c>
    </row>
    <row r="6823" spans="1:3" x14ac:dyDescent="0.25">
      <c r="A6823" t="s">
        <v>5547</v>
      </c>
      <c r="B6823" t="s">
        <v>691</v>
      </c>
      <c r="C6823" t="str">
        <f>A6823&amp;"-"&amp;B6823</f>
        <v>恪-かく</v>
      </c>
    </row>
    <row r="6824" spans="1:3" x14ac:dyDescent="0.25">
      <c r="A6824" t="s">
        <v>694</v>
      </c>
      <c r="B6824" t="s">
        <v>3309</v>
      </c>
      <c r="C6824" t="str">
        <f>A6824&amp;"-"&amp;B6824</f>
        <v>客-まろうど</v>
      </c>
    </row>
    <row r="6825" spans="1:3" x14ac:dyDescent="0.25">
      <c r="A6825" t="s">
        <v>694</v>
      </c>
      <c r="B6825" t="s">
        <v>691</v>
      </c>
      <c r="C6825" t="str">
        <f>A6825&amp;"-"&amp;B6825</f>
        <v>客-かく</v>
      </c>
    </row>
    <row r="6826" spans="1:3" x14ac:dyDescent="0.25">
      <c r="A6826" t="s">
        <v>694</v>
      </c>
      <c r="B6826" t="s">
        <v>949</v>
      </c>
      <c r="C6826" t="str">
        <f>A6826&amp;"-"&amp;B6826</f>
        <v>客-きゃく</v>
      </c>
    </row>
    <row r="6827" spans="1:3" x14ac:dyDescent="0.25">
      <c r="A6827" t="s">
        <v>6495</v>
      </c>
      <c r="B6827" t="s">
        <v>1224</v>
      </c>
      <c r="C6827" t="str">
        <f>A6827&amp;"-"&amp;B6827</f>
        <v>溘-こう</v>
      </c>
    </row>
    <row r="6828" spans="1:3" x14ac:dyDescent="0.25">
      <c r="A6828" t="s">
        <v>6495</v>
      </c>
      <c r="B6828" t="s">
        <v>2450</v>
      </c>
      <c r="C6828" t="str">
        <f>A6828&amp;"-"&amp;B6828</f>
        <v>溘-にわ</v>
      </c>
    </row>
    <row r="6829" spans="1:3" x14ac:dyDescent="0.25">
      <c r="A6829" t="s">
        <v>6495</v>
      </c>
      <c r="B6829" t="s">
        <v>3962</v>
      </c>
      <c r="C6829" t="str">
        <f>A6829&amp;"-"&amp;B6829</f>
        <v>溘-たちま</v>
      </c>
    </row>
    <row r="6830" spans="1:3" x14ac:dyDescent="0.25">
      <c r="A6830" t="s">
        <v>613</v>
      </c>
      <c r="B6830" t="s">
        <v>3363</v>
      </c>
      <c r="C6830" t="str">
        <f>A6830&amp;"-"&amp;B6830</f>
        <v>課-わりあ</v>
      </c>
    </row>
    <row r="6831" spans="1:3" x14ac:dyDescent="0.25">
      <c r="A6831" t="s">
        <v>613</v>
      </c>
      <c r="B6831" t="s">
        <v>2515</v>
      </c>
      <c r="C6831" t="str">
        <f>A6831&amp;"-"&amp;B6831</f>
        <v>課-はか</v>
      </c>
    </row>
    <row r="6832" spans="1:3" x14ac:dyDescent="0.25">
      <c r="A6832" t="s">
        <v>613</v>
      </c>
      <c r="B6832" t="s">
        <v>1288</v>
      </c>
      <c r="C6832" t="str">
        <f>A6832&amp;"-"&amp;B6832</f>
        <v>課-こころ</v>
      </c>
    </row>
    <row r="6833" spans="1:3" x14ac:dyDescent="0.25">
      <c r="A6833" t="s">
        <v>613</v>
      </c>
      <c r="B6833" t="s">
        <v>588</v>
      </c>
      <c r="C6833" t="str">
        <f>A6833&amp;"-"&amp;B6833</f>
        <v>課-か</v>
      </c>
    </row>
    <row r="6834" spans="1:3" x14ac:dyDescent="0.25">
      <c r="A6834" t="s">
        <v>1239</v>
      </c>
      <c r="B6834" t="s">
        <v>3675</v>
      </c>
      <c r="C6834" t="str">
        <f>A6834&amp;"-"&amp;B6834</f>
        <v>肯-うべな</v>
      </c>
    </row>
    <row r="6835" spans="1:3" x14ac:dyDescent="0.25">
      <c r="A6835" t="s">
        <v>1239</v>
      </c>
      <c r="B6835" t="s">
        <v>1224</v>
      </c>
      <c r="C6835" t="str">
        <f>A6835&amp;"-"&amp;B6835</f>
        <v>肯-こう</v>
      </c>
    </row>
    <row r="6836" spans="1:3" x14ac:dyDescent="0.25">
      <c r="A6836" t="s">
        <v>1239</v>
      </c>
      <c r="B6836" t="s">
        <v>3747</v>
      </c>
      <c r="C6836" t="str">
        <f>A6836&amp;"-"&amp;B6836</f>
        <v>肯-うなず</v>
      </c>
    </row>
    <row r="6837" spans="1:3" x14ac:dyDescent="0.25">
      <c r="A6837" t="s">
        <v>1239</v>
      </c>
      <c r="B6837" t="s">
        <v>1</v>
      </c>
      <c r="C6837" t="str">
        <f>A6837&amp;"-"&amp;B6837</f>
        <v>肯-あ</v>
      </c>
    </row>
    <row r="6838" spans="1:3" x14ac:dyDescent="0.25">
      <c r="A6838" t="s">
        <v>1336</v>
      </c>
      <c r="B6838" t="s">
        <v>1330</v>
      </c>
      <c r="C6838" t="str">
        <f>A6838&amp;"-"&amp;B6838</f>
        <v>墾-こん</v>
      </c>
    </row>
    <row r="6839" spans="1:3" x14ac:dyDescent="0.25">
      <c r="A6839" t="s">
        <v>1336</v>
      </c>
      <c r="B6839" t="s">
        <v>2644</v>
      </c>
      <c r="C6839" t="str">
        <f>A6839&amp;"-"&amp;B6839</f>
        <v>墾-ひら</v>
      </c>
    </row>
    <row r="6840" spans="1:3" x14ac:dyDescent="0.25">
      <c r="A6840" t="s">
        <v>1337</v>
      </c>
      <c r="B6840" t="s">
        <v>2482</v>
      </c>
      <c r="C6840" t="str">
        <f>A6840&amp;"-"&amp;B6840</f>
        <v>懇-ねんご</v>
      </c>
    </row>
    <row r="6841" spans="1:3" x14ac:dyDescent="0.25">
      <c r="A6841" t="s">
        <v>1337</v>
      </c>
      <c r="B6841" t="s">
        <v>1330</v>
      </c>
      <c r="C6841" t="str">
        <f>A6841&amp;"-"&amp;B6841</f>
        <v>懇-こん</v>
      </c>
    </row>
    <row r="6842" spans="1:3" x14ac:dyDescent="0.25">
      <c r="A6842" t="s">
        <v>1236</v>
      </c>
      <c r="B6842" t="s">
        <v>1224</v>
      </c>
      <c r="C6842" t="str">
        <f>A6842&amp;"-"&amp;B6842</f>
        <v>坑-こう</v>
      </c>
    </row>
    <row r="6843" spans="1:3" x14ac:dyDescent="0.25">
      <c r="A6843" t="s">
        <v>1236</v>
      </c>
      <c r="B6843" t="s">
        <v>87</v>
      </c>
      <c r="C6843" t="str">
        <f>A6843&amp;"-"&amp;B6843</f>
        <v>坑-あな</v>
      </c>
    </row>
    <row r="6844" spans="1:3" x14ac:dyDescent="0.25">
      <c r="A6844" t="s">
        <v>30</v>
      </c>
      <c r="B6844" t="s">
        <v>803</v>
      </c>
      <c r="C6844" t="str">
        <f>A6844&amp;"-"&amp;B6844</f>
        <v>空-から</v>
      </c>
    </row>
    <row r="6845" spans="1:3" x14ac:dyDescent="0.25">
      <c r="A6845" t="s">
        <v>30</v>
      </c>
      <c r="B6845" t="s">
        <v>1051</v>
      </c>
      <c r="C6845" t="str">
        <f>A6845&amp;"-"&amp;B6845</f>
        <v>空-くう</v>
      </c>
    </row>
    <row r="6846" spans="1:3" x14ac:dyDescent="0.25">
      <c r="A6846" t="s">
        <v>30</v>
      </c>
      <c r="B6846" t="s">
        <v>1</v>
      </c>
      <c r="C6846" t="str">
        <f>A6846&amp;"-"&amp;B6846</f>
        <v>空-あ</v>
      </c>
    </row>
    <row r="6847" spans="1:3" x14ac:dyDescent="0.25">
      <c r="A6847" t="s">
        <v>30</v>
      </c>
      <c r="B6847" t="s">
        <v>87</v>
      </c>
      <c r="C6847" t="str">
        <f>A6847&amp;"-"&amp;B6847</f>
        <v>空-あな</v>
      </c>
    </row>
    <row r="6848" spans="1:3" x14ac:dyDescent="0.25">
      <c r="A6848" t="s">
        <v>30</v>
      </c>
      <c r="B6848" t="s">
        <v>1985</v>
      </c>
      <c r="C6848" t="str">
        <f>A6848&amp;"-"&amp;B6848</f>
        <v>空-そら</v>
      </c>
    </row>
    <row r="6849" spans="1:3" x14ac:dyDescent="0.25">
      <c r="A6849" t="s">
        <v>5138</v>
      </c>
      <c r="B6849" t="s">
        <v>1224</v>
      </c>
      <c r="C6849" t="str">
        <f>A6849&amp;"-"&amp;B6849</f>
        <v>倥-こう</v>
      </c>
    </row>
    <row r="6850" spans="1:3" x14ac:dyDescent="0.25">
      <c r="A6850" t="s">
        <v>5138</v>
      </c>
      <c r="B6850" t="s">
        <v>3441</v>
      </c>
      <c r="C6850" t="str">
        <f>A6850&amp;"-"&amp;B6850</f>
        <v>倥-ぬか</v>
      </c>
    </row>
    <row r="6851" spans="1:3" x14ac:dyDescent="0.25">
      <c r="A6851" t="s">
        <v>5138</v>
      </c>
      <c r="B6851" t="s">
        <v>208</v>
      </c>
      <c r="C6851" t="str">
        <f>A6851&amp;"-"&amp;B6851</f>
        <v>倥-いそが</v>
      </c>
    </row>
    <row r="6852" spans="1:3" x14ac:dyDescent="0.25">
      <c r="A6852" t="s">
        <v>5138</v>
      </c>
      <c r="B6852" t="s">
        <v>580</v>
      </c>
      <c r="C6852" t="str">
        <f>A6852&amp;"-"&amp;B6852</f>
        <v>倥-おろ</v>
      </c>
    </row>
    <row r="6853" spans="1:3" x14ac:dyDescent="0.25">
      <c r="A6853" t="s">
        <v>8237</v>
      </c>
      <c r="B6853" t="s">
        <v>2813</v>
      </c>
      <c r="C6853" t="str">
        <f>A6853&amp;"-"&amp;B6853</f>
        <v>悾-まこと</v>
      </c>
    </row>
    <row r="6854" spans="1:3" x14ac:dyDescent="0.25">
      <c r="A6854" t="s">
        <v>8237</v>
      </c>
      <c r="B6854" t="s">
        <v>1224</v>
      </c>
      <c r="C6854" t="str">
        <f>A6854&amp;"-"&amp;B6854</f>
        <v>悾-こう</v>
      </c>
    </row>
    <row r="6855" spans="1:3" x14ac:dyDescent="0.25">
      <c r="A6855" t="s">
        <v>8176</v>
      </c>
      <c r="B6855" t="s">
        <v>1224</v>
      </c>
      <c r="C6855" t="str">
        <f>A6855&amp;"-"&amp;B6855</f>
        <v>硿-こう</v>
      </c>
    </row>
    <row r="6856" spans="1:3" x14ac:dyDescent="0.25">
      <c r="A6856" t="s">
        <v>6618</v>
      </c>
      <c r="B6856" t="s">
        <v>1224</v>
      </c>
      <c r="C6856" t="str">
        <f>A6856&amp;"-"&amp;B6856</f>
        <v>箜-こう</v>
      </c>
    </row>
    <row r="6857" spans="1:3" x14ac:dyDescent="0.25">
      <c r="A6857" t="s">
        <v>6618</v>
      </c>
      <c r="B6857" t="s">
        <v>1038</v>
      </c>
      <c r="C6857" t="str">
        <f>A6857&amp;"-"&amp;B6857</f>
        <v>箜-く</v>
      </c>
    </row>
    <row r="6858" spans="1:3" x14ac:dyDescent="0.25">
      <c r="A6858" t="s">
        <v>8037</v>
      </c>
      <c r="B6858" t="s">
        <v>5806</v>
      </c>
      <c r="C6858" t="str">
        <f>A6858&amp;"-"&amp;B6858</f>
        <v>鵼-ぬえ</v>
      </c>
    </row>
    <row r="6859" spans="1:3" x14ac:dyDescent="0.25">
      <c r="A6859" t="s">
        <v>8037</v>
      </c>
      <c r="B6859" t="s">
        <v>1224</v>
      </c>
      <c r="C6859" t="str">
        <f>A6859&amp;"-"&amp;B6859</f>
        <v>鵼-こう</v>
      </c>
    </row>
    <row r="6860" spans="1:3" x14ac:dyDescent="0.25">
      <c r="A6860" t="s">
        <v>1226</v>
      </c>
      <c r="B6860" t="s">
        <v>2569</v>
      </c>
      <c r="C6860" t="str">
        <f>A6860&amp;"-"&amp;B6860</f>
        <v>孔-はなは</v>
      </c>
    </row>
    <row r="6861" spans="1:3" x14ac:dyDescent="0.25">
      <c r="A6861" t="s">
        <v>1226</v>
      </c>
      <c r="B6861" t="s">
        <v>1224</v>
      </c>
      <c r="C6861" t="str">
        <f>A6861&amp;"-"&amp;B6861</f>
        <v>孔-こう</v>
      </c>
    </row>
    <row r="6862" spans="1:3" x14ac:dyDescent="0.25">
      <c r="A6862" t="s">
        <v>1226</v>
      </c>
      <c r="B6862" t="s">
        <v>1038</v>
      </c>
      <c r="C6862" t="str">
        <f>A6862&amp;"-"&amp;B6862</f>
        <v>孔-く</v>
      </c>
    </row>
    <row r="6863" spans="1:3" x14ac:dyDescent="0.25">
      <c r="A6863" t="s">
        <v>1226</v>
      </c>
      <c r="B6863" t="s">
        <v>87</v>
      </c>
      <c r="C6863" t="str">
        <f>A6863&amp;"-"&amp;B6863</f>
        <v>孔-あな</v>
      </c>
    </row>
    <row r="6864" spans="1:3" x14ac:dyDescent="0.25">
      <c r="A6864" t="s">
        <v>520</v>
      </c>
      <c r="B6864" t="s">
        <v>985</v>
      </c>
      <c r="C6864" t="str">
        <f>A6864&amp;"-"&amp;B6864</f>
        <v>恐-きょう</v>
      </c>
    </row>
    <row r="6865" spans="1:3" x14ac:dyDescent="0.25">
      <c r="A6865" t="s">
        <v>520</v>
      </c>
      <c r="B6865" t="s">
        <v>1328</v>
      </c>
      <c r="C6865" t="str">
        <f>A6865&amp;"-"&amp;B6865</f>
        <v>恐-こわ</v>
      </c>
    </row>
    <row r="6866" spans="1:3" x14ac:dyDescent="0.25">
      <c r="A6866" t="s">
        <v>520</v>
      </c>
      <c r="B6866" t="s">
        <v>516</v>
      </c>
      <c r="C6866" t="str">
        <f>A6866&amp;"-"&amp;B6866</f>
        <v>恐-おそ</v>
      </c>
    </row>
    <row r="6867" spans="1:3" x14ac:dyDescent="0.25">
      <c r="A6867" t="s">
        <v>1252</v>
      </c>
      <c r="B6867" t="s">
        <v>2614</v>
      </c>
      <c r="C6867" t="str">
        <f>A6867&amp;"-"&amp;B6867</f>
        <v>控-ひか</v>
      </c>
    </row>
    <row r="6868" spans="1:3" x14ac:dyDescent="0.25">
      <c r="A6868" t="s">
        <v>1252</v>
      </c>
      <c r="B6868" t="s">
        <v>2492</v>
      </c>
      <c r="C6868" t="str">
        <f>A6868&amp;"-"&amp;B6868</f>
        <v>控-のぞ</v>
      </c>
    </row>
    <row r="6869" spans="1:3" x14ac:dyDescent="0.25">
      <c r="A6869" t="s">
        <v>1252</v>
      </c>
      <c r="B6869" t="s">
        <v>1224</v>
      </c>
      <c r="C6869" t="str">
        <f>A6869&amp;"-"&amp;B6869</f>
        <v>控-こう</v>
      </c>
    </row>
    <row r="6870" spans="1:3" x14ac:dyDescent="0.25">
      <c r="A6870" t="s">
        <v>1252</v>
      </c>
      <c r="B6870" t="s">
        <v>2173</v>
      </c>
      <c r="C6870" t="str">
        <f>A6870&amp;"-"&amp;B6870</f>
        <v>控-つ</v>
      </c>
    </row>
    <row r="6871" spans="1:3" x14ac:dyDescent="0.25">
      <c r="A6871" t="s">
        <v>1039</v>
      </c>
      <c r="B6871" t="s">
        <v>1038</v>
      </c>
      <c r="C6871" t="str">
        <f>A6871&amp;"-"&amp;B6871</f>
        <v>口-く</v>
      </c>
    </row>
    <row r="6872" spans="1:3" x14ac:dyDescent="0.25">
      <c r="A6872" t="s">
        <v>1039</v>
      </c>
      <c r="B6872" t="s">
        <v>1224</v>
      </c>
      <c r="C6872" t="str">
        <f>A6872&amp;"-"&amp;B6872</f>
        <v>口-こう</v>
      </c>
    </row>
    <row r="6873" spans="1:3" x14ac:dyDescent="0.25">
      <c r="A6873" t="s">
        <v>1039</v>
      </c>
      <c r="B6873" t="s">
        <v>1076</v>
      </c>
      <c r="C6873" t="str">
        <f>A6873&amp;"-"&amp;B6873</f>
        <v>口-くち</v>
      </c>
    </row>
    <row r="6874" spans="1:3" x14ac:dyDescent="0.25">
      <c r="A6874" t="s">
        <v>4251</v>
      </c>
      <c r="B6874" t="s">
        <v>2614</v>
      </c>
      <c r="C6874" t="str">
        <f>A6874&amp;"-"&amp;B6874</f>
        <v>叩-ひか</v>
      </c>
    </row>
    <row r="6875" spans="1:3" x14ac:dyDescent="0.25">
      <c r="A6875" t="s">
        <v>4251</v>
      </c>
      <c r="B6875" t="s">
        <v>1224</v>
      </c>
      <c r="C6875" t="str">
        <f>A6875&amp;"-"&amp;B6875</f>
        <v>叩-こう</v>
      </c>
    </row>
    <row r="6876" spans="1:3" x14ac:dyDescent="0.25">
      <c r="A6876" t="s">
        <v>4251</v>
      </c>
      <c r="B6876" t="s">
        <v>2057</v>
      </c>
      <c r="C6876" t="str">
        <f>A6876&amp;"-"&amp;B6876</f>
        <v>叩-たた</v>
      </c>
    </row>
    <row r="6877" spans="1:3" x14ac:dyDescent="0.25">
      <c r="A6877" t="s">
        <v>4251</v>
      </c>
      <c r="B6877" t="s">
        <v>2544</v>
      </c>
      <c r="C6877" t="str">
        <f>A6877&amp;"-"&amp;B6877</f>
        <v>叩-はた</v>
      </c>
    </row>
    <row r="6878" spans="1:3" x14ac:dyDescent="0.25">
      <c r="A6878" t="s">
        <v>5648</v>
      </c>
      <c r="B6878" t="s">
        <v>2614</v>
      </c>
      <c r="C6878" t="str">
        <f>A6878&amp;"-"&amp;B6878</f>
        <v>扣-ひか</v>
      </c>
    </row>
    <row r="6879" spans="1:3" x14ac:dyDescent="0.25">
      <c r="A6879" t="s">
        <v>5648</v>
      </c>
      <c r="B6879" t="s">
        <v>1224</v>
      </c>
      <c r="C6879" t="str">
        <f>A6879&amp;"-"&amp;B6879</f>
        <v>扣-こう</v>
      </c>
    </row>
    <row r="6880" spans="1:3" x14ac:dyDescent="0.25">
      <c r="A6880" t="s">
        <v>5648</v>
      </c>
      <c r="B6880" t="s">
        <v>2057</v>
      </c>
      <c r="C6880" t="str">
        <f>A6880&amp;"-"&amp;B6880</f>
        <v>扣-たた</v>
      </c>
    </row>
    <row r="6881" spans="1:3" x14ac:dyDescent="0.25">
      <c r="A6881" t="s">
        <v>7830</v>
      </c>
      <c r="B6881" t="s">
        <v>1224</v>
      </c>
      <c r="C6881" t="str">
        <f>A6881&amp;"-"&amp;B6881</f>
        <v>怐-こう</v>
      </c>
    </row>
    <row r="6882" spans="1:3" x14ac:dyDescent="0.25">
      <c r="A6882" t="s">
        <v>5441</v>
      </c>
      <c r="B6882" t="s">
        <v>746</v>
      </c>
      <c r="C6882" t="str">
        <f>A6882&amp;"-"&amp;B6882</f>
        <v>寇-かたき</v>
      </c>
    </row>
    <row r="6883" spans="1:3" x14ac:dyDescent="0.25">
      <c r="A6883" t="s">
        <v>5441</v>
      </c>
      <c r="B6883" t="s">
        <v>1224</v>
      </c>
      <c r="C6883" t="str">
        <f>A6883&amp;"-"&amp;B6883</f>
        <v>寇-こう</v>
      </c>
    </row>
    <row r="6884" spans="1:3" x14ac:dyDescent="0.25">
      <c r="A6884" t="s">
        <v>5441</v>
      </c>
      <c r="B6884" t="s">
        <v>3399</v>
      </c>
      <c r="C6884" t="str">
        <f>A6884&amp;"-"&amp;B6884</f>
        <v>寇-あだ</v>
      </c>
    </row>
    <row r="6885" spans="1:3" x14ac:dyDescent="0.25">
      <c r="A6885" t="s">
        <v>8433</v>
      </c>
      <c r="B6885" t="s">
        <v>1038</v>
      </c>
      <c r="C6885" t="str">
        <f>A6885&amp;"-"&amp;B6885</f>
        <v>瞉-く</v>
      </c>
    </row>
    <row r="6886" spans="1:3" x14ac:dyDescent="0.25">
      <c r="A6886" t="s">
        <v>8433</v>
      </c>
      <c r="B6886" t="s">
        <v>1124</v>
      </c>
      <c r="C6886" t="str">
        <f>A6886&amp;"-"&amp;B6886</f>
        <v>瞉-けい</v>
      </c>
    </row>
    <row r="6887" spans="1:3" x14ac:dyDescent="0.25">
      <c r="A6887" t="s">
        <v>8433</v>
      </c>
      <c r="B6887" t="s">
        <v>1224</v>
      </c>
      <c r="C6887" t="str">
        <f>A6887&amp;"-"&amp;B6887</f>
        <v>瞉-こう</v>
      </c>
    </row>
    <row r="6888" spans="1:3" x14ac:dyDescent="0.25">
      <c r="A6888" t="s">
        <v>8171</v>
      </c>
      <c r="B6888" t="s">
        <v>2551</v>
      </c>
      <c r="C6888" t="str">
        <f>A6888&amp;"-"&amp;B6888</f>
        <v>矻-はたら</v>
      </c>
    </row>
    <row r="6889" spans="1:3" x14ac:dyDescent="0.25">
      <c r="A6889" t="s">
        <v>8171</v>
      </c>
      <c r="B6889" t="s">
        <v>1300</v>
      </c>
      <c r="C6889" t="str">
        <f>A6889&amp;"-"&amp;B6889</f>
        <v>矻-こつ</v>
      </c>
    </row>
    <row r="6890" spans="1:3" x14ac:dyDescent="0.25">
      <c r="A6890" t="s">
        <v>5207</v>
      </c>
      <c r="B6890" t="s">
        <v>5208</v>
      </c>
      <c r="C6890" t="str">
        <f>A6890&amp;"-"&amp;B6890</f>
        <v>刳-えぐ</v>
      </c>
    </row>
    <row r="6891" spans="1:3" x14ac:dyDescent="0.25">
      <c r="A6891" t="s">
        <v>5207</v>
      </c>
      <c r="B6891" t="s">
        <v>1196</v>
      </c>
      <c r="C6891" t="str">
        <f>A6891&amp;"-"&amp;B6891</f>
        <v>刳-こ</v>
      </c>
    </row>
    <row r="6892" spans="1:3" x14ac:dyDescent="0.25">
      <c r="A6892" t="s">
        <v>5207</v>
      </c>
      <c r="B6892" t="s">
        <v>1339</v>
      </c>
      <c r="C6892" t="str">
        <f>A6892&amp;"-"&amp;B6892</f>
        <v>刳-さ</v>
      </c>
    </row>
    <row r="6893" spans="1:3" x14ac:dyDescent="0.25">
      <c r="A6893" t="s">
        <v>5207</v>
      </c>
      <c r="B6893" t="s">
        <v>1038</v>
      </c>
      <c r="C6893" t="str">
        <f>A6893&amp;"-"&amp;B6893</f>
        <v>刳-く</v>
      </c>
    </row>
    <row r="6894" spans="1:3" x14ac:dyDescent="0.25">
      <c r="A6894" t="s">
        <v>806</v>
      </c>
      <c r="B6894" t="s">
        <v>1196</v>
      </c>
      <c r="C6894" t="str">
        <f>A6894&amp;"-"&amp;B6894</f>
        <v>枯-こ</v>
      </c>
    </row>
    <row r="6895" spans="1:3" x14ac:dyDescent="0.25">
      <c r="A6895" t="s">
        <v>806</v>
      </c>
      <c r="B6895" t="s">
        <v>803</v>
      </c>
      <c r="C6895" t="str">
        <f>A6895&amp;"-"&amp;B6895</f>
        <v>枯-から</v>
      </c>
    </row>
    <row r="6896" spans="1:3" x14ac:dyDescent="0.25">
      <c r="A6896" t="s">
        <v>806</v>
      </c>
      <c r="B6896" t="s">
        <v>588</v>
      </c>
      <c r="C6896" t="str">
        <f>A6896&amp;"-"&amp;B6896</f>
        <v>枯-か</v>
      </c>
    </row>
    <row r="6897" spans="1:3" x14ac:dyDescent="0.25">
      <c r="A6897" t="s">
        <v>5276</v>
      </c>
      <c r="B6897" t="s">
        <v>2381</v>
      </c>
      <c r="C6897" t="str">
        <f>A6897&amp;"-"&amp;B6897</f>
        <v>哭-な</v>
      </c>
    </row>
    <row r="6898" spans="1:3" x14ac:dyDescent="0.25">
      <c r="A6898" t="s">
        <v>5276</v>
      </c>
      <c r="B6898" t="s">
        <v>1278</v>
      </c>
      <c r="C6898" t="str">
        <f>A6898&amp;"-"&amp;B6898</f>
        <v>哭-こく</v>
      </c>
    </row>
    <row r="6899" spans="1:3" x14ac:dyDescent="0.25">
      <c r="A6899" t="s">
        <v>2788</v>
      </c>
      <c r="B6899" t="s">
        <v>1300</v>
      </c>
      <c r="C6899" t="str">
        <f>A6899&amp;"-"&amp;B6899</f>
        <v>堀-こつ</v>
      </c>
    </row>
    <row r="6900" spans="1:3" x14ac:dyDescent="0.25">
      <c r="A6900" t="s">
        <v>2788</v>
      </c>
      <c r="B6900" t="s">
        <v>87</v>
      </c>
      <c r="C6900" t="str">
        <f>A6900&amp;"-"&amp;B6900</f>
        <v>堀-あな</v>
      </c>
    </row>
    <row r="6901" spans="1:3" x14ac:dyDescent="0.25">
      <c r="A6901" t="s">
        <v>2788</v>
      </c>
      <c r="B6901" t="s">
        <v>1080</v>
      </c>
      <c r="C6901" t="str">
        <f>A6901&amp;"-"&amp;B6901</f>
        <v>堀-くつ</v>
      </c>
    </row>
    <row r="6902" spans="1:3" x14ac:dyDescent="0.25">
      <c r="A6902" t="s">
        <v>2788</v>
      </c>
      <c r="B6902" t="s">
        <v>2787</v>
      </c>
      <c r="C6902" t="str">
        <f>A6902&amp;"-"&amp;B6902</f>
        <v>堀-ほり</v>
      </c>
    </row>
    <row r="6903" spans="1:3" x14ac:dyDescent="0.25">
      <c r="A6903" t="s">
        <v>1082</v>
      </c>
      <c r="B6903" t="s">
        <v>3843</v>
      </c>
      <c r="C6903" t="str">
        <f>A6903&amp;"-"&amp;B6903</f>
        <v>窟-いわや</v>
      </c>
    </row>
    <row r="6904" spans="1:3" x14ac:dyDescent="0.25">
      <c r="A6904" t="s">
        <v>1082</v>
      </c>
      <c r="B6904" t="s">
        <v>1080</v>
      </c>
      <c r="C6904" t="str">
        <f>A6904&amp;"-"&amp;B6904</f>
        <v>窟-くつ</v>
      </c>
    </row>
    <row r="6905" spans="1:3" x14ac:dyDescent="0.25">
      <c r="A6905" t="s">
        <v>1082</v>
      </c>
      <c r="B6905" t="s">
        <v>3844</v>
      </c>
      <c r="C6905" t="str">
        <f>A6905&amp;"-"&amp;B6905</f>
        <v>窟-ほらあな</v>
      </c>
    </row>
    <row r="6906" spans="1:3" x14ac:dyDescent="0.25">
      <c r="A6906" t="s">
        <v>1044</v>
      </c>
      <c r="B6906" t="s">
        <v>1038</v>
      </c>
      <c r="C6906" t="str">
        <f>A6906&amp;"-"&amp;B6906</f>
        <v>苦-く</v>
      </c>
    </row>
    <row r="6907" spans="1:3" x14ac:dyDescent="0.25">
      <c r="A6907" t="s">
        <v>1044</v>
      </c>
      <c r="B6907" t="s">
        <v>1104</v>
      </c>
      <c r="C6907" t="str">
        <f>A6907&amp;"-"&amp;B6907</f>
        <v>苦-くる</v>
      </c>
    </row>
    <row r="6908" spans="1:3" x14ac:dyDescent="0.25">
      <c r="A6908" t="s">
        <v>1047</v>
      </c>
      <c r="B6908" t="s">
        <v>1038</v>
      </c>
      <c r="C6908" t="str">
        <f>A6908&amp;"-"&amp;B6908</f>
        <v>庫-く</v>
      </c>
    </row>
    <row r="6909" spans="1:3" x14ac:dyDescent="0.25">
      <c r="A6909" t="s">
        <v>1047</v>
      </c>
      <c r="B6909" t="s">
        <v>1098</v>
      </c>
      <c r="C6909" t="str">
        <f>A6909&amp;"-"&amp;B6909</f>
        <v>庫-くら</v>
      </c>
    </row>
    <row r="6910" spans="1:3" x14ac:dyDescent="0.25">
      <c r="A6910" t="s">
        <v>1047</v>
      </c>
      <c r="B6910" t="s">
        <v>1196</v>
      </c>
      <c r="C6910" t="str">
        <f>A6910&amp;"-"&amp;B6910</f>
        <v>庫-こ</v>
      </c>
    </row>
    <row r="6911" spans="1:3" x14ac:dyDescent="0.25">
      <c r="A6911" t="s">
        <v>4236</v>
      </c>
      <c r="B6911" t="s">
        <v>1196</v>
      </c>
      <c r="C6911" t="str">
        <f>A6911&amp;"-"&amp;B6911</f>
        <v>袴-こ</v>
      </c>
    </row>
    <row r="6912" spans="1:3" x14ac:dyDescent="0.25">
      <c r="A6912" t="s">
        <v>4236</v>
      </c>
      <c r="B6912" t="s">
        <v>4237</v>
      </c>
      <c r="C6912" t="str">
        <f>A6912&amp;"-"&amp;B6912</f>
        <v>袴-ももひき</v>
      </c>
    </row>
    <row r="6913" spans="1:3" x14ac:dyDescent="0.25">
      <c r="A6913" t="s">
        <v>4236</v>
      </c>
      <c r="B6913" t="s">
        <v>4238</v>
      </c>
      <c r="C6913" t="str">
        <f>A6913&amp;"-"&amp;B6913</f>
        <v>袴-はかま</v>
      </c>
    </row>
    <row r="6914" spans="1:3" x14ac:dyDescent="0.25">
      <c r="A6914" t="s">
        <v>1282</v>
      </c>
      <c r="B6914" t="s">
        <v>2569</v>
      </c>
      <c r="C6914" t="str">
        <f>A6914&amp;"-"&amp;B6914</f>
        <v>酷-はなは</v>
      </c>
    </row>
    <row r="6915" spans="1:3" x14ac:dyDescent="0.25">
      <c r="A6915" t="s">
        <v>1282</v>
      </c>
      <c r="B6915" t="s">
        <v>3752</v>
      </c>
      <c r="C6915" t="str">
        <f>A6915&amp;"-"&amp;B6915</f>
        <v>酷-ひど</v>
      </c>
    </row>
    <row r="6916" spans="1:3" x14ac:dyDescent="0.25">
      <c r="A6916" t="s">
        <v>1282</v>
      </c>
      <c r="B6916" t="s">
        <v>942</v>
      </c>
      <c r="C6916" t="str">
        <f>A6916&amp;"-"&amp;B6916</f>
        <v>酷-きび</v>
      </c>
    </row>
    <row r="6917" spans="1:3" x14ac:dyDescent="0.25">
      <c r="A6917" t="s">
        <v>1282</v>
      </c>
      <c r="B6917" t="s">
        <v>1278</v>
      </c>
      <c r="C6917" t="str">
        <f>A6917&amp;"-"&amp;B6917</f>
        <v>酷-こく</v>
      </c>
    </row>
    <row r="6918" spans="1:3" x14ac:dyDescent="0.25">
      <c r="A6918" t="s">
        <v>5386</v>
      </c>
      <c r="B6918" t="s">
        <v>1196</v>
      </c>
      <c r="C6918" t="str">
        <f>A6918&amp;"-"&amp;B6918</f>
        <v>夸-こ</v>
      </c>
    </row>
    <row r="6919" spans="1:3" x14ac:dyDescent="0.25">
      <c r="A6919" t="s">
        <v>5386</v>
      </c>
      <c r="B6919" t="s">
        <v>588</v>
      </c>
      <c r="C6919" t="str">
        <f>A6919&amp;"-"&amp;B6919</f>
        <v>夸-か</v>
      </c>
    </row>
    <row r="6920" spans="1:3" x14ac:dyDescent="0.25">
      <c r="A6920" t="s">
        <v>5386</v>
      </c>
      <c r="B6920" t="s">
        <v>3616</v>
      </c>
      <c r="C6920" t="str">
        <f>A6920&amp;"-"&amp;B6920</f>
        <v>夸-おご</v>
      </c>
    </row>
    <row r="6921" spans="1:3" x14ac:dyDescent="0.25">
      <c r="A6921" t="s">
        <v>5386</v>
      </c>
      <c r="B6921" t="s">
        <v>2766</v>
      </c>
      <c r="C6921" t="str">
        <f>A6921&amp;"-"&amp;B6921</f>
        <v>夸-ほこ</v>
      </c>
    </row>
    <row r="6922" spans="1:3" x14ac:dyDescent="0.25">
      <c r="A6922" t="s">
        <v>1209</v>
      </c>
      <c r="B6922" t="s">
        <v>1196</v>
      </c>
      <c r="C6922" t="str">
        <f>A6922&amp;"-"&amp;B6922</f>
        <v>誇-こ</v>
      </c>
    </row>
    <row r="6923" spans="1:3" x14ac:dyDescent="0.25">
      <c r="A6923" t="s">
        <v>1209</v>
      </c>
      <c r="B6923" t="s">
        <v>2766</v>
      </c>
      <c r="C6923" t="str">
        <f>A6923&amp;"-"&amp;B6923</f>
        <v>誇-ほこ</v>
      </c>
    </row>
    <row r="6924" spans="1:3" x14ac:dyDescent="0.25">
      <c r="A6924" t="s">
        <v>6292</v>
      </c>
      <c r="B6924" t="s">
        <v>1196</v>
      </c>
      <c r="C6924" t="str">
        <f>A6924&amp;"-"&amp;B6924</f>
        <v>胯-こ</v>
      </c>
    </row>
    <row r="6925" spans="1:3" x14ac:dyDescent="0.25">
      <c r="A6925" t="s">
        <v>6292</v>
      </c>
      <c r="B6925" t="s">
        <v>2818</v>
      </c>
      <c r="C6925" t="str">
        <f>A6925&amp;"-"&amp;B6925</f>
        <v>胯-また</v>
      </c>
    </row>
    <row r="6926" spans="1:3" x14ac:dyDescent="0.25">
      <c r="A6926" t="s">
        <v>4239</v>
      </c>
      <c r="B6926" t="s">
        <v>1196</v>
      </c>
      <c r="C6926" t="str">
        <f>A6926&amp;"-"&amp;B6926</f>
        <v>跨-こ</v>
      </c>
    </row>
    <row r="6927" spans="1:3" x14ac:dyDescent="0.25">
      <c r="A6927" t="s">
        <v>4239</v>
      </c>
      <c r="B6927" t="s">
        <v>2818</v>
      </c>
      <c r="C6927" t="str">
        <f>A6927&amp;"-"&amp;B6927</f>
        <v>跨-また</v>
      </c>
    </row>
    <row r="6928" spans="1:3" x14ac:dyDescent="0.25">
      <c r="A6928" t="s">
        <v>631</v>
      </c>
      <c r="B6928" t="s">
        <v>629</v>
      </c>
      <c r="C6928" t="str">
        <f>A6928&amp;"-"&amp;B6928</f>
        <v>快-かい</v>
      </c>
    </row>
    <row r="6929" spans="1:3" x14ac:dyDescent="0.25">
      <c r="A6929" t="s">
        <v>631</v>
      </c>
      <c r="B6929" t="s">
        <v>1121</v>
      </c>
      <c r="C6929" t="str">
        <f>A6929&amp;"-"&amp;B6929</f>
        <v>快-け</v>
      </c>
    </row>
    <row r="6930" spans="1:3" x14ac:dyDescent="0.25">
      <c r="A6930" t="s">
        <v>631</v>
      </c>
      <c r="B6930" t="s">
        <v>1294</v>
      </c>
      <c r="C6930" t="str">
        <f>A6930&amp;"-"&amp;B6930</f>
        <v>快-こころよ</v>
      </c>
    </row>
    <row r="6931" spans="1:3" x14ac:dyDescent="0.25">
      <c r="A6931" t="s">
        <v>640</v>
      </c>
      <c r="B6931" t="s">
        <v>629</v>
      </c>
      <c r="C6931" t="str">
        <f>A6931&amp;"-"&amp;B6931</f>
        <v>塊-かい</v>
      </c>
    </row>
    <row r="6932" spans="1:3" x14ac:dyDescent="0.25">
      <c r="A6932" t="s">
        <v>640</v>
      </c>
      <c r="B6932" t="s">
        <v>3630</v>
      </c>
      <c r="C6932" t="str">
        <f>A6932&amp;"-"&amp;B6932</f>
        <v>塊-つちくれ</v>
      </c>
    </row>
    <row r="6933" spans="1:3" x14ac:dyDescent="0.25">
      <c r="A6933" t="s">
        <v>640</v>
      </c>
      <c r="B6933" t="s">
        <v>751</v>
      </c>
      <c r="C6933" t="str">
        <f>A6933&amp;"-"&amp;B6933</f>
        <v>塊-かたまり</v>
      </c>
    </row>
    <row r="6934" spans="1:3" x14ac:dyDescent="0.25">
      <c r="A6934" t="s">
        <v>7207</v>
      </c>
      <c r="B6934" t="s">
        <v>5739</v>
      </c>
      <c r="C6934" t="str">
        <f>A6934&amp;"-"&amp;B6934</f>
        <v>獪-わるがしこ</v>
      </c>
    </row>
    <row r="6935" spans="1:3" x14ac:dyDescent="0.25">
      <c r="A6935" t="s">
        <v>7207</v>
      </c>
      <c r="B6935" t="s">
        <v>629</v>
      </c>
      <c r="C6935" t="str">
        <f>A6935&amp;"-"&amp;B6935</f>
        <v>獪-かい</v>
      </c>
    </row>
    <row r="6936" spans="1:3" x14ac:dyDescent="0.25">
      <c r="A6936" t="s">
        <v>6406</v>
      </c>
      <c r="B6936" t="s">
        <v>629</v>
      </c>
      <c r="C6936" t="str">
        <f>A6936&amp;"-"&amp;B6936</f>
        <v>膾-かい</v>
      </c>
    </row>
    <row r="6937" spans="1:3" x14ac:dyDescent="0.25">
      <c r="A6937" t="s">
        <v>6406</v>
      </c>
      <c r="B6937" t="s">
        <v>5910</v>
      </c>
      <c r="C6937" t="str">
        <f>A6937&amp;"-"&amp;B6937</f>
        <v>膾-なます</v>
      </c>
    </row>
    <row r="6938" spans="1:3" x14ac:dyDescent="0.25">
      <c r="A6938" t="s">
        <v>5909</v>
      </c>
      <c r="B6938" t="s">
        <v>629</v>
      </c>
      <c r="C6938" t="str">
        <f>A6938&amp;"-"&amp;B6938</f>
        <v>鱠-かい</v>
      </c>
    </row>
    <row r="6939" spans="1:3" x14ac:dyDescent="0.25">
      <c r="A6939" t="s">
        <v>5909</v>
      </c>
      <c r="B6939" t="s">
        <v>5910</v>
      </c>
      <c r="C6939" t="str">
        <f>A6939&amp;"-"&amp;B6939</f>
        <v>鱠-なます</v>
      </c>
    </row>
    <row r="6940" spans="1:3" x14ac:dyDescent="0.25">
      <c r="A6940" t="s">
        <v>849</v>
      </c>
      <c r="B6940" t="s">
        <v>825</v>
      </c>
      <c r="C6940" t="str">
        <f>A6940&amp;"-"&amp;B6940</f>
        <v>寛-かん</v>
      </c>
    </row>
    <row r="6941" spans="1:3" x14ac:dyDescent="0.25">
      <c r="A6941" t="s">
        <v>849</v>
      </c>
      <c r="B6941" t="s">
        <v>2994</v>
      </c>
      <c r="C6941" t="str">
        <f>A6941&amp;"-"&amp;B6941</f>
        <v>寛-ゆる</v>
      </c>
    </row>
    <row r="6942" spans="1:3" x14ac:dyDescent="0.25">
      <c r="A6942" t="s">
        <v>849</v>
      </c>
      <c r="B6942" t="s">
        <v>2648</v>
      </c>
      <c r="C6942" t="str">
        <f>A6942&amp;"-"&amp;B6942</f>
        <v>寛-ひろ</v>
      </c>
    </row>
    <row r="6943" spans="1:3" x14ac:dyDescent="0.25">
      <c r="A6943" t="s">
        <v>849</v>
      </c>
      <c r="B6943" t="s">
        <v>3733</v>
      </c>
      <c r="C6943" t="str">
        <f>A6943&amp;"-"&amp;B6943</f>
        <v>寛-くつろ</v>
      </c>
    </row>
    <row r="6944" spans="1:3" x14ac:dyDescent="0.25">
      <c r="A6944" t="s">
        <v>8346</v>
      </c>
      <c r="B6944" t="s">
        <v>825</v>
      </c>
      <c r="C6944" t="str">
        <f>A6944&amp;"-"&amp;B6944</f>
        <v>欵-かん</v>
      </c>
    </row>
    <row r="6945" spans="1:3" x14ac:dyDescent="0.25">
      <c r="A6945" t="s">
        <v>8346</v>
      </c>
      <c r="B6945" t="s">
        <v>3017</v>
      </c>
      <c r="C6945" t="str">
        <f>A6945&amp;"-"&amp;B6945</f>
        <v>欵-よろこ</v>
      </c>
    </row>
    <row r="6946" spans="1:3" x14ac:dyDescent="0.25">
      <c r="A6946" t="s">
        <v>8346</v>
      </c>
      <c r="B6946" t="s">
        <v>1752</v>
      </c>
      <c r="C6946" t="str">
        <f>A6946&amp;"-"&amp;B6946</f>
        <v>欵-しる</v>
      </c>
    </row>
    <row r="6947" spans="1:3" x14ac:dyDescent="0.25">
      <c r="A6947" t="s">
        <v>8346</v>
      </c>
      <c r="B6947" t="s">
        <v>2813</v>
      </c>
      <c r="C6947" t="str">
        <f>A6947&amp;"-"&amp;B6947</f>
        <v>欵-まこと</v>
      </c>
    </row>
    <row r="6948" spans="1:3" x14ac:dyDescent="0.25">
      <c r="A6948" t="s">
        <v>8346</v>
      </c>
      <c r="B6948" t="s">
        <v>2057</v>
      </c>
      <c r="C6948" t="str">
        <f>A6948&amp;"-"&amp;B6948</f>
        <v>欵-たた</v>
      </c>
    </row>
    <row r="6949" spans="1:3" x14ac:dyDescent="0.25">
      <c r="A6949" t="s">
        <v>841</v>
      </c>
      <c r="B6949" t="s">
        <v>2057</v>
      </c>
      <c r="C6949" t="str">
        <f>A6949&amp;"-"&amp;B6949</f>
        <v>款-たた</v>
      </c>
    </row>
    <row r="6950" spans="1:3" x14ac:dyDescent="0.25">
      <c r="A6950" t="s">
        <v>841</v>
      </c>
      <c r="B6950" t="s">
        <v>1752</v>
      </c>
      <c r="C6950" t="str">
        <f>A6950&amp;"-"&amp;B6950</f>
        <v>款-しる</v>
      </c>
    </row>
    <row r="6951" spans="1:3" x14ac:dyDescent="0.25">
      <c r="A6951" t="s">
        <v>841</v>
      </c>
      <c r="B6951" t="s">
        <v>825</v>
      </c>
      <c r="C6951" t="str">
        <f>A6951&amp;"-"&amp;B6951</f>
        <v>款-かん</v>
      </c>
    </row>
    <row r="6952" spans="1:3" x14ac:dyDescent="0.25">
      <c r="A6952" t="s">
        <v>841</v>
      </c>
      <c r="B6952" t="s">
        <v>2813</v>
      </c>
      <c r="C6952" t="str">
        <f>A6952&amp;"-"&amp;B6952</f>
        <v>款-まこと</v>
      </c>
    </row>
    <row r="6953" spans="1:3" x14ac:dyDescent="0.25">
      <c r="A6953" t="s">
        <v>841</v>
      </c>
      <c r="B6953" t="s">
        <v>3017</v>
      </c>
      <c r="C6953" t="str">
        <f>A6953&amp;"-"&amp;B6953</f>
        <v>款-よろこ</v>
      </c>
    </row>
    <row r="6954" spans="1:3" x14ac:dyDescent="0.25">
      <c r="A6954" t="s">
        <v>4149</v>
      </c>
      <c r="B6954" t="s">
        <v>1820</v>
      </c>
      <c r="C6954" t="str">
        <f>A6954&amp;"-"&amp;B6954</f>
        <v>匡-すく</v>
      </c>
    </row>
    <row r="6955" spans="1:3" x14ac:dyDescent="0.25">
      <c r="A6955" t="s">
        <v>4149</v>
      </c>
      <c r="B6955" t="s">
        <v>985</v>
      </c>
      <c r="C6955" t="str">
        <f>A6955&amp;"-"&amp;B6955</f>
        <v>匡-きょう</v>
      </c>
    </row>
    <row r="6956" spans="1:3" x14ac:dyDescent="0.25">
      <c r="A6956" t="s">
        <v>4149</v>
      </c>
      <c r="B6956" t="s">
        <v>2055</v>
      </c>
      <c r="C6956" t="str">
        <f>A6956&amp;"-"&amp;B6956</f>
        <v>匡-ただ</v>
      </c>
    </row>
    <row r="6957" spans="1:3" x14ac:dyDescent="0.25">
      <c r="A6957" t="s">
        <v>8230</v>
      </c>
      <c r="B6957" t="s">
        <v>985</v>
      </c>
      <c r="C6957" t="str">
        <f>A6957&amp;"-"&amp;B6957</f>
        <v>恇-きょう</v>
      </c>
    </row>
    <row r="6958" spans="1:3" x14ac:dyDescent="0.25">
      <c r="A6958" t="s">
        <v>6611</v>
      </c>
      <c r="B6958" t="s">
        <v>718</v>
      </c>
      <c r="C6958" t="str">
        <f>A6958&amp;"-"&amp;B6958</f>
        <v>筐-かご</v>
      </c>
    </row>
    <row r="6959" spans="1:3" x14ac:dyDescent="0.25">
      <c r="A6959" t="s">
        <v>6611</v>
      </c>
      <c r="B6959" t="s">
        <v>3559</v>
      </c>
      <c r="C6959" t="str">
        <f>A6959&amp;"-"&amp;B6959</f>
        <v>筐-かたみ</v>
      </c>
    </row>
    <row r="6960" spans="1:3" x14ac:dyDescent="0.25">
      <c r="A6960" t="s">
        <v>6611</v>
      </c>
      <c r="B6960" t="s">
        <v>985</v>
      </c>
      <c r="C6960" t="str">
        <f>A6960&amp;"-"&amp;B6960</f>
        <v>筐-きょう</v>
      </c>
    </row>
    <row r="6961" spans="1:3" x14ac:dyDescent="0.25">
      <c r="A6961" t="s">
        <v>6611</v>
      </c>
      <c r="B6961" t="s">
        <v>2535</v>
      </c>
      <c r="C6961" t="str">
        <f>A6961&amp;"-"&amp;B6961</f>
        <v>筐-はこ</v>
      </c>
    </row>
    <row r="6962" spans="1:3" x14ac:dyDescent="0.25">
      <c r="A6962" t="s">
        <v>6611</v>
      </c>
      <c r="B6962" t="s">
        <v>6203</v>
      </c>
      <c r="C6962" t="str">
        <f>A6962&amp;"-"&amp;B6962</f>
        <v>筐-ねだい</v>
      </c>
    </row>
    <row r="6963" spans="1:3" x14ac:dyDescent="0.25">
      <c r="A6963" t="s">
        <v>988</v>
      </c>
      <c r="B6963" t="s">
        <v>2655</v>
      </c>
      <c r="C6963" t="str">
        <f>A6963&amp;"-"&amp;B6963</f>
        <v>狂-ふ</v>
      </c>
    </row>
    <row r="6964" spans="1:3" x14ac:dyDescent="0.25">
      <c r="A6964" t="s">
        <v>988</v>
      </c>
      <c r="B6964" t="s">
        <v>985</v>
      </c>
      <c r="C6964" t="str">
        <f>A6964&amp;"-"&amp;B6964</f>
        <v>狂-きょう</v>
      </c>
    </row>
    <row r="6965" spans="1:3" x14ac:dyDescent="0.25">
      <c r="A6965" t="s">
        <v>988</v>
      </c>
      <c r="B6965" t="s">
        <v>1104</v>
      </c>
      <c r="C6965" t="str">
        <f>A6965&amp;"-"&amp;B6965</f>
        <v>狂-くる</v>
      </c>
    </row>
    <row r="6966" spans="1:3" x14ac:dyDescent="0.25">
      <c r="A6966" t="s">
        <v>7040</v>
      </c>
      <c r="B6966" t="s">
        <v>7041</v>
      </c>
      <c r="C6966" t="str">
        <f>A6966&amp;"-"&amp;B6966</f>
        <v>誑-たぶら</v>
      </c>
    </row>
    <row r="6967" spans="1:3" x14ac:dyDescent="0.25">
      <c r="A6967" t="s">
        <v>7040</v>
      </c>
      <c r="B6967" t="s">
        <v>7042</v>
      </c>
      <c r="C6967" t="str">
        <f>A6967&amp;"-"&amp;B6967</f>
        <v>誑-たぶらか</v>
      </c>
    </row>
    <row r="6968" spans="1:3" x14ac:dyDescent="0.25">
      <c r="A6968" t="s">
        <v>7040</v>
      </c>
      <c r="B6968" t="s">
        <v>985</v>
      </c>
      <c r="C6968" t="str">
        <f>A6968&amp;"-"&amp;B6968</f>
        <v>誑-きょう</v>
      </c>
    </row>
    <row r="6969" spans="1:3" x14ac:dyDescent="0.25">
      <c r="A6969" t="s">
        <v>7040</v>
      </c>
      <c r="B6969" t="s">
        <v>45</v>
      </c>
      <c r="C6969" t="str">
        <f>A6969&amp;"-"&amp;B6969</f>
        <v>誑-あざむ</v>
      </c>
    </row>
    <row r="6970" spans="1:3" x14ac:dyDescent="0.25">
      <c r="A6970" t="s">
        <v>8286</v>
      </c>
      <c r="B6970" t="s">
        <v>1224</v>
      </c>
      <c r="C6970" t="str">
        <f>A6970&amp;"-"&amp;B6970</f>
        <v>懭-こう</v>
      </c>
    </row>
    <row r="6971" spans="1:3" x14ac:dyDescent="0.25">
      <c r="A6971" t="s">
        <v>992</v>
      </c>
      <c r="B6971" t="s">
        <v>270</v>
      </c>
      <c r="C6971" t="str">
        <f>A6971&amp;"-"&amp;B6971</f>
        <v>況-いわ</v>
      </c>
    </row>
    <row r="6972" spans="1:3" x14ac:dyDescent="0.25">
      <c r="A6972" t="s">
        <v>992</v>
      </c>
      <c r="B6972" t="s">
        <v>3324</v>
      </c>
      <c r="C6972" t="str">
        <f>A6972&amp;"-"&amp;B6972</f>
        <v>況-ありさま</v>
      </c>
    </row>
    <row r="6973" spans="1:3" x14ac:dyDescent="0.25">
      <c r="A6973" t="s">
        <v>992</v>
      </c>
      <c r="B6973" t="s">
        <v>985</v>
      </c>
      <c r="C6973" t="str">
        <f>A6973&amp;"-"&amp;B6973</f>
        <v>況-きょう</v>
      </c>
    </row>
    <row r="6974" spans="1:3" x14ac:dyDescent="0.25">
      <c r="A6974" t="s">
        <v>6043</v>
      </c>
      <c r="B6974" t="s">
        <v>3106</v>
      </c>
      <c r="C6974" t="str">
        <f>A6974&amp;"-"&amp;B6974</f>
        <v>框-わく</v>
      </c>
    </row>
    <row r="6975" spans="1:3" x14ac:dyDescent="0.25">
      <c r="A6975" t="s">
        <v>6043</v>
      </c>
      <c r="B6975" t="s">
        <v>985</v>
      </c>
      <c r="C6975" t="str">
        <f>A6975&amp;"-"&amp;B6975</f>
        <v>框-きょう</v>
      </c>
    </row>
    <row r="6976" spans="1:3" x14ac:dyDescent="0.25">
      <c r="A6976" t="s">
        <v>6043</v>
      </c>
      <c r="B6976" t="s">
        <v>6044</v>
      </c>
      <c r="C6976" t="str">
        <f>A6976&amp;"-"&amp;B6976</f>
        <v>框-かまち</v>
      </c>
    </row>
    <row r="6977" spans="1:3" x14ac:dyDescent="0.25">
      <c r="A6977" t="s">
        <v>8064</v>
      </c>
      <c r="B6977" t="s">
        <v>985</v>
      </c>
      <c r="C6977" t="str">
        <f>A6977&amp;"-"&amp;B6977</f>
        <v>貺-きょう</v>
      </c>
    </row>
    <row r="6978" spans="1:3" x14ac:dyDescent="0.25">
      <c r="A6978" t="s">
        <v>6834</v>
      </c>
      <c r="B6978" t="s">
        <v>3114</v>
      </c>
      <c r="C6978" t="str">
        <f>A6978&amp;"-"&amp;B6978</f>
        <v>絖-わた</v>
      </c>
    </row>
    <row r="6979" spans="1:3" x14ac:dyDescent="0.25">
      <c r="A6979" t="s">
        <v>6834</v>
      </c>
      <c r="B6979" t="s">
        <v>1224</v>
      </c>
      <c r="C6979" t="str">
        <f>A6979&amp;"-"&amp;B6979</f>
        <v>絖-こう</v>
      </c>
    </row>
    <row r="6980" spans="1:3" x14ac:dyDescent="0.25">
      <c r="A6980" t="s">
        <v>6834</v>
      </c>
      <c r="B6980" t="s">
        <v>3633</v>
      </c>
      <c r="C6980" t="str">
        <f>A6980&amp;"-"&amp;B6980</f>
        <v>絖-ぬめ</v>
      </c>
    </row>
    <row r="6981" spans="1:3" x14ac:dyDescent="0.25">
      <c r="A6981" t="s">
        <v>1257</v>
      </c>
      <c r="B6981" t="s">
        <v>1224</v>
      </c>
      <c r="C6981" t="str">
        <f>A6981&amp;"-"&amp;B6981</f>
        <v>鉱-こう</v>
      </c>
    </row>
    <row r="6982" spans="1:3" x14ac:dyDescent="0.25">
      <c r="A6982" t="s">
        <v>1257</v>
      </c>
      <c r="B6982" t="s">
        <v>3450</v>
      </c>
      <c r="C6982" t="str">
        <f>A6982&amp;"-"&amp;B6982</f>
        <v>鉱-あらがね</v>
      </c>
    </row>
    <row r="6983" spans="1:3" x14ac:dyDescent="0.25">
      <c r="A6983" t="s">
        <v>5937</v>
      </c>
      <c r="B6983" t="s">
        <v>2907</v>
      </c>
      <c r="C6983" t="str">
        <f>A6983&amp;"-"&amp;B6983</f>
        <v>曠-むな</v>
      </c>
    </row>
    <row r="6984" spans="1:3" x14ac:dyDescent="0.25">
      <c r="A6984" t="s">
        <v>5937</v>
      </c>
      <c r="B6984" t="s">
        <v>1224</v>
      </c>
      <c r="C6984" t="str">
        <f>A6984&amp;"-"&amp;B6984</f>
        <v>曠-こう</v>
      </c>
    </row>
    <row r="6985" spans="1:3" x14ac:dyDescent="0.25">
      <c r="A6985" t="s">
        <v>5937</v>
      </c>
      <c r="B6985" t="s">
        <v>21</v>
      </c>
      <c r="C6985" t="str">
        <f>A6985&amp;"-"&amp;B6985</f>
        <v>曠-あき</v>
      </c>
    </row>
    <row r="6986" spans="1:3" x14ac:dyDescent="0.25">
      <c r="A6986" t="s">
        <v>5937</v>
      </c>
      <c r="B6986" t="s">
        <v>2648</v>
      </c>
      <c r="C6986" t="str">
        <f>A6986&amp;"-"&amp;B6986</f>
        <v>曠-ひろ</v>
      </c>
    </row>
    <row r="6987" spans="1:3" x14ac:dyDescent="0.25">
      <c r="A6987" t="s">
        <v>7734</v>
      </c>
      <c r="B6987" t="s">
        <v>1224</v>
      </c>
      <c r="C6987" t="str">
        <f>A6987&amp;"-"&amp;B6987</f>
        <v>礦-こう</v>
      </c>
    </row>
    <row r="6988" spans="1:3" x14ac:dyDescent="0.25">
      <c r="A6988" t="s">
        <v>7734</v>
      </c>
      <c r="B6988" t="s">
        <v>3450</v>
      </c>
      <c r="C6988" t="str">
        <f>A6988&amp;"-"&amp;B6988</f>
        <v>礦-あらがね</v>
      </c>
    </row>
    <row r="6989" spans="1:3" x14ac:dyDescent="0.25">
      <c r="A6989" t="s">
        <v>4096</v>
      </c>
      <c r="B6989" t="s">
        <v>877</v>
      </c>
      <c r="C6989" t="str">
        <f>A6989&amp;"-"&amp;B6989</f>
        <v>窺-き</v>
      </c>
    </row>
    <row r="6990" spans="1:3" x14ac:dyDescent="0.25">
      <c r="A6990" t="s">
        <v>4096</v>
      </c>
      <c r="B6990" t="s">
        <v>300</v>
      </c>
      <c r="C6990" t="str">
        <f>A6990&amp;"-"&amp;B6990</f>
        <v>窺-うかが</v>
      </c>
    </row>
    <row r="6991" spans="1:3" x14ac:dyDescent="0.25">
      <c r="A6991" t="s">
        <v>4096</v>
      </c>
      <c r="B6991" t="s">
        <v>2492</v>
      </c>
      <c r="C6991" t="str">
        <f>A6991&amp;"-"&amp;B6991</f>
        <v>窺-のぞ</v>
      </c>
    </row>
    <row r="6992" spans="1:3" x14ac:dyDescent="0.25">
      <c r="A6992" t="s">
        <v>7714</v>
      </c>
      <c r="B6992" t="s">
        <v>877</v>
      </c>
      <c r="C6992" t="str">
        <f>A6992&amp;"-"&amp;B6992</f>
        <v>虧-き</v>
      </c>
    </row>
    <row r="6993" spans="1:3" x14ac:dyDescent="0.25">
      <c r="A6993" t="s">
        <v>7714</v>
      </c>
      <c r="B6993" t="s">
        <v>588</v>
      </c>
      <c r="C6993" t="str">
        <f>A6993&amp;"-"&amp;B6993</f>
        <v>虧-か</v>
      </c>
    </row>
    <row r="6994" spans="1:3" x14ac:dyDescent="0.25">
      <c r="A6994" t="s">
        <v>7606</v>
      </c>
      <c r="B6994" t="s">
        <v>877</v>
      </c>
      <c r="C6994" t="str">
        <f>A6994&amp;"-"&amp;B6994</f>
        <v>逵-き</v>
      </c>
    </row>
    <row r="6995" spans="1:3" x14ac:dyDescent="0.25">
      <c r="A6995" t="s">
        <v>7606</v>
      </c>
      <c r="B6995" t="s">
        <v>7607</v>
      </c>
      <c r="C6995" t="str">
        <f>A6995&amp;"-"&amp;B6995</f>
        <v>逵-おおどおり</v>
      </c>
    </row>
    <row r="6996" spans="1:3" x14ac:dyDescent="0.25">
      <c r="A6996" t="s">
        <v>7606</v>
      </c>
      <c r="B6996" t="s">
        <v>7608</v>
      </c>
      <c r="C6996" t="str">
        <f>A6996&amp;"-"&amp;B6996</f>
        <v>逵-おおじ</v>
      </c>
    </row>
    <row r="6997" spans="1:3" x14ac:dyDescent="0.25">
      <c r="A6997" t="s">
        <v>6448</v>
      </c>
      <c r="B6997" t="s">
        <v>877</v>
      </c>
      <c r="C6997" t="str">
        <f>A6997&amp;"-"&amp;B6997</f>
        <v>馗-き</v>
      </c>
    </row>
    <row r="6998" spans="1:3" x14ac:dyDescent="0.25">
      <c r="A6998" t="s">
        <v>6448</v>
      </c>
      <c r="B6998" t="s">
        <v>2867</v>
      </c>
      <c r="C6998" t="str">
        <f>A6998&amp;"-"&amp;B6998</f>
        <v>馗-みち</v>
      </c>
    </row>
    <row r="6999" spans="1:3" x14ac:dyDescent="0.25">
      <c r="A6999" t="s">
        <v>5691</v>
      </c>
      <c r="B6999" t="s">
        <v>877</v>
      </c>
      <c r="C6999" t="str">
        <f>A6999&amp;"-"&amp;B6999</f>
        <v>揆-き</v>
      </c>
    </row>
    <row r="7000" spans="1:3" x14ac:dyDescent="0.25">
      <c r="A7000" t="s">
        <v>5691</v>
      </c>
      <c r="B7000" t="s">
        <v>3350</v>
      </c>
      <c r="C7000" t="str">
        <f>A7000&amp;"-"&amp;B7000</f>
        <v>揆-つかさ</v>
      </c>
    </row>
    <row r="7001" spans="1:3" x14ac:dyDescent="0.25">
      <c r="A7001" t="s">
        <v>5691</v>
      </c>
      <c r="B7001" t="s">
        <v>2515</v>
      </c>
      <c r="C7001" t="str">
        <f>A7001&amp;"-"&amp;B7001</f>
        <v>揆-はか</v>
      </c>
    </row>
    <row r="7002" spans="1:3" x14ac:dyDescent="0.25">
      <c r="A7002" t="s">
        <v>5691</v>
      </c>
      <c r="B7002" t="s">
        <v>2867</v>
      </c>
      <c r="C7002" t="str">
        <f>A7002&amp;"-"&amp;B7002</f>
        <v>揆-みち</v>
      </c>
    </row>
    <row r="7003" spans="1:3" x14ac:dyDescent="0.25">
      <c r="A7003" t="s">
        <v>5691</v>
      </c>
      <c r="B7003" t="s">
        <v>3488</v>
      </c>
      <c r="C7003" t="str">
        <f>A7003&amp;"-"&amp;B7003</f>
        <v>揆-はかりごと</v>
      </c>
    </row>
    <row r="7004" spans="1:3" x14ac:dyDescent="0.25">
      <c r="A7004" t="s">
        <v>4099</v>
      </c>
      <c r="B7004" t="s">
        <v>877</v>
      </c>
      <c r="C7004" t="str">
        <f>A7004&amp;"-"&amp;B7004</f>
        <v>葵-き</v>
      </c>
    </row>
    <row r="7005" spans="1:3" x14ac:dyDescent="0.25">
      <c r="A7005" t="s">
        <v>4099</v>
      </c>
      <c r="B7005" t="s">
        <v>4100</v>
      </c>
      <c r="C7005" t="str">
        <f>A7005&amp;"-"&amp;B7005</f>
        <v>葵-あおい</v>
      </c>
    </row>
    <row r="7006" spans="1:3" x14ac:dyDescent="0.25">
      <c r="A7006" t="s">
        <v>4042</v>
      </c>
      <c r="B7006" t="s">
        <v>728</v>
      </c>
      <c r="C7006" t="str">
        <f>A7006&amp;"-"&amp;B7006</f>
        <v>魁-かしら</v>
      </c>
    </row>
    <row r="7007" spans="1:3" x14ac:dyDescent="0.25">
      <c r="A7007" t="s">
        <v>4042</v>
      </c>
      <c r="B7007" t="s">
        <v>629</v>
      </c>
      <c r="C7007" t="str">
        <f>A7007&amp;"-"&amp;B7007</f>
        <v>魁-かい</v>
      </c>
    </row>
    <row r="7008" spans="1:3" x14ac:dyDescent="0.25">
      <c r="A7008" t="s">
        <v>4042</v>
      </c>
      <c r="B7008" t="s">
        <v>4043</v>
      </c>
      <c r="C7008" t="str">
        <f>A7008&amp;"-"&amp;B7008</f>
        <v>魁-さきがけ</v>
      </c>
    </row>
    <row r="7009" spans="1:3" x14ac:dyDescent="0.25">
      <c r="A7009" t="s">
        <v>4042</v>
      </c>
      <c r="B7009" t="s">
        <v>470</v>
      </c>
      <c r="C7009" t="str">
        <f>A7009&amp;"-"&amp;B7009</f>
        <v>魁-おお</v>
      </c>
    </row>
    <row r="7010" spans="1:3" x14ac:dyDescent="0.25">
      <c r="A7010" t="s">
        <v>8169</v>
      </c>
      <c r="B7010" t="s">
        <v>1124</v>
      </c>
      <c r="C7010" t="str">
        <f>A7010&amp;"-"&amp;B7010</f>
        <v>睽-けい</v>
      </c>
    </row>
    <row r="7011" spans="1:3" x14ac:dyDescent="0.25">
      <c r="A7011" t="s">
        <v>8169</v>
      </c>
      <c r="B7011" t="s">
        <v>877</v>
      </c>
      <c r="C7011" t="str">
        <f>A7011&amp;"-"&amp;B7011</f>
        <v>睽-き</v>
      </c>
    </row>
    <row r="7012" spans="1:3" x14ac:dyDescent="0.25">
      <c r="A7012" t="s">
        <v>5158</v>
      </c>
      <c r="B7012" t="s">
        <v>629</v>
      </c>
      <c r="C7012" t="str">
        <f>A7012&amp;"-"&amp;B7012</f>
        <v>傀-かい</v>
      </c>
    </row>
    <row r="7013" spans="1:3" x14ac:dyDescent="0.25">
      <c r="A7013" t="s">
        <v>5158</v>
      </c>
      <c r="B7013" t="s">
        <v>5159</v>
      </c>
      <c r="C7013" t="str">
        <f>A7013&amp;"-"&amp;B7013</f>
        <v>傀-くぐつ</v>
      </c>
    </row>
    <row r="7014" spans="1:3" x14ac:dyDescent="0.25">
      <c r="A7014" t="s">
        <v>5158</v>
      </c>
      <c r="B7014" t="s">
        <v>470</v>
      </c>
      <c r="C7014" t="str">
        <f>A7014&amp;"-"&amp;B7014</f>
        <v>傀-おお</v>
      </c>
    </row>
    <row r="7015" spans="1:3" x14ac:dyDescent="0.25">
      <c r="A7015" t="s">
        <v>8485</v>
      </c>
      <c r="B7015" t="s">
        <v>629</v>
      </c>
      <c r="C7015" t="str">
        <f>A7015&amp;"-"&amp;B7015</f>
        <v>㚍-かい</v>
      </c>
    </row>
    <row r="7016" spans="1:3" x14ac:dyDescent="0.25">
      <c r="A7016" t="s">
        <v>5290</v>
      </c>
      <c r="B7016" t="s">
        <v>2398</v>
      </c>
      <c r="C7016" t="str">
        <f>A7016&amp;"-"&amp;B7016</f>
        <v>喟-なげ</v>
      </c>
    </row>
    <row r="7017" spans="1:3" x14ac:dyDescent="0.25">
      <c r="A7017" t="s">
        <v>5290</v>
      </c>
      <c r="B7017" t="s">
        <v>877</v>
      </c>
      <c r="C7017" t="str">
        <f>A7017&amp;"-"&amp;B7017</f>
        <v>喟-き</v>
      </c>
    </row>
    <row r="7018" spans="1:3" x14ac:dyDescent="0.25">
      <c r="A7018" t="s">
        <v>5290</v>
      </c>
      <c r="B7018" t="s">
        <v>5291</v>
      </c>
      <c r="C7018" t="str">
        <f>A7018&amp;"-"&amp;B7018</f>
        <v>喟-ためいき</v>
      </c>
    </row>
    <row r="7019" spans="1:3" x14ac:dyDescent="0.25">
      <c r="A7019" t="s">
        <v>5589</v>
      </c>
      <c r="B7019" t="s">
        <v>877</v>
      </c>
      <c r="C7019" t="str">
        <f>A7019&amp;"-"&amp;B7019</f>
        <v>愧-き</v>
      </c>
    </row>
    <row r="7020" spans="1:3" x14ac:dyDescent="0.25">
      <c r="A7020" t="s">
        <v>5589</v>
      </c>
      <c r="B7020" t="s">
        <v>2501</v>
      </c>
      <c r="C7020" t="str">
        <f>A7020&amp;"-"&amp;B7020</f>
        <v>愧-は</v>
      </c>
    </row>
    <row r="7021" spans="1:3" x14ac:dyDescent="0.25">
      <c r="A7021" t="s">
        <v>5589</v>
      </c>
      <c r="B7021" t="s">
        <v>2540</v>
      </c>
      <c r="C7021" t="str">
        <f>A7021&amp;"-"&amp;B7021</f>
        <v>愧-はじ</v>
      </c>
    </row>
    <row r="7022" spans="1:3" x14ac:dyDescent="0.25">
      <c r="A7022" t="s">
        <v>5231</v>
      </c>
      <c r="B7022" t="s">
        <v>2629</v>
      </c>
      <c r="C7022" t="str">
        <f>A7022&amp;"-"&amp;B7022</f>
        <v>匱-ひつ</v>
      </c>
    </row>
    <row r="7023" spans="1:3" x14ac:dyDescent="0.25">
      <c r="A7023" t="s">
        <v>5231</v>
      </c>
      <c r="B7023" t="s">
        <v>877</v>
      </c>
      <c r="C7023" t="str">
        <f>A7023&amp;"-"&amp;B7023</f>
        <v>匱-き</v>
      </c>
    </row>
    <row r="7024" spans="1:3" x14ac:dyDescent="0.25">
      <c r="A7024" t="s">
        <v>5231</v>
      </c>
      <c r="B7024" t="s">
        <v>907</v>
      </c>
      <c r="C7024" t="str">
        <f>A7024&amp;"-"&amp;B7024</f>
        <v>匱-ぎ</v>
      </c>
    </row>
    <row r="7025" spans="1:3" x14ac:dyDescent="0.25">
      <c r="A7025" t="s">
        <v>5231</v>
      </c>
      <c r="B7025" t="s">
        <v>2361</v>
      </c>
      <c r="C7025" t="str">
        <f>A7025&amp;"-"&amp;B7025</f>
        <v>匱-とぼ</v>
      </c>
    </row>
    <row r="7026" spans="1:3" x14ac:dyDescent="0.25">
      <c r="A7026" t="s">
        <v>5231</v>
      </c>
      <c r="B7026" t="s">
        <v>2535</v>
      </c>
      <c r="C7026" t="str">
        <f>A7026&amp;"-"&amp;B7026</f>
        <v>匱-はこ</v>
      </c>
    </row>
    <row r="7027" spans="1:3" x14ac:dyDescent="0.25">
      <c r="A7027" t="s">
        <v>642</v>
      </c>
      <c r="B7027" t="s">
        <v>2218</v>
      </c>
      <c r="C7027" t="str">
        <f>A7027&amp;"-"&amp;B7027</f>
        <v>潰-つぶ</v>
      </c>
    </row>
    <row r="7028" spans="1:3" x14ac:dyDescent="0.25">
      <c r="A7028" t="s">
        <v>642</v>
      </c>
      <c r="B7028" t="s">
        <v>629</v>
      </c>
      <c r="C7028" t="str">
        <f>A7028&amp;"-"&amp;B7028</f>
        <v>潰-かい</v>
      </c>
    </row>
    <row r="7029" spans="1:3" x14ac:dyDescent="0.25">
      <c r="A7029" t="s">
        <v>642</v>
      </c>
      <c r="B7029" t="s">
        <v>2175</v>
      </c>
      <c r="C7029" t="str">
        <f>A7029&amp;"-"&amp;B7029</f>
        <v>潰-つい</v>
      </c>
    </row>
    <row r="7030" spans="1:3" x14ac:dyDescent="0.25">
      <c r="A7030" t="s">
        <v>8270</v>
      </c>
      <c r="B7030" t="s">
        <v>629</v>
      </c>
      <c r="C7030" t="str">
        <f>A7030&amp;"-"&amp;B7030</f>
        <v>憒-かい</v>
      </c>
    </row>
    <row r="7031" spans="1:3" x14ac:dyDescent="0.25">
      <c r="A7031" t="s">
        <v>7379</v>
      </c>
      <c r="B7031" t="s">
        <v>877</v>
      </c>
      <c r="C7031" t="str">
        <f>A7031&amp;"-"&amp;B7031</f>
        <v>餽-き</v>
      </c>
    </row>
    <row r="7032" spans="1:3" x14ac:dyDescent="0.25">
      <c r="A7032" t="s">
        <v>7379</v>
      </c>
      <c r="B7032" t="s">
        <v>2822</v>
      </c>
      <c r="C7032" t="str">
        <f>A7032&amp;"-"&amp;B7032</f>
        <v>餽-まつ</v>
      </c>
    </row>
    <row r="7033" spans="1:3" x14ac:dyDescent="0.25">
      <c r="A7033" t="s">
        <v>7379</v>
      </c>
      <c r="B7033" t="s">
        <v>488</v>
      </c>
      <c r="C7033" t="str">
        <f>A7033&amp;"-"&amp;B7033</f>
        <v>餽-おく</v>
      </c>
    </row>
    <row r="7034" spans="1:3" x14ac:dyDescent="0.25">
      <c r="A7034" t="s">
        <v>6673</v>
      </c>
      <c r="B7034" t="s">
        <v>877</v>
      </c>
      <c r="C7034" t="str">
        <f>A7034&amp;"-"&amp;B7034</f>
        <v>簣-き</v>
      </c>
    </row>
    <row r="7035" spans="1:3" x14ac:dyDescent="0.25">
      <c r="A7035" t="s">
        <v>6673</v>
      </c>
      <c r="B7035" t="s">
        <v>907</v>
      </c>
      <c r="C7035" t="str">
        <f>A7035&amp;"-"&amp;B7035</f>
        <v>簣-ぎ</v>
      </c>
    </row>
    <row r="7036" spans="1:3" x14ac:dyDescent="0.25">
      <c r="A7036" t="s">
        <v>6673</v>
      </c>
      <c r="B7036" t="s">
        <v>629</v>
      </c>
      <c r="C7036" t="str">
        <f>A7036&amp;"-"&amp;B7036</f>
        <v>簣-かい</v>
      </c>
    </row>
    <row r="7037" spans="1:3" x14ac:dyDescent="0.25">
      <c r="A7037" t="s">
        <v>6673</v>
      </c>
      <c r="B7037" t="s">
        <v>6674</v>
      </c>
      <c r="C7037" t="str">
        <f>A7037&amp;"-"&amp;B7037</f>
        <v>簣-あじか</v>
      </c>
    </row>
    <row r="7038" spans="1:3" x14ac:dyDescent="0.25">
      <c r="A7038" t="s">
        <v>6673</v>
      </c>
      <c r="B7038" t="s">
        <v>1121</v>
      </c>
      <c r="C7038" t="str">
        <f>A7038&amp;"-"&amp;B7038</f>
        <v>簣-け</v>
      </c>
    </row>
    <row r="7039" spans="1:3" x14ac:dyDescent="0.25">
      <c r="A7039" t="s">
        <v>6673</v>
      </c>
      <c r="B7039" t="s">
        <v>6675</v>
      </c>
      <c r="C7039" t="str">
        <f>A7039&amp;"-"&amp;B7039</f>
        <v>簣-もっこ</v>
      </c>
    </row>
    <row r="7040" spans="1:3" x14ac:dyDescent="0.25">
      <c r="A7040" t="s">
        <v>7388</v>
      </c>
      <c r="B7040" t="s">
        <v>7389</v>
      </c>
      <c r="C7040" t="str">
        <f>A7040&amp;"-"&amp;B7040</f>
        <v>饋-おくりもの</v>
      </c>
    </row>
    <row r="7041" spans="1:3" x14ac:dyDescent="0.25">
      <c r="A7041" t="s">
        <v>7388</v>
      </c>
      <c r="B7041" t="s">
        <v>877</v>
      </c>
      <c r="C7041" t="str">
        <f>A7041&amp;"-"&amp;B7041</f>
        <v>饋-き</v>
      </c>
    </row>
    <row r="7042" spans="1:3" x14ac:dyDescent="0.25">
      <c r="A7042" t="s">
        <v>7388</v>
      </c>
      <c r="B7042" t="s">
        <v>488</v>
      </c>
      <c r="C7042" t="str">
        <f>A7042&amp;"-"&amp;B7042</f>
        <v>饋-おく</v>
      </c>
    </row>
    <row r="7043" spans="1:3" x14ac:dyDescent="0.25">
      <c r="A7043" t="s">
        <v>7388</v>
      </c>
      <c r="B7043" t="s">
        <v>1829</v>
      </c>
      <c r="C7043" t="str">
        <f>A7043&amp;"-"&amp;B7043</f>
        <v>饋-すす</v>
      </c>
    </row>
    <row r="7044" spans="1:3" x14ac:dyDescent="0.25">
      <c r="A7044" t="s">
        <v>4295</v>
      </c>
      <c r="B7044" t="s">
        <v>1330</v>
      </c>
      <c r="C7044" t="str">
        <f>A7044&amp;"-"&amp;B7044</f>
        <v>坤-こん</v>
      </c>
    </row>
    <row r="7045" spans="1:3" x14ac:dyDescent="0.25">
      <c r="A7045" t="s">
        <v>4295</v>
      </c>
      <c r="B7045" t="s">
        <v>4296</v>
      </c>
      <c r="C7045" t="str">
        <f>A7045&amp;"-"&amp;B7045</f>
        <v>坤-ひつじさる</v>
      </c>
    </row>
    <row r="7046" spans="1:3" x14ac:dyDescent="0.25">
      <c r="A7046" t="s">
        <v>4295</v>
      </c>
      <c r="B7046" t="s">
        <v>2196</v>
      </c>
      <c r="C7046" t="str">
        <f>A7046&amp;"-"&amp;B7046</f>
        <v>坤-つち</v>
      </c>
    </row>
    <row r="7047" spans="1:3" x14ac:dyDescent="0.25">
      <c r="A7047" t="s">
        <v>1331</v>
      </c>
      <c r="B7047" t="s">
        <v>1330</v>
      </c>
      <c r="C7047" t="str">
        <f>A7047&amp;"-"&amp;B7047</f>
        <v>昆-こん</v>
      </c>
    </row>
    <row r="7048" spans="1:3" x14ac:dyDescent="0.25">
      <c r="A7048" t="s">
        <v>1331</v>
      </c>
      <c r="B7048" t="s">
        <v>91</v>
      </c>
      <c r="C7048" t="str">
        <f>A7048&amp;"-"&amp;B7048</f>
        <v>昆-あに</v>
      </c>
    </row>
    <row r="7049" spans="1:3" x14ac:dyDescent="0.25">
      <c r="A7049" t="s">
        <v>7460</v>
      </c>
      <c r="B7049" t="s">
        <v>1330</v>
      </c>
      <c r="C7049" t="str">
        <f>A7049&amp;"-"&amp;B7049</f>
        <v>菎-こん</v>
      </c>
    </row>
    <row r="7050" spans="1:3" x14ac:dyDescent="0.25">
      <c r="A7050" t="s">
        <v>6986</v>
      </c>
      <c r="B7050" t="s">
        <v>679</v>
      </c>
      <c r="C7050" t="str">
        <f>A7050&amp;"-"&amp;B7050</f>
        <v>焜-かがや</v>
      </c>
    </row>
    <row r="7051" spans="1:3" x14ac:dyDescent="0.25">
      <c r="A7051" t="s">
        <v>6986</v>
      </c>
      <c r="B7051" t="s">
        <v>1330</v>
      </c>
      <c r="C7051" t="str">
        <f>A7051&amp;"-"&amp;B7051</f>
        <v>焜-こん</v>
      </c>
    </row>
    <row r="7052" spans="1:3" x14ac:dyDescent="0.25">
      <c r="A7052" t="s">
        <v>6986</v>
      </c>
      <c r="B7052" t="s">
        <v>21</v>
      </c>
      <c r="C7052" t="str">
        <f>A7052&amp;"-"&amp;B7052</f>
        <v>焜-あき</v>
      </c>
    </row>
    <row r="7053" spans="1:3" x14ac:dyDescent="0.25">
      <c r="A7053" t="s">
        <v>7134</v>
      </c>
      <c r="B7053" t="s">
        <v>7135</v>
      </c>
      <c r="C7053" t="str">
        <f>A7053&amp;"-"&amp;B7053</f>
        <v>褌-したばかま</v>
      </c>
    </row>
    <row r="7054" spans="1:3" x14ac:dyDescent="0.25">
      <c r="A7054" t="s">
        <v>7134</v>
      </c>
      <c r="B7054" t="s">
        <v>2870</v>
      </c>
      <c r="C7054" t="str">
        <f>A7054&amp;"-"&amp;B7054</f>
        <v>褌-みつ</v>
      </c>
    </row>
    <row r="7055" spans="1:3" x14ac:dyDescent="0.25">
      <c r="A7055" t="s">
        <v>7134</v>
      </c>
      <c r="B7055" t="s">
        <v>1330</v>
      </c>
      <c r="C7055" t="str">
        <f>A7055&amp;"-"&amp;B7055</f>
        <v>褌-こん</v>
      </c>
    </row>
    <row r="7056" spans="1:3" x14ac:dyDescent="0.25">
      <c r="A7056" t="s">
        <v>7134</v>
      </c>
      <c r="B7056" t="s">
        <v>7136</v>
      </c>
      <c r="C7056" t="str">
        <f>A7056&amp;"-"&amp;B7056</f>
        <v>褌-ふんどし</v>
      </c>
    </row>
    <row r="7057" spans="1:3" x14ac:dyDescent="0.25">
      <c r="A7057" t="s">
        <v>5560</v>
      </c>
      <c r="B7057" t="s">
        <v>1330</v>
      </c>
      <c r="C7057" t="str">
        <f>A7057&amp;"-"&amp;B7057</f>
        <v>悃-こん</v>
      </c>
    </row>
    <row r="7058" spans="1:3" x14ac:dyDescent="0.25">
      <c r="A7058" t="s">
        <v>5560</v>
      </c>
      <c r="B7058" t="s">
        <v>2813</v>
      </c>
      <c r="C7058" t="str">
        <f>A7058&amp;"-"&amp;B7058</f>
        <v>悃-まこと</v>
      </c>
    </row>
    <row r="7059" spans="1:3" x14ac:dyDescent="0.25">
      <c r="A7059" t="s">
        <v>5560</v>
      </c>
      <c r="B7059" t="s">
        <v>3514</v>
      </c>
      <c r="C7059" t="str">
        <f>A7059&amp;"-"&amp;B7059</f>
        <v>悃-まごころ</v>
      </c>
    </row>
    <row r="7060" spans="1:3" x14ac:dyDescent="0.25">
      <c r="A7060" t="s">
        <v>4298</v>
      </c>
      <c r="B7060" t="s">
        <v>4299</v>
      </c>
      <c r="C7060" t="str">
        <f>A7060&amp;"-"&amp;B7060</f>
        <v>梱-こうり</v>
      </c>
    </row>
    <row r="7061" spans="1:3" x14ac:dyDescent="0.25">
      <c r="A7061" t="s">
        <v>4298</v>
      </c>
      <c r="B7061" t="s">
        <v>1330</v>
      </c>
      <c r="C7061" t="str">
        <f>A7061&amp;"-"&amp;B7061</f>
        <v>梱-こん</v>
      </c>
    </row>
    <row r="7062" spans="1:3" x14ac:dyDescent="0.25">
      <c r="A7062" t="s">
        <v>4298</v>
      </c>
      <c r="B7062" t="s">
        <v>4300</v>
      </c>
      <c r="C7062" t="str">
        <f>A7062&amp;"-"&amp;B7062</f>
        <v>梱-しきみ</v>
      </c>
    </row>
    <row r="7063" spans="1:3" x14ac:dyDescent="0.25">
      <c r="A7063" t="s">
        <v>4298</v>
      </c>
      <c r="B7063" t="s">
        <v>4301</v>
      </c>
      <c r="C7063" t="str">
        <f>A7063&amp;"-"&amp;B7063</f>
        <v>梱-こり</v>
      </c>
    </row>
    <row r="7064" spans="1:3" x14ac:dyDescent="0.25">
      <c r="A7064" t="s">
        <v>8052</v>
      </c>
      <c r="B7064" t="s">
        <v>1330</v>
      </c>
      <c r="C7064" t="str">
        <f>A7064&amp;"-"&amp;B7064</f>
        <v>閫-こん</v>
      </c>
    </row>
    <row r="7065" spans="1:3" x14ac:dyDescent="0.25">
      <c r="A7065" t="s">
        <v>1315</v>
      </c>
      <c r="B7065" t="s">
        <v>1330</v>
      </c>
      <c r="C7065" t="str">
        <f>A7065&amp;"-"&amp;B7065</f>
        <v>困-こん</v>
      </c>
    </row>
    <row r="7066" spans="1:3" x14ac:dyDescent="0.25">
      <c r="A7066" t="s">
        <v>1315</v>
      </c>
      <c r="B7066" t="s">
        <v>1312</v>
      </c>
      <c r="C7066" t="str">
        <f>A7066&amp;"-"&amp;B7066</f>
        <v>困-こま</v>
      </c>
    </row>
    <row r="7067" spans="1:3" x14ac:dyDescent="0.25">
      <c r="A7067" t="s">
        <v>1315</v>
      </c>
      <c r="B7067" t="s">
        <v>1104</v>
      </c>
      <c r="C7067" t="str">
        <f>A7067&amp;"-"&amp;B7067</f>
        <v>困-くる</v>
      </c>
    </row>
    <row r="7068" spans="1:3" x14ac:dyDescent="0.25">
      <c r="A7068" t="s">
        <v>693</v>
      </c>
      <c r="B7068" t="s">
        <v>2648</v>
      </c>
      <c r="C7068" t="str">
        <f>A7068&amp;"-"&amp;B7068</f>
        <v>拡-ひろ</v>
      </c>
    </row>
    <row r="7069" spans="1:3" x14ac:dyDescent="0.25">
      <c r="A7069" t="s">
        <v>693</v>
      </c>
      <c r="B7069" t="s">
        <v>691</v>
      </c>
      <c r="C7069" t="str">
        <f>A7069&amp;"-"&amp;B7069</f>
        <v>拡-かく</v>
      </c>
    </row>
    <row r="7070" spans="1:3" x14ac:dyDescent="0.25">
      <c r="A7070" t="s">
        <v>757</v>
      </c>
      <c r="B7070" t="s">
        <v>758</v>
      </c>
      <c r="C7070" t="str">
        <f>A7070&amp;"-"&amp;B7070</f>
        <v>括-かつ</v>
      </c>
    </row>
    <row r="7071" spans="1:3" x14ac:dyDescent="0.25">
      <c r="A7071" t="s">
        <v>757</v>
      </c>
      <c r="B7071" t="s">
        <v>1088</v>
      </c>
      <c r="C7071" t="str">
        <f>A7071&amp;"-"&amp;B7071</f>
        <v>括-くび</v>
      </c>
    </row>
    <row r="7072" spans="1:3" x14ac:dyDescent="0.25">
      <c r="A7072" t="s">
        <v>757</v>
      </c>
      <c r="B7072" t="s">
        <v>3728</v>
      </c>
      <c r="C7072" t="str">
        <f>A7072&amp;"-"&amp;B7072</f>
        <v>括-くく</v>
      </c>
    </row>
    <row r="7073" spans="1:3" x14ac:dyDescent="0.25">
      <c r="A7073" t="s">
        <v>6057</v>
      </c>
      <c r="B7073" t="s">
        <v>758</v>
      </c>
      <c r="C7073" t="str">
        <f>A7073&amp;"-"&amp;B7073</f>
        <v>蛞-かつ</v>
      </c>
    </row>
    <row r="7074" spans="1:3" x14ac:dyDescent="0.25">
      <c r="A7074" t="s">
        <v>6057</v>
      </c>
      <c r="B7074" t="s">
        <v>6058</v>
      </c>
      <c r="C7074" t="str">
        <f>A7074&amp;"-"&amp;B7074</f>
        <v>蛞-おたまじゃくし</v>
      </c>
    </row>
    <row r="7075" spans="1:3" x14ac:dyDescent="0.25">
      <c r="A7075" t="s">
        <v>4058</v>
      </c>
      <c r="B7075" t="s">
        <v>758</v>
      </c>
      <c r="C7075" t="str">
        <f>A7075&amp;"-"&amp;B7075</f>
        <v>筈-かつ</v>
      </c>
    </row>
    <row r="7076" spans="1:3" x14ac:dyDescent="0.25">
      <c r="A7076" t="s">
        <v>4058</v>
      </c>
      <c r="B7076" t="s">
        <v>4059</v>
      </c>
      <c r="C7076" t="str">
        <f>A7076&amp;"-"&amp;B7076</f>
        <v>筈-やはず</v>
      </c>
    </row>
    <row r="7077" spans="1:3" x14ac:dyDescent="0.25">
      <c r="A7077" t="s">
        <v>4058</v>
      </c>
      <c r="B7077" t="s">
        <v>2543</v>
      </c>
      <c r="C7077" t="str">
        <f>A7077&amp;"-"&amp;B7077</f>
        <v>筈-はず</v>
      </c>
    </row>
    <row r="7078" spans="1:3" x14ac:dyDescent="0.25">
      <c r="A7078" t="s">
        <v>4050</v>
      </c>
      <c r="B7078" t="s">
        <v>2907</v>
      </c>
      <c r="C7078" t="str">
        <f>A7078&amp;"-"&amp;B7078</f>
        <v>廓-むな</v>
      </c>
    </row>
    <row r="7079" spans="1:3" x14ac:dyDescent="0.25">
      <c r="A7079" t="s">
        <v>4050</v>
      </c>
      <c r="B7079" t="s">
        <v>2648</v>
      </c>
      <c r="C7079" t="str">
        <f>A7079&amp;"-"&amp;B7079</f>
        <v>廓-ひろ</v>
      </c>
    </row>
    <row r="7080" spans="1:3" x14ac:dyDescent="0.25">
      <c r="A7080" t="s">
        <v>4050</v>
      </c>
      <c r="B7080" t="s">
        <v>3632</v>
      </c>
      <c r="C7080" t="str">
        <f>A7080&amp;"-"&amp;B7080</f>
        <v>廓-くるわ</v>
      </c>
    </row>
    <row r="7081" spans="1:3" x14ac:dyDescent="0.25">
      <c r="A7081" t="s">
        <v>4050</v>
      </c>
      <c r="B7081" t="s">
        <v>691</v>
      </c>
      <c r="C7081" t="str">
        <f>A7081&amp;"-"&amp;B7081</f>
        <v>廓-かく</v>
      </c>
    </row>
    <row r="7082" spans="1:3" x14ac:dyDescent="0.25">
      <c r="A7082" t="s">
        <v>5967</v>
      </c>
      <c r="B7082" t="s">
        <v>758</v>
      </c>
      <c r="C7082" t="str">
        <f>A7082&amp;"-"&amp;B7082</f>
        <v>闊-かつ</v>
      </c>
    </row>
    <row r="7083" spans="1:3" x14ac:dyDescent="0.25">
      <c r="A7083" t="s">
        <v>5967</v>
      </c>
      <c r="B7083" t="s">
        <v>342</v>
      </c>
      <c r="C7083" t="str">
        <f>A7083&amp;"-"&amp;B7083</f>
        <v>闊-うと</v>
      </c>
    </row>
    <row r="7084" spans="1:3" x14ac:dyDescent="0.25">
      <c r="A7084" t="s">
        <v>5967</v>
      </c>
      <c r="B7084" t="s">
        <v>2648</v>
      </c>
      <c r="C7084" t="str">
        <f>A7084&amp;"-"&amp;B7084</f>
        <v>闊-ひろ</v>
      </c>
    </row>
    <row r="7085" spans="1:3" x14ac:dyDescent="0.25">
      <c r="A7085" t="s">
        <v>5968</v>
      </c>
      <c r="B7085" t="s">
        <v>758</v>
      </c>
      <c r="C7085" t="str">
        <f>A7085&amp;"-"&amp;B7085</f>
        <v>濶-かつ</v>
      </c>
    </row>
    <row r="7086" spans="1:3" x14ac:dyDescent="0.25">
      <c r="A7086" t="s">
        <v>5968</v>
      </c>
      <c r="B7086" t="s">
        <v>342</v>
      </c>
      <c r="C7086" t="str">
        <f>A7086&amp;"-"&amp;B7086</f>
        <v>濶-うと</v>
      </c>
    </row>
    <row r="7087" spans="1:3" x14ac:dyDescent="0.25">
      <c r="A7087" t="s">
        <v>5968</v>
      </c>
      <c r="B7087" t="s">
        <v>2648</v>
      </c>
      <c r="C7087" t="str">
        <f>A7087&amp;"-"&amp;B7087</f>
        <v>濶-ひろ</v>
      </c>
    </row>
    <row r="7088" spans="1:3" x14ac:dyDescent="0.25">
      <c r="A7088" t="s">
        <v>3021</v>
      </c>
      <c r="B7088" t="s">
        <v>3389</v>
      </c>
      <c r="C7088" t="str">
        <f>A7088&amp;"-"&amp;B7088</f>
        <v>拉-くじ</v>
      </c>
    </row>
    <row r="7089" spans="1:3" x14ac:dyDescent="0.25">
      <c r="A7089" t="s">
        <v>3021</v>
      </c>
      <c r="B7089" t="s">
        <v>3028</v>
      </c>
      <c r="C7089" t="str">
        <f>A7089&amp;"-"&amp;B7089</f>
        <v>拉-らつ</v>
      </c>
    </row>
    <row r="7090" spans="1:3" x14ac:dyDescent="0.25">
      <c r="A7090" t="s">
        <v>3021</v>
      </c>
      <c r="B7090" t="s">
        <v>3091</v>
      </c>
      <c r="C7090" t="str">
        <f>A7090&amp;"-"&amp;B7090</f>
        <v>拉-ろう</v>
      </c>
    </row>
    <row r="7091" spans="1:3" x14ac:dyDescent="0.25">
      <c r="A7091" t="s">
        <v>3021</v>
      </c>
      <c r="B7091" t="s">
        <v>3020</v>
      </c>
      <c r="C7091" t="str">
        <f>A7091&amp;"-"&amp;B7091</f>
        <v>拉-ら</v>
      </c>
    </row>
    <row r="7092" spans="1:3" x14ac:dyDescent="0.25">
      <c r="A7092" t="s">
        <v>3021</v>
      </c>
      <c r="B7092" t="s">
        <v>2603</v>
      </c>
      <c r="C7092" t="str">
        <f>A7092&amp;"-"&amp;B7092</f>
        <v>拉-ひ</v>
      </c>
    </row>
    <row r="7093" spans="1:3" x14ac:dyDescent="0.25">
      <c r="A7093" t="s">
        <v>3021</v>
      </c>
      <c r="B7093" t="s">
        <v>3893</v>
      </c>
      <c r="C7093" t="str">
        <f>A7093&amp;"-"&amp;B7093</f>
        <v>拉-ひし</v>
      </c>
    </row>
    <row r="7094" spans="1:3" x14ac:dyDescent="0.25">
      <c r="A7094" t="s">
        <v>5210</v>
      </c>
      <c r="B7094" t="s">
        <v>2937</v>
      </c>
      <c r="C7094" t="str">
        <f>A7094&amp;"-"&amp;B7094</f>
        <v>剌-もと</v>
      </c>
    </row>
    <row r="7095" spans="1:3" x14ac:dyDescent="0.25">
      <c r="A7095" t="s">
        <v>5210</v>
      </c>
      <c r="B7095" t="s">
        <v>3028</v>
      </c>
      <c r="C7095" t="str">
        <f>A7095&amp;"-"&amp;B7095</f>
        <v>剌-らつ</v>
      </c>
    </row>
    <row r="7096" spans="1:3" x14ac:dyDescent="0.25">
      <c r="A7096" t="s">
        <v>5210</v>
      </c>
      <c r="B7096" t="s">
        <v>3287</v>
      </c>
      <c r="C7096" t="str">
        <f>A7096&amp;"-"&amp;B7096</f>
        <v>剌-そむ</v>
      </c>
    </row>
    <row r="7097" spans="1:3" x14ac:dyDescent="0.25">
      <c r="A7097" t="s">
        <v>5296</v>
      </c>
      <c r="B7097" t="s">
        <v>3028</v>
      </c>
      <c r="C7097" t="str">
        <f>A7097&amp;"-"&amp;B7097</f>
        <v>喇-らつ</v>
      </c>
    </row>
    <row r="7098" spans="1:3" x14ac:dyDescent="0.25">
      <c r="A7098" t="s">
        <v>5296</v>
      </c>
      <c r="B7098" t="s">
        <v>3020</v>
      </c>
      <c r="C7098" t="str">
        <f>A7098&amp;"-"&amp;B7098</f>
        <v>喇-ら</v>
      </c>
    </row>
    <row r="7099" spans="1:3" x14ac:dyDescent="0.25">
      <c r="A7099" t="s">
        <v>8314</v>
      </c>
      <c r="B7099" t="s">
        <v>1872</v>
      </c>
      <c r="C7099" t="str">
        <f>A7099&amp;"-"&amp;B7099</f>
        <v>腊-せき</v>
      </c>
    </row>
    <row r="7100" spans="1:3" x14ac:dyDescent="0.25">
      <c r="A7100" t="s">
        <v>6485</v>
      </c>
      <c r="B7100" t="s">
        <v>3028</v>
      </c>
      <c r="C7100" t="str">
        <f>A7100&amp;"-"&amp;B7100</f>
        <v>溂-らつ</v>
      </c>
    </row>
    <row r="7101" spans="1:3" x14ac:dyDescent="0.25">
      <c r="A7101" t="s">
        <v>5064</v>
      </c>
      <c r="B7101" t="s">
        <v>3091</v>
      </c>
      <c r="C7101" t="str">
        <f>A7101&amp;"-"&amp;B7101</f>
        <v>蝋-ろう</v>
      </c>
    </row>
    <row r="7102" spans="1:3" x14ac:dyDescent="0.25">
      <c r="A7102" t="s">
        <v>8160</v>
      </c>
      <c r="B7102" t="s">
        <v>3028</v>
      </c>
      <c r="C7102" t="str">
        <f>A7102&amp;"-"&amp;B7102</f>
        <v>瘌-らつ</v>
      </c>
    </row>
    <row r="7103" spans="1:3" x14ac:dyDescent="0.25">
      <c r="A7103" t="s">
        <v>3027</v>
      </c>
      <c r="B7103" t="s">
        <v>3028</v>
      </c>
      <c r="C7103" t="str">
        <f>A7103&amp;"-"&amp;B7103</f>
        <v>辣-らつ</v>
      </c>
    </row>
    <row r="7104" spans="1:3" x14ac:dyDescent="0.25">
      <c r="A7104" t="s">
        <v>3027</v>
      </c>
      <c r="B7104" t="s">
        <v>942</v>
      </c>
      <c r="C7104" t="str">
        <f>A7104&amp;"-"&amp;B7104</f>
        <v>辣-きび</v>
      </c>
    </row>
    <row r="7105" spans="1:3" x14ac:dyDescent="0.25">
      <c r="A7105" t="s">
        <v>3027</v>
      </c>
      <c r="B7105" t="s">
        <v>3639</v>
      </c>
      <c r="C7105" t="str">
        <f>A7105&amp;"-"&amp;B7105</f>
        <v>辣-むご</v>
      </c>
    </row>
    <row r="7106" spans="1:3" x14ac:dyDescent="0.25">
      <c r="A7106" t="s">
        <v>3027</v>
      </c>
      <c r="B7106" t="s">
        <v>803</v>
      </c>
      <c r="C7106" t="str">
        <f>A7106&amp;"-"&amp;B7106</f>
        <v>辣-から</v>
      </c>
    </row>
    <row r="7107" spans="1:3" x14ac:dyDescent="0.25">
      <c r="A7107" t="s">
        <v>8139</v>
      </c>
      <c r="B7107" t="s">
        <v>6112</v>
      </c>
      <c r="C7107" t="str">
        <f>A7107&amp;"-"&amp;B7107</f>
        <v>蝲-さそり</v>
      </c>
    </row>
    <row r="7108" spans="1:3" x14ac:dyDescent="0.25">
      <c r="A7108" t="s">
        <v>8139</v>
      </c>
      <c r="B7108" t="s">
        <v>3028</v>
      </c>
      <c r="C7108" t="str">
        <f>A7108&amp;"-"&amp;B7108</f>
        <v>蝲-らつ</v>
      </c>
    </row>
    <row r="7109" spans="1:3" x14ac:dyDescent="0.25">
      <c r="A7109" t="s">
        <v>6413</v>
      </c>
      <c r="B7109" t="s">
        <v>3091</v>
      </c>
      <c r="C7109" t="str">
        <f>A7109&amp;"-"&amp;B7109</f>
        <v>臘-ろう</v>
      </c>
    </row>
    <row r="7110" spans="1:3" x14ac:dyDescent="0.25">
      <c r="A7110" t="s">
        <v>6413</v>
      </c>
      <c r="B7110" t="s">
        <v>1038</v>
      </c>
      <c r="C7110" t="str">
        <f>A7110&amp;"-"&amp;B7110</f>
        <v>臘-く</v>
      </c>
    </row>
    <row r="7111" spans="1:3" x14ac:dyDescent="0.25">
      <c r="A7111" t="s">
        <v>7977</v>
      </c>
      <c r="B7111" t="s">
        <v>3091</v>
      </c>
      <c r="C7111" t="str">
        <f>A7111&amp;"-"&amp;B7111</f>
        <v>蠟-ろう</v>
      </c>
    </row>
    <row r="7112" spans="1:3" x14ac:dyDescent="0.25">
      <c r="A7112" t="s">
        <v>6818</v>
      </c>
      <c r="B7112" t="s">
        <v>1826</v>
      </c>
      <c r="C7112" t="str">
        <f>A7112&amp;"-"&amp;B7112</f>
        <v>鑞-すず</v>
      </c>
    </row>
    <row r="7113" spans="1:3" x14ac:dyDescent="0.25">
      <c r="A7113" t="s">
        <v>6818</v>
      </c>
      <c r="B7113" t="s">
        <v>3091</v>
      </c>
      <c r="C7113" t="str">
        <f>A7113&amp;"-"&amp;B7113</f>
        <v>鑞-ろう</v>
      </c>
    </row>
    <row r="7114" spans="1:3" x14ac:dyDescent="0.25">
      <c r="A7114" t="s">
        <v>932</v>
      </c>
      <c r="B7114" t="s">
        <v>3024</v>
      </c>
      <c r="C7114" t="str">
        <f>A7114&amp;"-"&amp;B7114</f>
        <v>来-らい</v>
      </c>
    </row>
    <row r="7115" spans="1:3" x14ac:dyDescent="0.25">
      <c r="A7115" t="s">
        <v>932</v>
      </c>
      <c r="B7115" t="s">
        <v>1038</v>
      </c>
      <c r="C7115" t="str">
        <f>A7115&amp;"-"&amp;B7115</f>
        <v>来-く</v>
      </c>
    </row>
    <row r="7116" spans="1:3" x14ac:dyDescent="0.25">
      <c r="A7116" t="s">
        <v>932</v>
      </c>
      <c r="B7116" t="s">
        <v>930</v>
      </c>
      <c r="C7116" t="str">
        <f>A7116&amp;"-"&amp;B7116</f>
        <v>来-きた</v>
      </c>
    </row>
    <row r="7117" spans="1:3" x14ac:dyDescent="0.25">
      <c r="A7117" t="s">
        <v>932</v>
      </c>
      <c r="B7117" t="s">
        <v>877</v>
      </c>
      <c r="C7117" t="str">
        <f>A7117&amp;"-"&amp;B7117</f>
        <v>来-き</v>
      </c>
    </row>
    <row r="7118" spans="1:3" x14ac:dyDescent="0.25">
      <c r="A7118" t="s">
        <v>7737</v>
      </c>
      <c r="B7118" t="s">
        <v>3024</v>
      </c>
      <c r="C7118" t="str">
        <f>A7118&amp;"-"&amp;B7118</f>
        <v>來-らい</v>
      </c>
    </row>
    <row r="7119" spans="1:3" x14ac:dyDescent="0.25">
      <c r="A7119" t="s">
        <v>7737</v>
      </c>
      <c r="B7119" t="s">
        <v>1038</v>
      </c>
      <c r="C7119" t="str">
        <f>A7119&amp;"-"&amp;B7119</f>
        <v>來-く</v>
      </c>
    </row>
    <row r="7120" spans="1:3" x14ac:dyDescent="0.25">
      <c r="A7120" t="s">
        <v>7737</v>
      </c>
      <c r="B7120" t="s">
        <v>877</v>
      </c>
      <c r="C7120" t="str">
        <f>A7120&amp;"-"&amp;B7120</f>
        <v>來-き</v>
      </c>
    </row>
    <row r="7121" spans="1:3" x14ac:dyDescent="0.25">
      <c r="A7121" t="s">
        <v>7737</v>
      </c>
      <c r="B7121" t="s">
        <v>930</v>
      </c>
      <c r="C7121" t="str">
        <f>A7121&amp;"-"&amp;B7121</f>
        <v>來-きた</v>
      </c>
    </row>
    <row r="7122" spans="1:3" x14ac:dyDescent="0.25">
      <c r="A7122" t="s">
        <v>4994</v>
      </c>
      <c r="B7122" t="s">
        <v>4995</v>
      </c>
      <c r="C7122" t="str">
        <f>A7122&amp;"-"&amp;B7122</f>
        <v>莱-あかざ</v>
      </c>
    </row>
    <row r="7123" spans="1:3" x14ac:dyDescent="0.25">
      <c r="A7123" t="s">
        <v>4994</v>
      </c>
      <c r="B7123" t="s">
        <v>3024</v>
      </c>
      <c r="C7123" t="str">
        <f>A7123&amp;"-"&amp;B7123</f>
        <v>莱-らい</v>
      </c>
    </row>
    <row r="7124" spans="1:3" x14ac:dyDescent="0.25">
      <c r="A7124" t="s">
        <v>4994</v>
      </c>
      <c r="B7124" t="s">
        <v>4996</v>
      </c>
      <c r="C7124" t="str">
        <f>A7124&amp;"-"&amp;B7124</f>
        <v>莱-あれち</v>
      </c>
    </row>
    <row r="7125" spans="1:3" x14ac:dyDescent="0.25">
      <c r="A7125" t="s">
        <v>7975</v>
      </c>
      <c r="B7125" t="s">
        <v>3024</v>
      </c>
      <c r="C7125" t="str">
        <f>A7125&amp;"-"&amp;B7125</f>
        <v>萊-らい</v>
      </c>
    </row>
    <row r="7126" spans="1:3" x14ac:dyDescent="0.25">
      <c r="A7126" t="s">
        <v>7975</v>
      </c>
      <c r="B7126" t="s">
        <v>4996</v>
      </c>
      <c r="C7126" t="str">
        <f>A7126&amp;"-"&amp;B7126</f>
        <v>萊-あれち</v>
      </c>
    </row>
    <row r="7127" spans="1:3" x14ac:dyDescent="0.25">
      <c r="A7127" t="s">
        <v>7975</v>
      </c>
      <c r="B7127" t="s">
        <v>4995</v>
      </c>
      <c r="C7127" t="str">
        <f>A7127&amp;"-"&amp;B7127</f>
        <v>萊-あかざ</v>
      </c>
    </row>
    <row r="7128" spans="1:3" x14ac:dyDescent="0.25">
      <c r="A7128" t="s">
        <v>7580</v>
      </c>
      <c r="B7128" t="s">
        <v>3024</v>
      </c>
      <c r="C7128" t="str">
        <f>A7128&amp;"-"&amp;B7128</f>
        <v>賚-らい</v>
      </c>
    </row>
    <row r="7129" spans="1:3" x14ac:dyDescent="0.25">
      <c r="A7129" t="s">
        <v>7580</v>
      </c>
      <c r="B7129" t="s">
        <v>3755</v>
      </c>
      <c r="C7129" t="str">
        <f>A7129&amp;"-"&amp;B7129</f>
        <v>賚-たまもの</v>
      </c>
    </row>
    <row r="7130" spans="1:3" x14ac:dyDescent="0.25">
      <c r="A7130" t="s">
        <v>7580</v>
      </c>
      <c r="B7130" t="s">
        <v>2081</v>
      </c>
      <c r="C7130" t="str">
        <f>A7130&amp;"-"&amp;B7130</f>
        <v>賚-たま</v>
      </c>
    </row>
    <row r="7131" spans="1:3" x14ac:dyDescent="0.25">
      <c r="A7131" t="s">
        <v>2077</v>
      </c>
      <c r="B7131" t="s">
        <v>2076</v>
      </c>
      <c r="C7131" t="str">
        <f>A7131&amp;"-"&amp;B7131</f>
        <v>頼-たの</v>
      </c>
    </row>
    <row r="7132" spans="1:3" x14ac:dyDescent="0.25">
      <c r="A7132" t="s">
        <v>2077</v>
      </c>
      <c r="B7132" t="s">
        <v>3024</v>
      </c>
      <c r="C7132" t="str">
        <f>A7132&amp;"-"&amp;B7132</f>
        <v>頼-らい</v>
      </c>
    </row>
    <row r="7133" spans="1:3" x14ac:dyDescent="0.25">
      <c r="A7133" t="s">
        <v>2077</v>
      </c>
      <c r="B7133" t="s">
        <v>2093</v>
      </c>
      <c r="C7133" t="str">
        <f>A7133&amp;"-"&amp;B7133</f>
        <v>頼-たよ</v>
      </c>
    </row>
    <row r="7134" spans="1:3" x14ac:dyDescent="0.25">
      <c r="A7134" t="s">
        <v>7960</v>
      </c>
      <c r="B7134" t="s">
        <v>3024</v>
      </c>
      <c r="C7134" t="str">
        <f>A7134&amp;"-"&amp;B7134</f>
        <v>賴-らい</v>
      </c>
    </row>
    <row r="7135" spans="1:3" x14ac:dyDescent="0.25">
      <c r="A7135" t="s">
        <v>7960</v>
      </c>
      <c r="B7135" t="s">
        <v>2076</v>
      </c>
      <c r="C7135" t="str">
        <f>A7135&amp;"-"&amp;B7135</f>
        <v>賴-たの</v>
      </c>
    </row>
    <row r="7136" spans="1:3" x14ac:dyDescent="0.25">
      <c r="A7136" t="s">
        <v>7960</v>
      </c>
      <c r="B7136" t="s">
        <v>2093</v>
      </c>
      <c r="C7136" t="str">
        <f>A7136&amp;"-"&amp;B7136</f>
        <v>賴-たよ</v>
      </c>
    </row>
    <row r="7137" spans="1:3" x14ac:dyDescent="0.25">
      <c r="A7137" t="s">
        <v>1851</v>
      </c>
      <c r="B7137" t="s">
        <v>1850</v>
      </c>
      <c r="C7137" t="str">
        <f>A7137&amp;"-"&amp;B7137</f>
        <v>瀬-せ</v>
      </c>
    </row>
    <row r="7138" spans="1:3" x14ac:dyDescent="0.25">
      <c r="A7138" t="s">
        <v>1851</v>
      </c>
      <c r="B7138" t="s">
        <v>3024</v>
      </c>
      <c r="C7138" t="str">
        <f>A7138&amp;"-"&amp;B7138</f>
        <v>瀬-らい</v>
      </c>
    </row>
    <row r="7139" spans="1:3" x14ac:dyDescent="0.25">
      <c r="A7139" t="s">
        <v>7958</v>
      </c>
      <c r="B7139" t="s">
        <v>3024</v>
      </c>
      <c r="C7139" t="str">
        <f>A7139&amp;"-"&amp;B7139</f>
        <v>瀨-らい</v>
      </c>
    </row>
    <row r="7140" spans="1:3" x14ac:dyDescent="0.25">
      <c r="A7140" t="s">
        <v>7958</v>
      </c>
      <c r="B7140" t="s">
        <v>1850</v>
      </c>
      <c r="C7140" t="str">
        <f>A7140&amp;"-"&amp;B7140</f>
        <v>瀨-せ</v>
      </c>
    </row>
    <row r="7141" spans="1:3" x14ac:dyDescent="0.25">
      <c r="A7141" t="s">
        <v>7345</v>
      </c>
      <c r="B7141" t="s">
        <v>3024</v>
      </c>
      <c r="C7141" t="str">
        <f>A7141&amp;"-"&amp;B7141</f>
        <v>癩-らい</v>
      </c>
    </row>
    <row r="7142" spans="1:3" x14ac:dyDescent="0.25">
      <c r="A7142" t="s">
        <v>6684</v>
      </c>
      <c r="B7142" t="s">
        <v>2675</v>
      </c>
      <c r="C7142" t="str">
        <f>A7142&amp;"-"&amp;B7142</f>
        <v>籟-ふえ</v>
      </c>
    </row>
    <row r="7143" spans="1:3" x14ac:dyDescent="0.25">
      <c r="A7143" t="s">
        <v>6684</v>
      </c>
      <c r="B7143" t="s">
        <v>3024</v>
      </c>
      <c r="C7143" t="str">
        <f>A7143&amp;"-"&amp;B7143</f>
        <v>籟-らい</v>
      </c>
    </row>
    <row r="7144" spans="1:3" x14ac:dyDescent="0.25">
      <c r="A7144" t="s">
        <v>6684</v>
      </c>
      <c r="B7144" t="s">
        <v>2634</v>
      </c>
      <c r="C7144" t="str">
        <f>A7144&amp;"-"&amp;B7144</f>
        <v>籟-ひび</v>
      </c>
    </row>
    <row r="7145" spans="1:3" x14ac:dyDescent="0.25">
      <c r="A7145" t="s">
        <v>5411</v>
      </c>
      <c r="B7145" t="s">
        <v>2900</v>
      </c>
      <c r="C7145" t="str">
        <f>A7145&amp;"-"&amp;B7145</f>
        <v>婪-むさぼ</v>
      </c>
    </row>
    <row r="7146" spans="1:3" x14ac:dyDescent="0.25">
      <c r="A7146" t="s">
        <v>5411</v>
      </c>
      <c r="B7146" t="s">
        <v>3029</v>
      </c>
      <c r="C7146" t="str">
        <f>A7146&amp;"-"&amp;B7146</f>
        <v>婪-らん</v>
      </c>
    </row>
    <row r="7147" spans="1:3" x14ac:dyDescent="0.25">
      <c r="A7147" t="s">
        <v>126</v>
      </c>
      <c r="B7147" t="s">
        <v>3029</v>
      </c>
      <c r="C7147" t="str">
        <f>A7147&amp;"-"&amp;B7147</f>
        <v>嵐-らん</v>
      </c>
    </row>
    <row r="7148" spans="1:3" x14ac:dyDescent="0.25">
      <c r="A7148" t="s">
        <v>126</v>
      </c>
      <c r="B7148" t="s">
        <v>125</v>
      </c>
      <c r="C7148" t="str">
        <f>A7148&amp;"-"&amp;B7148</f>
        <v>嵐-あらし</v>
      </c>
    </row>
    <row r="7149" spans="1:3" x14ac:dyDescent="0.25">
      <c r="A7149" t="s">
        <v>7769</v>
      </c>
      <c r="B7149" t="s">
        <v>3029</v>
      </c>
      <c r="C7149" t="str">
        <f>A7149&amp;"-"&amp;B7149</f>
        <v>儖-らん</v>
      </c>
    </row>
    <row r="7150" spans="1:3" x14ac:dyDescent="0.25">
      <c r="A7150" t="s">
        <v>4</v>
      </c>
      <c r="B7150" t="s">
        <v>3029</v>
      </c>
      <c r="C7150" t="str">
        <f>A7150&amp;"-"&amp;B7150</f>
        <v>藍-らん</v>
      </c>
    </row>
    <row r="7151" spans="1:3" x14ac:dyDescent="0.25">
      <c r="A7151" t="s">
        <v>4</v>
      </c>
      <c r="B7151" t="s">
        <v>2</v>
      </c>
      <c r="C7151" t="str">
        <f>A7151&amp;"-"&amp;B7151</f>
        <v>藍-あい</v>
      </c>
    </row>
    <row r="7152" spans="1:3" x14ac:dyDescent="0.25">
      <c r="A7152" t="s">
        <v>5976</v>
      </c>
      <c r="B7152" t="s">
        <v>3029</v>
      </c>
      <c r="C7152" t="str">
        <f>A7152&amp;"-"&amp;B7152</f>
        <v>闌-らん</v>
      </c>
    </row>
    <row r="7153" spans="1:3" x14ac:dyDescent="0.25">
      <c r="A7153" t="s">
        <v>5976</v>
      </c>
      <c r="B7153" t="s">
        <v>3558</v>
      </c>
      <c r="C7153" t="str">
        <f>A7153&amp;"-"&amp;B7153</f>
        <v>闌-てすり</v>
      </c>
    </row>
    <row r="7154" spans="1:3" x14ac:dyDescent="0.25">
      <c r="A7154" t="s">
        <v>5976</v>
      </c>
      <c r="B7154" t="s">
        <v>5977</v>
      </c>
      <c r="C7154" t="str">
        <f>A7154&amp;"-"&amp;B7154</f>
        <v>闌-たけなわ</v>
      </c>
    </row>
    <row r="7155" spans="1:3" x14ac:dyDescent="0.25">
      <c r="A7155" t="s">
        <v>5976</v>
      </c>
      <c r="B7155" t="s">
        <v>1994</v>
      </c>
      <c r="C7155" t="str">
        <f>A7155&amp;"-"&amp;B7155</f>
        <v>闌-た</v>
      </c>
    </row>
    <row r="7156" spans="1:3" x14ac:dyDescent="0.25">
      <c r="A7156" t="s">
        <v>7155</v>
      </c>
      <c r="B7156" t="s">
        <v>3029</v>
      </c>
      <c r="C7156" t="str">
        <f>A7156&amp;"-"&amp;B7156</f>
        <v>襤-らん</v>
      </c>
    </row>
    <row r="7157" spans="1:3" x14ac:dyDescent="0.25">
      <c r="A7157" t="s">
        <v>7155</v>
      </c>
      <c r="B7157" t="s">
        <v>7146</v>
      </c>
      <c r="C7157" t="str">
        <f>A7157&amp;"-"&amp;B7157</f>
        <v>襤-つづれ</v>
      </c>
    </row>
    <row r="7158" spans="1:3" x14ac:dyDescent="0.25">
      <c r="A7158" t="s">
        <v>7155</v>
      </c>
      <c r="B7158" t="s">
        <v>7147</v>
      </c>
      <c r="C7158" t="str">
        <f>A7158&amp;"-"&amp;B7158</f>
        <v>襤-ぼろ</v>
      </c>
    </row>
    <row r="7159" spans="1:3" x14ac:dyDescent="0.25">
      <c r="A7159" t="s">
        <v>4998</v>
      </c>
      <c r="B7159" t="s">
        <v>3029</v>
      </c>
      <c r="C7159" t="str">
        <f>A7159&amp;"-"&amp;B7159</f>
        <v>蘭-らん</v>
      </c>
    </row>
    <row r="7160" spans="1:3" x14ac:dyDescent="0.25">
      <c r="A7160" t="s">
        <v>4998</v>
      </c>
      <c r="B7160" t="s">
        <v>4999</v>
      </c>
      <c r="C7160" t="str">
        <f>A7160&amp;"-"&amp;B7160</f>
        <v>蘭-あららぎ</v>
      </c>
    </row>
    <row r="7161" spans="1:3" x14ac:dyDescent="0.25">
      <c r="A7161" t="s">
        <v>4998</v>
      </c>
      <c r="B7161" t="s">
        <v>5000</v>
      </c>
      <c r="C7161" t="str">
        <f>A7161&amp;"-"&amp;B7161</f>
        <v>蘭-ふじばかま</v>
      </c>
    </row>
    <row r="7162" spans="1:3" x14ac:dyDescent="0.25">
      <c r="A7162" t="s">
        <v>6679</v>
      </c>
      <c r="B7162" t="s">
        <v>718</v>
      </c>
      <c r="C7162" t="str">
        <f>A7162&amp;"-"&amp;B7162</f>
        <v>籃-かご</v>
      </c>
    </row>
    <row r="7163" spans="1:3" x14ac:dyDescent="0.25">
      <c r="A7163" t="s">
        <v>6679</v>
      </c>
      <c r="B7163" t="s">
        <v>3029</v>
      </c>
      <c r="C7163" t="str">
        <f>A7163&amp;"-"&amp;B7163</f>
        <v>籃-らん</v>
      </c>
    </row>
    <row r="7164" spans="1:3" x14ac:dyDescent="0.25">
      <c r="A7164" t="s">
        <v>6534</v>
      </c>
      <c r="B7164" t="s">
        <v>3029</v>
      </c>
      <c r="C7164" t="str">
        <f>A7164&amp;"-"&amp;B7164</f>
        <v>瀾-らん</v>
      </c>
    </row>
    <row r="7165" spans="1:3" x14ac:dyDescent="0.25">
      <c r="A7165" t="s">
        <v>6534</v>
      </c>
      <c r="B7165" t="s">
        <v>2417</v>
      </c>
      <c r="C7165" t="str">
        <f>A7165&amp;"-"&amp;B7165</f>
        <v>瀾-なみだ</v>
      </c>
    </row>
    <row r="7166" spans="1:3" x14ac:dyDescent="0.25">
      <c r="A7166" t="s">
        <v>6534</v>
      </c>
      <c r="B7166" t="s">
        <v>2414</v>
      </c>
      <c r="C7166" t="str">
        <f>A7166&amp;"-"&amp;B7166</f>
        <v>瀾-なみ</v>
      </c>
    </row>
    <row r="7167" spans="1:3" x14ac:dyDescent="0.25">
      <c r="A7167" t="s">
        <v>3032</v>
      </c>
      <c r="B7167" t="s">
        <v>3622</v>
      </c>
      <c r="C7167" t="str">
        <f>A7167&amp;"-"&amp;B7167</f>
        <v>欄-おばしま</v>
      </c>
    </row>
    <row r="7168" spans="1:3" x14ac:dyDescent="0.25">
      <c r="A7168" t="s">
        <v>3032</v>
      </c>
      <c r="B7168" t="s">
        <v>3558</v>
      </c>
      <c r="C7168" t="str">
        <f>A7168&amp;"-"&amp;B7168</f>
        <v>欄-てすり</v>
      </c>
    </row>
    <row r="7169" spans="1:3" x14ac:dyDescent="0.25">
      <c r="A7169" t="s">
        <v>3032</v>
      </c>
      <c r="B7169" t="s">
        <v>3106</v>
      </c>
      <c r="C7169" t="str">
        <f>A7169&amp;"-"&amp;B7169</f>
        <v>欄-わく</v>
      </c>
    </row>
    <row r="7170" spans="1:3" x14ac:dyDescent="0.25">
      <c r="A7170" t="s">
        <v>3032</v>
      </c>
      <c r="B7170" t="s">
        <v>3029</v>
      </c>
      <c r="C7170" t="str">
        <f>A7170&amp;"-"&amp;B7170</f>
        <v>欄-らん</v>
      </c>
    </row>
    <row r="7171" spans="1:3" x14ac:dyDescent="0.25">
      <c r="A7171" t="s">
        <v>3032</v>
      </c>
      <c r="B7171" t="s">
        <v>574</v>
      </c>
      <c r="C7171" t="str">
        <f>A7171&amp;"-"&amp;B7171</f>
        <v>欄-おり</v>
      </c>
    </row>
    <row r="7172" spans="1:3" x14ac:dyDescent="0.25">
      <c r="A7172" t="s">
        <v>7156</v>
      </c>
      <c r="B7172" t="s">
        <v>3029</v>
      </c>
      <c r="C7172" t="str">
        <f>A7172&amp;"-"&amp;B7172</f>
        <v>襴-らん</v>
      </c>
    </row>
    <row r="7173" spans="1:3" x14ac:dyDescent="0.25">
      <c r="A7173" t="s">
        <v>7156</v>
      </c>
      <c r="B7173" t="s">
        <v>3395</v>
      </c>
      <c r="C7173" t="str">
        <f>A7173&amp;"-"&amp;B7173</f>
        <v>襴-ひとえ</v>
      </c>
    </row>
    <row r="7174" spans="1:3" x14ac:dyDescent="0.25">
      <c r="A7174" t="s">
        <v>6929</v>
      </c>
      <c r="B7174" t="s">
        <v>1453</v>
      </c>
      <c r="C7174" t="str">
        <f>A7174&amp;"-"&amp;B7174</f>
        <v>醂-さわ</v>
      </c>
    </row>
    <row r="7175" spans="1:3" x14ac:dyDescent="0.25">
      <c r="A7175" t="s">
        <v>6929</v>
      </c>
      <c r="B7175" t="s">
        <v>3065</v>
      </c>
      <c r="C7175" t="str">
        <f>A7175&amp;"-"&amp;B7175</f>
        <v>醂-りん</v>
      </c>
    </row>
    <row r="7176" spans="1:3" x14ac:dyDescent="0.25">
      <c r="A7176" t="s">
        <v>6929</v>
      </c>
      <c r="B7176" t="s">
        <v>137</v>
      </c>
      <c r="C7176" t="str">
        <f>A7176&amp;"-"&amp;B7176</f>
        <v>醂-あわ</v>
      </c>
    </row>
    <row r="7177" spans="1:3" x14ac:dyDescent="0.25">
      <c r="A7177" t="s">
        <v>3030</v>
      </c>
      <c r="B7177" t="s">
        <v>3029</v>
      </c>
      <c r="C7177" t="str">
        <f>A7177&amp;"-"&amp;B7177</f>
        <v>覧-らん</v>
      </c>
    </row>
    <row r="7178" spans="1:3" x14ac:dyDescent="0.25">
      <c r="A7178" t="s">
        <v>3030</v>
      </c>
      <c r="B7178" t="s">
        <v>2847</v>
      </c>
      <c r="C7178" t="str">
        <f>A7178&amp;"-"&amp;B7178</f>
        <v>覧-み</v>
      </c>
    </row>
    <row r="7179" spans="1:3" x14ac:dyDescent="0.25">
      <c r="A7179" t="s">
        <v>5627</v>
      </c>
      <c r="B7179" t="s">
        <v>3029</v>
      </c>
      <c r="C7179" t="str">
        <f>A7179&amp;"-"&amp;B7179</f>
        <v>懶-らん</v>
      </c>
    </row>
    <row r="7180" spans="1:3" x14ac:dyDescent="0.25">
      <c r="A7180" t="s">
        <v>5627</v>
      </c>
      <c r="B7180" t="s">
        <v>5628</v>
      </c>
      <c r="C7180" t="str">
        <f>A7180&amp;"-"&amp;B7180</f>
        <v>懶-ものぐさ</v>
      </c>
    </row>
    <row r="7181" spans="1:3" x14ac:dyDescent="0.25">
      <c r="A7181" t="s">
        <v>5627</v>
      </c>
      <c r="B7181" t="s">
        <v>5431</v>
      </c>
      <c r="C7181" t="str">
        <f>A7181&amp;"-"&amp;B7181</f>
        <v>懶-ものう</v>
      </c>
    </row>
    <row r="7182" spans="1:3" x14ac:dyDescent="0.25">
      <c r="A7182" t="s">
        <v>5627</v>
      </c>
      <c r="B7182" t="s">
        <v>501</v>
      </c>
      <c r="C7182" t="str">
        <f>A7182&amp;"-"&amp;B7182</f>
        <v>懶-おこた</v>
      </c>
    </row>
    <row r="7183" spans="1:3" x14ac:dyDescent="0.25">
      <c r="A7183" t="s">
        <v>5430</v>
      </c>
      <c r="B7183" t="s">
        <v>3029</v>
      </c>
      <c r="C7183" t="str">
        <f>A7183&amp;"-"&amp;B7183</f>
        <v>嬾-らん</v>
      </c>
    </row>
    <row r="7184" spans="1:3" x14ac:dyDescent="0.25">
      <c r="A7184" t="s">
        <v>5430</v>
      </c>
      <c r="B7184" t="s">
        <v>5431</v>
      </c>
      <c r="C7184" t="str">
        <f>A7184&amp;"-"&amp;B7184</f>
        <v>嬾-ものう</v>
      </c>
    </row>
    <row r="7185" spans="1:3" x14ac:dyDescent="0.25">
      <c r="A7185" t="s">
        <v>5430</v>
      </c>
      <c r="B7185" t="s">
        <v>501</v>
      </c>
      <c r="C7185" t="str">
        <f>A7185&amp;"-"&amp;B7185</f>
        <v>嬾-おこた</v>
      </c>
    </row>
    <row r="7186" spans="1:3" x14ac:dyDescent="0.25">
      <c r="A7186" t="s">
        <v>8392</v>
      </c>
      <c r="B7186" t="s">
        <v>3029</v>
      </c>
      <c r="C7186" t="str">
        <f>A7186&amp;"-"&amp;B7186</f>
        <v>孏-らん</v>
      </c>
    </row>
    <row r="7187" spans="1:3" x14ac:dyDescent="0.25">
      <c r="A7187" t="s">
        <v>8392</v>
      </c>
      <c r="B7187" t="s">
        <v>5431</v>
      </c>
      <c r="C7187" t="str">
        <f>A7187&amp;"-"&amp;B7187</f>
        <v>孏-ものう</v>
      </c>
    </row>
    <row r="7188" spans="1:3" x14ac:dyDescent="0.25">
      <c r="A7188" t="s">
        <v>8392</v>
      </c>
      <c r="B7188" t="s">
        <v>501</v>
      </c>
      <c r="C7188" t="str">
        <f>A7188&amp;"-"&amp;B7188</f>
        <v>孏-おこた</v>
      </c>
    </row>
    <row r="7189" spans="1:3" x14ac:dyDescent="0.25">
      <c r="A7189" t="s">
        <v>5727</v>
      </c>
      <c r="B7189" t="s">
        <v>3029</v>
      </c>
      <c r="C7189" t="str">
        <f>A7189&amp;"-"&amp;B7189</f>
        <v>攬-らん</v>
      </c>
    </row>
    <row r="7190" spans="1:3" x14ac:dyDescent="0.25">
      <c r="A7190" t="s">
        <v>5727</v>
      </c>
      <c r="B7190" t="s">
        <v>2280</v>
      </c>
      <c r="C7190" t="str">
        <f>A7190&amp;"-"&amp;B7190</f>
        <v>攬-と</v>
      </c>
    </row>
    <row r="7191" spans="1:3" x14ac:dyDescent="0.25">
      <c r="A7191" t="s">
        <v>5727</v>
      </c>
      <c r="B7191" t="s">
        <v>1789</v>
      </c>
      <c r="C7191" t="str">
        <f>A7191&amp;"-"&amp;B7191</f>
        <v>攬-す</v>
      </c>
    </row>
    <row r="7192" spans="1:3" x14ac:dyDescent="0.25">
      <c r="A7192" t="s">
        <v>6262</v>
      </c>
      <c r="B7192" t="s">
        <v>3029</v>
      </c>
      <c r="C7192" t="str">
        <f>A7192&amp;"-"&amp;B7192</f>
        <v>欖-らん</v>
      </c>
    </row>
    <row r="7193" spans="1:3" x14ac:dyDescent="0.25">
      <c r="A7193" t="s">
        <v>6904</v>
      </c>
      <c r="B7193" t="s">
        <v>6905</v>
      </c>
      <c r="C7193" t="str">
        <f>A7193&amp;"-"&amp;B7193</f>
        <v>纜-ともづな</v>
      </c>
    </row>
    <row r="7194" spans="1:3" x14ac:dyDescent="0.25">
      <c r="A7194" t="s">
        <v>6904</v>
      </c>
      <c r="B7194" t="s">
        <v>3029</v>
      </c>
      <c r="C7194" t="str">
        <f>A7194&amp;"-"&amp;B7194</f>
        <v>纜-らん</v>
      </c>
    </row>
    <row r="7195" spans="1:3" x14ac:dyDescent="0.25">
      <c r="A7195" t="s">
        <v>7003</v>
      </c>
      <c r="B7195" t="s">
        <v>825</v>
      </c>
      <c r="C7195" t="str">
        <f>A7195&amp;"-"&amp;B7195</f>
        <v>燗-かん</v>
      </c>
    </row>
    <row r="7196" spans="1:3" x14ac:dyDescent="0.25">
      <c r="A7196" t="s">
        <v>7003</v>
      </c>
      <c r="B7196" t="s">
        <v>3029</v>
      </c>
      <c r="C7196" t="str">
        <f>A7196&amp;"-"&amp;B7196</f>
        <v>燗-らん</v>
      </c>
    </row>
    <row r="7197" spans="1:3" x14ac:dyDescent="0.25">
      <c r="A7197" t="s">
        <v>7003</v>
      </c>
      <c r="B7197" t="s">
        <v>2428</v>
      </c>
      <c r="C7197" t="str">
        <f>A7197&amp;"-"&amp;B7197</f>
        <v>燗-に</v>
      </c>
    </row>
    <row r="7198" spans="1:3" x14ac:dyDescent="0.25">
      <c r="A7198" t="s">
        <v>3031</v>
      </c>
      <c r="B7198" t="s">
        <v>2866</v>
      </c>
      <c r="C7198" t="str">
        <f>A7198&amp;"-"&amp;B7198</f>
        <v>濫-みだ</v>
      </c>
    </row>
    <row r="7199" spans="1:3" x14ac:dyDescent="0.25">
      <c r="A7199" t="s">
        <v>3031</v>
      </c>
      <c r="B7199" t="s">
        <v>3029</v>
      </c>
      <c r="C7199" t="str">
        <f>A7199&amp;"-"&amp;B7199</f>
        <v>濫-らん</v>
      </c>
    </row>
    <row r="7200" spans="1:3" x14ac:dyDescent="0.25">
      <c r="A7200" t="s">
        <v>3031</v>
      </c>
      <c r="B7200" t="s">
        <v>288</v>
      </c>
      <c r="C7200" t="str">
        <f>A7200&amp;"-"&amp;B7200</f>
        <v>濫-う</v>
      </c>
    </row>
    <row r="7201" spans="1:3" x14ac:dyDescent="0.25">
      <c r="A7201" t="s">
        <v>7015</v>
      </c>
      <c r="B7201" t="s">
        <v>3029</v>
      </c>
      <c r="C7201" t="str">
        <f>A7201&amp;"-"&amp;B7201</f>
        <v>爛-らん</v>
      </c>
    </row>
    <row r="7202" spans="1:3" x14ac:dyDescent="0.25">
      <c r="A7202" t="s">
        <v>7015</v>
      </c>
      <c r="B7202" t="s">
        <v>39</v>
      </c>
      <c r="C7202" t="str">
        <f>A7202&amp;"-"&amp;B7202</f>
        <v>爛-あざ</v>
      </c>
    </row>
    <row r="7203" spans="1:3" x14ac:dyDescent="0.25">
      <c r="A7203" t="s">
        <v>7015</v>
      </c>
      <c r="B7203" t="s">
        <v>2055</v>
      </c>
      <c r="C7203" t="str">
        <f>A7203&amp;"-"&amp;B7203</f>
        <v>爛-ただ</v>
      </c>
    </row>
    <row r="7204" spans="1:3" x14ac:dyDescent="0.25">
      <c r="A7204" t="s">
        <v>7015</v>
      </c>
      <c r="B7204" t="s">
        <v>2428</v>
      </c>
      <c r="C7204" t="str">
        <f>A7204&amp;"-"&amp;B7204</f>
        <v>爛-に</v>
      </c>
    </row>
    <row r="7205" spans="1:3" x14ac:dyDescent="0.25">
      <c r="A7205" t="s">
        <v>8508</v>
      </c>
      <c r="B7205" t="s">
        <v>3029</v>
      </c>
      <c r="C7205" t="str">
        <f>A7205&amp;"-"&amp;B7205</f>
        <v>䃹-らん</v>
      </c>
    </row>
    <row r="7206" spans="1:3" x14ac:dyDescent="0.25">
      <c r="A7206" t="s">
        <v>3093</v>
      </c>
      <c r="B7206" t="s">
        <v>3091</v>
      </c>
      <c r="C7206" t="str">
        <f>A7206&amp;"-"&amp;B7206</f>
        <v>郎-ろう</v>
      </c>
    </row>
    <row r="7207" spans="1:3" x14ac:dyDescent="0.25">
      <c r="A7207" t="s">
        <v>3093</v>
      </c>
      <c r="B7207" t="s">
        <v>535</v>
      </c>
      <c r="C7207" t="str">
        <f>A7207&amp;"-"&amp;B7207</f>
        <v>郎-おとこ</v>
      </c>
    </row>
    <row r="7208" spans="1:3" x14ac:dyDescent="0.25">
      <c r="A7208" t="s">
        <v>5061</v>
      </c>
      <c r="B7208" t="s">
        <v>5062</v>
      </c>
      <c r="C7208" t="str">
        <f>A7208&amp;"-"&amp;B7208</f>
        <v>狼-おおかみ</v>
      </c>
    </row>
    <row r="7209" spans="1:3" x14ac:dyDescent="0.25">
      <c r="A7209" t="s">
        <v>5061</v>
      </c>
      <c r="B7209" t="s">
        <v>3091</v>
      </c>
      <c r="C7209" t="str">
        <f>A7209&amp;"-"&amp;B7209</f>
        <v>狼-ろう</v>
      </c>
    </row>
    <row r="7210" spans="1:3" x14ac:dyDescent="0.25">
      <c r="A7210" t="s">
        <v>5061</v>
      </c>
      <c r="B7210" t="s">
        <v>2866</v>
      </c>
      <c r="C7210" t="str">
        <f>A7210&amp;"-"&amp;B7210</f>
        <v>狼-みだ</v>
      </c>
    </row>
    <row r="7211" spans="1:3" x14ac:dyDescent="0.25">
      <c r="A7211" t="s">
        <v>6692</v>
      </c>
      <c r="B7211" t="s">
        <v>3091</v>
      </c>
      <c r="C7211" t="str">
        <f>A7211&amp;"-"&amp;B7211</f>
        <v>琅-ろう</v>
      </c>
    </row>
    <row r="7212" spans="1:3" x14ac:dyDescent="0.25">
      <c r="A7212" t="s">
        <v>3095</v>
      </c>
      <c r="B7212" t="s">
        <v>3091</v>
      </c>
      <c r="C7212" t="str">
        <f>A7212&amp;"-"&amp;B7212</f>
        <v>廊-ろう</v>
      </c>
    </row>
    <row r="7213" spans="1:3" x14ac:dyDescent="0.25">
      <c r="A7213" t="s">
        <v>3095</v>
      </c>
      <c r="B7213" t="s">
        <v>3711</v>
      </c>
      <c r="C7213" t="str">
        <f>A7213&amp;"-"&amp;B7213</f>
        <v>廊-わたどの</v>
      </c>
    </row>
    <row r="7214" spans="1:3" x14ac:dyDescent="0.25">
      <c r="A7214" t="s">
        <v>6693</v>
      </c>
      <c r="B7214" t="s">
        <v>3091</v>
      </c>
      <c r="C7214" t="str">
        <f>A7214&amp;"-"&amp;B7214</f>
        <v>瑯-ろう</v>
      </c>
    </row>
    <row r="7215" spans="1:3" x14ac:dyDescent="0.25">
      <c r="A7215" t="s">
        <v>6220</v>
      </c>
      <c r="B7215" t="s">
        <v>3091</v>
      </c>
      <c r="C7215" t="str">
        <f>A7215&amp;"-"&amp;B7215</f>
        <v>榔-ろう</v>
      </c>
    </row>
    <row r="7216" spans="1:3" x14ac:dyDescent="0.25">
      <c r="A7216" t="s">
        <v>8511</v>
      </c>
      <c r="B7216" t="s">
        <v>3091</v>
      </c>
      <c r="C7216" t="str">
        <f>A7216&amp;"-"&amp;B7216</f>
        <v>䆡-ろう</v>
      </c>
    </row>
    <row r="7217" spans="1:3" x14ac:dyDescent="0.25">
      <c r="A7217" t="s">
        <v>6119</v>
      </c>
      <c r="B7217" t="s">
        <v>3091</v>
      </c>
      <c r="C7217" t="str">
        <f>A7217&amp;"-"&amp;B7217</f>
        <v>螂-ろう</v>
      </c>
    </row>
    <row r="7218" spans="1:3" x14ac:dyDescent="0.25">
      <c r="A7218" t="s">
        <v>2757</v>
      </c>
      <c r="B7218" t="s">
        <v>2025</v>
      </c>
      <c r="C7218" t="str">
        <f>A7218&amp;"-"&amp;B7218</f>
        <v>朗-たか</v>
      </c>
    </row>
    <row r="7219" spans="1:3" x14ac:dyDescent="0.25">
      <c r="A7219" t="s">
        <v>2757</v>
      </c>
      <c r="B7219" t="s">
        <v>3091</v>
      </c>
      <c r="C7219" t="str">
        <f>A7219&amp;"-"&amp;B7219</f>
        <v>朗-ろう</v>
      </c>
    </row>
    <row r="7220" spans="1:3" x14ac:dyDescent="0.25">
      <c r="A7220" t="s">
        <v>2757</v>
      </c>
      <c r="B7220" t="s">
        <v>21</v>
      </c>
      <c r="C7220" t="str">
        <f>A7220&amp;"-"&amp;B7220</f>
        <v>朗-あき</v>
      </c>
    </row>
    <row r="7221" spans="1:3" x14ac:dyDescent="0.25">
      <c r="A7221" t="s">
        <v>2757</v>
      </c>
      <c r="B7221" t="s">
        <v>2758</v>
      </c>
      <c r="C7221" t="str">
        <f>A7221&amp;"-"&amp;B7221</f>
        <v>朗-ほが</v>
      </c>
    </row>
    <row r="7222" spans="1:3" x14ac:dyDescent="0.25">
      <c r="A7222" t="s">
        <v>3094</v>
      </c>
      <c r="B7222" t="s">
        <v>2866</v>
      </c>
      <c r="C7222" t="str">
        <f>A7222&amp;"-"&amp;B7222</f>
        <v>浪-みだ</v>
      </c>
    </row>
    <row r="7223" spans="1:3" x14ac:dyDescent="0.25">
      <c r="A7223" t="s">
        <v>3094</v>
      </c>
      <c r="B7223" t="s">
        <v>3091</v>
      </c>
      <c r="C7223" t="str">
        <f>A7223&amp;"-"&amp;B7223</f>
        <v>浪-ろう</v>
      </c>
    </row>
    <row r="7224" spans="1:3" x14ac:dyDescent="0.25">
      <c r="A7224" t="s">
        <v>3094</v>
      </c>
      <c r="B7224" t="s">
        <v>3029</v>
      </c>
      <c r="C7224" t="str">
        <f>A7224&amp;"-"&amp;B7224</f>
        <v>浪-らん</v>
      </c>
    </row>
    <row r="7225" spans="1:3" x14ac:dyDescent="0.25">
      <c r="A7225" t="s">
        <v>3094</v>
      </c>
      <c r="B7225" t="s">
        <v>2414</v>
      </c>
      <c r="C7225" t="str">
        <f>A7225&amp;"-"&amp;B7225</f>
        <v>浪-なみ</v>
      </c>
    </row>
    <row r="7226" spans="1:3" x14ac:dyDescent="0.25">
      <c r="A7226" t="s">
        <v>5706</v>
      </c>
      <c r="B7226" t="s">
        <v>3091</v>
      </c>
      <c r="C7226" t="str">
        <f>A7226&amp;"-"&amp;B7226</f>
        <v>撈-ろう</v>
      </c>
    </row>
    <row r="7227" spans="1:3" x14ac:dyDescent="0.25">
      <c r="A7227" t="s">
        <v>5706</v>
      </c>
      <c r="B7227" t="s">
        <v>2280</v>
      </c>
      <c r="C7227" t="str">
        <f>A7227&amp;"-"&amp;B7227</f>
        <v>撈-と</v>
      </c>
    </row>
    <row r="7228" spans="1:3" x14ac:dyDescent="0.25">
      <c r="A7228" t="s">
        <v>3092</v>
      </c>
      <c r="B7228" t="s">
        <v>3434</v>
      </c>
      <c r="C7228" t="str">
        <f>A7228&amp;"-"&amp;B7228</f>
        <v>労-いたわ</v>
      </c>
    </row>
    <row r="7229" spans="1:3" x14ac:dyDescent="0.25">
      <c r="A7229" t="s">
        <v>3092</v>
      </c>
      <c r="B7229" t="s">
        <v>3091</v>
      </c>
      <c r="C7229" t="str">
        <f>A7229&amp;"-"&amp;B7229</f>
        <v>労-ろう</v>
      </c>
    </row>
    <row r="7230" spans="1:3" x14ac:dyDescent="0.25">
      <c r="A7230" t="s">
        <v>3092</v>
      </c>
      <c r="B7230" t="s">
        <v>2180</v>
      </c>
      <c r="C7230" t="str">
        <f>A7230&amp;"-"&amp;B7230</f>
        <v>労-つか</v>
      </c>
    </row>
    <row r="7231" spans="1:3" x14ac:dyDescent="0.25">
      <c r="A7231" t="s">
        <v>3092</v>
      </c>
      <c r="B7231" t="s">
        <v>3435</v>
      </c>
      <c r="C7231" t="str">
        <f>A7231&amp;"-"&amp;B7231</f>
        <v>労-ねぎら</v>
      </c>
    </row>
    <row r="7232" spans="1:3" x14ac:dyDescent="0.25">
      <c r="A7232" t="s">
        <v>5060</v>
      </c>
      <c r="B7232" t="s">
        <v>735</v>
      </c>
      <c r="C7232" t="str">
        <f>A7232&amp;"-"&amp;B7232</f>
        <v>牢-かた</v>
      </c>
    </row>
    <row r="7233" spans="1:3" x14ac:dyDescent="0.25">
      <c r="A7233" t="s">
        <v>5060</v>
      </c>
      <c r="B7233" t="s">
        <v>3091</v>
      </c>
      <c r="C7233" t="str">
        <f>A7233&amp;"-"&amp;B7233</f>
        <v>牢-ろう</v>
      </c>
    </row>
    <row r="7234" spans="1:3" x14ac:dyDescent="0.25">
      <c r="A7234" t="s">
        <v>5060</v>
      </c>
      <c r="B7234" t="s">
        <v>3654</v>
      </c>
      <c r="C7234" t="str">
        <f>A7234&amp;"-"&amp;B7234</f>
        <v>牢-ひとや</v>
      </c>
    </row>
    <row r="7235" spans="1:3" x14ac:dyDescent="0.25">
      <c r="A7235" t="s">
        <v>5060</v>
      </c>
      <c r="B7235" t="s">
        <v>3638</v>
      </c>
      <c r="C7235" t="str">
        <f>A7235&amp;"-"&amp;B7235</f>
        <v>牢-いけにえ</v>
      </c>
    </row>
    <row r="7236" spans="1:3" x14ac:dyDescent="0.25">
      <c r="A7236" t="s">
        <v>7740</v>
      </c>
      <c r="B7236" t="s">
        <v>3434</v>
      </c>
      <c r="C7236" t="str">
        <f>A7236&amp;"-"&amp;B7236</f>
        <v>勞-いたわ</v>
      </c>
    </row>
    <row r="7237" spans="1:3" x14ac:dyDescent="0.25">
      <c r="A7237" t="s">
        <v>7740</v>
      </c>
      <c r="B7237" t="s">
        <v>3435</v>
      </c>
      <c r="C7237" t="str">
        <f>A7237&amp;"-"&amp;B7237</f>
        <v>勞-ねぎら</v>
      </c>
    </row>
    <row r="7238" spans="1:3" x14ac:dyDescent="0.25">
      <c r="A7238" t="s">
        <v>7740</v>
      </c>
      <c r="B7238" t="s">
        <v>2180</v>
      </c>
      <c r="C7238" t="str">
        <f>A7238&amp;"-"&amp;B7238</f>
        <v>勞-つか</v>
      </c>
    </row>
    <row r="7239" spans="1:3" x14ac:dyDescent="0.25">
      <c r="A7239" t="s">
        <v>7740</v>
      </c>
      <c r="B7239" t="s">
        <v>3091</v>
      </c>
      <c r="C7239" t="str">
        <f>A7239&amp;"-"&amp;B7239</f>
        <v>勞-ろう</v>
      </c>
    </row>
    <row r="7240" spans="1:3" x14ac:dyDescent="0.25">
      <c r="A7240" t="s">
        <v>6930</v>
      </c>
      <c r="B7240" t="s">
        <v>3091</v>
      </c>
      <c r="C7240" t="str">
        <f>A7240&amp;"-"&amp;B7240</f>
        <v>醪-ろう</v>
      </c>
    </row>
    <row r="7241" spans="1:3" x14ac:dyDescent="0.25">
      <c r="A7241" t="s">
        <v>6930</v>
      </c>
      <c r="B7241" t="s">
        <v>6931</v>
      </c>
      <c r="C7241" t="str">
        <f>A7241&amp;"-"&amp;B7241</f>
        <v>醪-どぶろく</v>
      </c>
    </row>
    <row r="7242" spans="1:3" x14ac:dyDescent="0.25">
      <c r="A7242" t="s">
        <v>6930</v>
      </c>
      <c r="B7242" t="s">
        <v>6932</v>
      </c>
      <c r="C7242" t="str">
        <f>A7242&amp;"-"&amp;B7242</f>
        <v>醪-にごりざけ</v>
      </c>
    </row>
    <row r="7243" spans="1:3" x14ac:dyDescent="0.25">
      <c r="A7243" t="s">
        <v>6930</v>
      </c>
      <c r="B7243" t="s">
        <v>6933</v>
      </c>
      <c r="C7243" t="str">
        <f>A7243&amp;"-"&amp;B7243</f>
        <v>醪-もろみ</v>
      </c>
    </row>
    <row r="7244" spans="1:3" x14ac:dyDescent="0.25">
      <c r="A7244" t="s">
        <v>8142</v>
      </c>
      <c r="B7244" t="s">
        <v>3055</v>
      </c>
      <c r="C7244" t="str">
        <f>A7244&amp;"-"&amp;B7244</f>
        <v>蟧-りょう</v>
      </c>
    </row>
    <row r="7245" spans="1:3" x14ac:dyDescent="0.25">
      <c r="A7245" t="s">
        <v>450</v>
      </c>
      <c r="B7245" t="s">
        <v>2655</v>
      </c>
      <c r="C7245" t="str">
        <f>A7245&amp;"-"&amp;B7245</f>
        <v>老-ふ</v>
      </c>
    </row>
    <row r="7246" spans="1:3" x14ac:dyDescent="0.25">
      <c r="A7246" t="s">
        <v>450</v>
      </c>
      <c r="B7246" t="s">
        <v>3091</v>
      </c>
      <c r="C7246" t="str">
        <f>A7246&amp;"-"&amp;B7246</f>
        <v>老-ろう</v>
      </c>
    </row>
    <row r="7247" spans="1:3" x14ac:dyDescent="0.25">
      <c r="A7247" t="s">
        <v>450</v>
      </c>
      <c r="B7247" t="s">
        <v>444</v>
      </c>
      <c r="C7247" t="str">
        <f>A7247&amp;"-"&amp;B7247</f>
        <v>老-お</v>
      </c>
    </row>
    <row r="7248" spans="1:3" x14ac:dyDescent="0.25">
      <c r="A7248" t="s">
        <v>4925</v>
      </c>
      <c r="B7248" t="s">
        <v>348</v>
      </c>
      <c r="C7248" t="str">
        <f>A7248&amp;"-"&amp;B7248</f>
        <v>姥-うば</v>
      </c>
    </row>
    <row r="7249" spans="1:3" x14ac:dyDescent="0.25">
      <c r="A7249" t="s">
        <v>4925</v>
      </c>
      <c r="B7249" t="s">
        <v>2924</v>
      </c>
      <c r="C7249" t="str">
        <f>A7249&amp;"-"&amp;B7249</f>
        <v>姥-も</v>
      </c>
    </row>
    <row r="7250" spans="1:3" x14ac:dyDescent="0.25">
      <c r="A7250" t="s">
        <v>4925</v>
      </c>
      <c r="B7250" t="s">
        <v>3685</v>
      </c>
      <c r="C7250" t="str">
        <f>A7250&amp;"-"&amp;B7250</f>
        <v>姥-ばば</v>
      </c>
    </row>
    <row r="7251" spans="1:3" x14ac:dyDescent="0.25">
      <c r="A7251" t="s">
        <v>4925</v>
      </c>
      <c r="B7251" t="s">
        <v>2735</v>
      </c>
      <c r="C7251" t="str">
        <f>A7251&amp;"-"&amp;B7251</f>
        <v>姥-ぼ</v>
      </c>
    </row>
    <row r="7252" spans="1:3" x14ac:dyDescent="0.25">
      <c r="A7252" t="s">
        <v>6982</v>
      </c>
      <c r="B7252" t="s">
        <v>3025</v>
      </c>
      <c r="C7252" t="str">
        <f>A7252&amp;"-"&amp;B7252</f>
        <v>烙-らく</v>
      </c>
    </row>
    <row r="7253" spans="1:3" x14ac:dyDescent="0.25">
      <c r="A7253" t="s">
        <v>6982</v>
      </c>
      <c r="B7253" t="s">
        <v>2948</v>
      </c>
      <c r="C7253" t="str">
        <f>A7253&amp;"-"&amp;B7253</f>
        <v>烙-や</v>
      </c>
    </row>
    <row r="7254" spans="1:3" x14ac:dyDescent="0.25">
      <c r="A7254" t="s">
        <v>6982</v>
      </c>
      <c r="B7254" t="s">
        <v>3097</v>
      </c>
      <c r="C7254" t="str">
        <f>A7254&amp;"-"&amp;B7254</f>
        <v>烙-ろく</v>
      </c>
    </row>
    <row r="7255" spans="1:3" x14ac:dyDescent="0.25">
      <c r="A7255" t="s">
        <v>3026</v>
      </c>
      <c r="B7255" t="s">
        <v>3025</v>
      </c>
      <c r="C7255" t="str">
        <f>A7255&amp;"-"&amp;B7255</f>
        <v>酪-らく</v>
      </c>
    </row>
    <row r="7256" spans="1:3" x14ac:dyDescent="0.25">
      <c r="A7256" t="s">
        <v>3026</v>
      </c>
      <c r="B7256" t="s">
        <v>3813</v>
      </c>
      <c r="C7256" t="str">
        <f>A7256&amp;"-"&amp;B7256</f>
        <v>酪-ちちしる</v>
      </c>
    </row>
    <row r="7257" spans="1:3" x14ac:dyDescent="0.25">
      <c r="A7257" t="s">
        <v>3054</v>
      </c>
      <c r="B7257" t="s">
        <v>444</v>
      </c>
      <c r="C7257" t="str">
        <f>A7257&amp;"-"&amp;B7257</f>
        <v>了-お</v>
      </c>
    </row>
    <row r="7258" spans="1:3" x14ac:dyDescent="0.25">
      <c r="A7258" t="s">
        <v>3054</v>
      </c>
      <c r="B7258" t="s">
        <v>1436</v>
      </c>
      <c r="C7258" t="str">
        <f>A7258&amp;"-"&amp;B7258</f>
        <v>了-さと</v>
      </c>
    </row>
    <row r="7259" spans="1:3" x14ac:dyDescent="0.25">
      <c r="A7259" t="s">
        <v>3054</v>
      </c>
      <c r="B7259" t="s">
        <v>1571</v>
      </c>
      <c r="C7259" t="str">
        <f>A7259&amp;"-"&amp;B7259</f>
        <v>了-しま</v>
      </c>
    </row>
    <row r="7260" spans="1:3" x14ac:dyDescent="0.25">
      <c r="A7260" t="s">
        <v>3054</v>
      </c>
      <c r="B7260" t="s">
        <v>3055</v>
      </c>
      <c r="C7260" t="str">
        <f>A7260&amp;"-"&amp;B7260</f>
        <v>了-りょう</v>
      </c>
    </row>
    <row r="7261" spans="1:3" x14ac:dyDescent="0.25">
      <c r="A7261" t="s">
        <v>7166</v>
      </c>
      <c r="B7261" t="s">
        <v>4860</v>
      </c>
      <c r="C7261" t="str">
        <f>A7261&amp;"-"&amp;B7261</f>
        <v>勒-くつわ</v>
      </c>
    </row>
    <row r="7262" spans="1:3" x14ac:dyDescent="0.25">
      <c r="A7262" t="s">
        <v>7166</v>
      </c>
      <c r="B7262" t="s">
        <v>504</v>
      </c>
      <c r="C7262" t="str">
        <f>A7262&amp;"-"&amp;B7262</f>
        <v>勒-おさ</v>
      </c>
    </row>
    <row r="7263" spans="1:3" x14ac:dyDescent="0.25">
      <c r="A7263" t="s">
        <v>7166</v>
      </c>
      <c r="B7263" t="s">
        <v>3097</v>
      </c>
      <c r="C7263" t="str">
        <f>A7263&amp;"-"&amp;B7263</f>
        <v>勒-ろく</v>
      </c>
    </row>
    <row r="7264" spans="1:3" x14ac:dyDescent="0.25">
      <c r="A7264" t="s">
        <v>7166</v>
      </c>
      <c r="B7264" t="s">
        <v>923</v>
      </c>
      <c r="C7264" t="str">
        <f>A7264&amp;"-"&amp;B7264</f>
        <v>勒-きざ</v>
      </c>
    </row>
    <row r="7265" spans="1:3" x14ac:dyDescent="0.25">
      <c r="A7265" t="s">
        <v>796</v>
      </c>
      <c r="B7265" t="s">
        <v>795</v>
      </c>
      <c r="C7265" t="str">
        <f>A7265&amp;"-"&amp;B7265</f>
        <v>雷-かみなり</v>
      </c>
    </row>
    <row r="7266" spans="1:3" x14ac:dyDescent="0.25">
      <c r="A7266" t="s">
        <v>796</v>
      </c>
      <c r="B7266" t="s">
        <v>3621</v>
      </c>
      <c r="C7266" t="str">
        <f>A7266&amp;"-"&amp;B7266</f>
        <v>雷-いかずち</v>
      </c>
    </row>
    <row r="7267" spans="1:3" x14ac:dyDescent="0.25">
      <c r="A7267" t="s">
        <v>796</v>
      </c>
      <c r="B7267" t="s">
        <v>3024</v>
      </c>
      <c r="C7267" t="str">
        <f>A7267&amp;"-"&amp;B7267</f>
        <v>雷-らい</v>
      </c>
    </row>
    <row r="7268" spans="1:3" x14ac:dyDescent="0.25">
      <c r="A7268" t="s">
        <v>5712</v>
      </c>
      <c r="B7268" t="s">
        <v>288</v>
      </c>
      <c r="C7268" t="str">
        <f>A7268&amp;"-"&amp;B7268</f>
        <v>擂-う</v>
      </c>
    </row>
    <row r="7269" spans="1:3" x14ac:dyDescent="0.25">
      <c r="A7269" t="s">
        <v>5712</v>
      </c>
      <c r="B7269" t="s">
        <v>1789</v>
      </c>
      <c r="C7269" t="str">
        <f>A7269&amp;"-"&amp;B7269</f>
        <v>擂-す</v>
      </c>
    </row>
    <row r="7270" spans="1:3" x14ac:dyDescent="0.25">
      <c r="A7270" t="s">
        <v>5712</v>
      </c>
      <c r="B7270" t="s">
        <v>3024</v>
      </c>
      <c r="C7270" t="str">
        <f>A7270&amp;"-"&amp;B7270</f>
        <v>擂-らい</v>
      </c>
    </row>
    <row r="7271" spans="1:3" x14ac:dyDescent="0.25">
      <c r="A7271" t="s">
        <v>5712</v>
      </c>
      <c r="B7271" t="s">
        <v>2849</v>
      </c>
      <c r="C7271" t="str">
        <f>A7271&amp;"-"&amp;B7271</f>
        <v>擂-みが</v>
      </c>
    </row>
    <row r="7272" spans="1:3" x14ac:dyDescent="0.25">
      <c r="A7272" t="s">
        <v>6880</v>
      </c>
      <c r="B7272" t="s">
        <v>3071</v>
      </c>
      <c r="C7272" t="str">
        <f>A7272&amp;"-"&amp;B7272</f>
        <v>縲-るい</v>
      </c>
    </row>
    <row r="7273" spans="1:3" x14ac:dyDescent="0.25">
      <c r="A7273" t="s">
        <v>6880</v>
      </c>
      <c r="B7273" t="s">
        <v>2424</v>
      </c>
      <c r="C7273" t="str">
        <f>A7273&amp;"-"&amp;B7273</f>
        <v>縲-なわ</v>
      </c>
    </row>
    <row r="7274" spans="1:3" x14ac:dyDescent="0.25">
      <c r="A7274" t="s">
        <v>6880</v>
      </c>
      <c r="B7274" t="s">
        <v>2211</v>
      </c>
      <c r="C7274" t="str">
        <f>A7274&amp;"-"&amp;B7274</f>
        <v>縲-つな</v>
      </c>
    </row>
    <row r="7275" spans="1:3" x14ac:dyDescent="0.25">
      <c r="A7275" t="s">
        <v>6880</v>
      </c>
      <c r="B7275" t="s">
        <v>1565</v>
      </c>
      <c r="C7275" t="str">
        <f>A7275&amp;"-"&amp;B7275</f>
        <v>縲-しば</v>
      </c>
    </row>
    <row r="7276" spans="1:3" x14ac:dyDescent="0.25">
      <c r="A7276" t="s">
        <v>7221</v>
      </c>
      <c r="B7276" t="s">
        <v>3018</v>
      </c>
      <c r="C7276" t="str">
        <f>A7276&amp;"-"&amp;B7276</f>
        <v>羸-よわ</v>
      </c>
    </row>
    <row r="7277" spans="1:3" x14ac:dyDescent="0.25">
      <c r="A7277" t="s">
        <v>7221</v>
      </c>
      <c r="B7277" t="s">
        <v>3071</v>
      </c>
      <c r="C7277" t="str">
        <f>A7277&amp;"-"&amp;B7277</f>
        <v>羸-るい</v>
      </c>
    </row>
    <row r="7278" spans="1:3" x14ac:dyDescent="0.25">
      <c r="A7278" t="s">
        <v>7221</v>
      </c>
      <c r="B7278" t="s">
        <v>2180</v>
      </c>
      <c r="C7278" t="str">
        <f>A7278&amp;"-"&amp;B7278</f>
        <v>羸-つか</v>
      </c>
    </row>
    <row r="7279" spans="1:3" x14ac:dyDescent="0.25">
      <c r="A7279" t="s">
        <v>7221</v>
      </c>
      <c r="B7279" t="s">
        <v>2948</v>
      </c>
      <c r="C7279" t="str">
        <f>A7279&amp;"-"&amp;B7279</f>
        <v>羸-や</v>
      </c>
    </row>
    <row r="7280" spans="1:3" x14ac:dyDescent="0.25">
      <c r="A7280" t="s">
        <v>8029</v>
      </c>
      <c r="B7280" t="s">
        <v>5903</v>
      </c>
      <c r="C7280" t="str">
        <f>A7280&amp;"-"&amp;B7280</f>
        <v>鱩-はたはた</v>
      </c>
    </row>
    <row r="7281" spans="1:3" x14ac:dyDescent="0.25">
      <c r="A7281" t="s">
        <v>3073</v>
      </c>
      <c r="B7281" t="s">
        <v>3071</v>
      </c>
      <c r="C7281" t="str">
        <f>A7281&amp;"-"&amp;B7281</f>
        <v>塁-るい</v>
      </c>
    </row>
    <row r="7282" spans="1:3" x14ac:dyDescent="0.25">
      <c r="A7282" t="s">
        <v>3073</v>
      </c>
      <c r="B7282" t="s">
        <v>721</v>
      </c>
      <c r="C7282" t="str">
        <f>A7282&amp;"-"&amp;B7282</f>
        <v>塁-かさ</v>
      </c>
    </row>
    <row r="7283" spans="1:3" x14ac:dyDescent="0.25">
      <c r="A7283" t="s">
        <v>3073</v>
      </c>
      <c r="B7283" t="s">
        <v>3815</v>
      </c>
      <c r="C7283" t="str">
        <f>A7283&amp;"-"&amp;B7283</f>
        <v>塁-とりで</v>
      </c>
    </row>
    <row r="7284" spans="1:3" x14ac:dyDescent="0.25">
      <c r="A7284" t="s">
        <v>7030</v>
      </c>
      <c r="B7284" t="s">
        <v>3071</v>
      </c>
      <c r="C7284" t="str">
        <f>A7284&amp;"-"&amp;B7284</f>
        <v>誄-るい</v>
      </c>
    </row>
    <row r="7285" spans="1:3" x14ac:dyDescent="0.25">
      <c r="A7285" t="s">
        <v>7030</v>
      </c>
      <c r="B7285" t="s">
        <v>7031</v>
      </c>
      <c r="C7285" t="str">
        <f>A7285&amp;"-"&amp;B7285</f>
        <v>誄-しのびごと</v>
      </c>
    </row>
    <row r="7286" spans="1:3" x14ac:dyDescent="0.25">
      <c r="A7286" t="s">
        <v>7030</v>
      </c>
      <c r="B7286" t="s">
        <v>7032</v>
      </c>
      <c r="C7286" t="str">
        <f>A7286&amp;"-"&amp;B7286</f>
        <v>誄-いのりごと</v>
      </c>
    </row>
    <row r="7287" spans="1:3" x14ac:dyDescent="0.25">
      <c r="A7287" t="s">
        <v>6752</v>
      </c>
      <c r="B7287" t="s">
        <v>6753</v>
      </c>
      <c r="C7287" t="str">
        <f>A7287&amp;"-"&amp;B7287</f>
        <v>磊-さざれいし</v>
      </c>
    </row>
    <row r="7288" spans="1:3" x14ac:dyDescent="0.25">
      <c r="A7288" t="s">
        <v>6752</v>
      </c>
      <c r="B7288" t="s">
        <v>3024</v>
      </c>
      <c r="C7288" t="str">
        <f>A7288&amp;"-"&amp;B7288</f>
        <v>磊-らい</v>
      </c>
    </row>
    <row r="7289" spans="1:3" x14ac:dyDescent="0.25">
      <c r="A7289" t="s">
        <v>7518</v>
      </c>
      <c r="B7289" t="s">
        <v>3024</v>
      </c>
      <c r="C7289" t="str">
        <f>A7289&amp;"-"&amp;B7289</f>
        <v>蕾-らい</v>
      </c>
    </row>
    <row r="7290" spans="1:3" x14ac:dyDescent="0.25">
      <c r="A7290" t="s">
        <v>7518</v>
      </c>
      <c r="B7290" t="s">
        <v>7441</v>
      </c>
      <c r="C7290" t="str">
        <f>A7290&amp;"-"&amp;B7290</f>
        <v>蕾-つぼみ</v>
      </c>
    </row>
    <row r="7291" spans="1:3" x14ac:dyDescent="0.25">
      <c r="A7291" t="s">
        <v>7518</v>
      </c>
      <c r="B7291" t="s">
        <v>2220</v>
      </c>
      <c r="C7291" t="str">
        <f>A7291&amp;"-"&amp;B7291</f>
        <v>蕾-つぼ</v>
      </c>
    </row>
    <row r="7292" spans="1:3" x14ac:dyDescent="0.25">
      <c r="A7292" t="s">
        <v>5174</v>
      </c>
      <c r="B7292" t="s">
        <v>3771</v>
      </c>
      <c r="C7292" t="str">
        <f>A7292&amp;"-"&amp;B7292</f>
        <v>儡-でく</v>
      </c>
    </row>
    <row r="7293" spans="1:3" x14ac:dyDescent="0.25">
      <c r="A7293" t="s">
        <v>5174</v>
      </c>
      <c r="B7293" t="s">
        <v>2180</v>
      </c>
      <c r="C7293" t="str">
        <f>A7293&amp;"-"&amp;B7293</f>
        <v>儡-つか</v>
      </c>
    </row>
    <row r="7294" spans="1:3" x14ac:dyDescent="0.25">
      <c r="A7294" t="s">
        <v>5174</v>
      </c>
      <c r="B7294" t="s">
        <v>5159</v>
      </c>
      <c r="C7294" t="str">
        <f>A7294&amp;"-"&amp;B7294</f>
        <v>儡-くぐつ</v>
      </c>
    </row>
    <row r="7295" spans="1:3" x14ac:dyDescent="0.25">
      <c r="A7295" t="s">
        <v>5174</v>
      </c>
      <c r="B7295" t="s">
        <v>3024</v>
      </c>
      <c r="C7295" t="str">
        <f>A7295&amp;"-"&amp;B7295</f>
        <v>儡-らい</v>
      </c>
    </row>
    <row r="7296" spans="1:3" x14ac:dyDescent="0.25">
      <c r="A7296" t="s">
        <v>8432</v>
      </c>
      <c r="B7296" t="s">
        <v>3024</v>
      </c>
      <c r="C7296" t="str">
        <f>A7296&amp;"-"&amp;B7296</f>
        <v>癗-らい</v>
      </c>
    </row>
    <row r="7297" spans="1:3" x14ac:dyDescent="0.25">
      <c r="A7297" t="s">
        <v>8432</v>
      </c>
      <c r="B7297" t="s">
        <v>3205</v>
      </c>
      <c r="C7297" t="str">
        <f>A7297&amp;"-"&amp;B7297</f>
        <v>癗-れ</v>
      </c>
    </row>
    <row r="7298" spans="1:3" x14ac:dyDescent="0.25">
      <c r="A7298" t="s">
        <v>8181</v>
      </c>
      <c r="B7298" t="s">
        <v>3024</v>
      </c>
      <c r="C7298" t="str">
        <f>A7298&amp;"-"&amp;B7298</f>
        <v>礨-らい</v>
      </c>
    </row>
    <row r="7299" spans="1:3" x14ac:dyDescent="0.25">
      <c r="A7299" t="s">
        <v>5067</v>
      </c>
      <c r="B7299" t="s">
        <v>5068</v>
      </c>
      <c r="C7299" t="str">
        <f>A7299&amp;"-"&amp;B7299</f>
        <v>肋-あばら</v>
      </c>
    </row>
    <row r="7300" spans="1:3" x14ac:dyDescent="0.25">
      <c r="A7300" t="s">
        <v>5067</v>
      </c>
      <c r="B7300" t="s">
        <v>3097</v>
      </c>
      <c r="C7300" t="str">
        <f>A7300&amp;"-"&amp;B7300</f>
        <v>肋-ろく</v>
      </c>
    </row>
    <row r="7301" spans="1:3" x14ac:dyDescent="0.25">
      <c r="A7301" t="s">
        <v>6430</v>
      </c>
      <c r="B7301" t="s">
        <v>3071</v>
      </c>
      <c r="C7301" t="str">
        <f>A7301&amp;"-"&amp;B7301</f>
        <v>泪-るい</v>
      </c>
    </row>
    <row r="7302" spans="1:3" x14ac:dyDescent="0.25">
      <c r="A7302" t="s">
        <v>6430</v>
      </c>
      <c r="B7302" t="s">
        <v>2417</v>
      </c>
      <c r="C7302" t="str">
        <f>A7302&amp;"-"&amp;B7302</f>
        <v>泪-なみだ</v>
      </c>
    </row>
    <row r="7303" spans="1:3" x14ac:dyDescent="0.25">
      <c r="A7303" t="s">
        <v>2418</v>
      </c>
      <c r="B7303" t="s">
        <v>3071</v>
      </c>
      <c r="C7303" t="str">
        <f>A7303&amp;"-"&amp;B7303</f>
        <v>涙-るい</v>
      </c>
    </row>
    <row r="7304" spans="1:3" x14ac:dyDescent="0.25">
      <c r="A7304" t="s">
        <v>2418</v>
      </c>
      <c r="B7304" t="s">
        <v>2417</v>
      </c>
      <c r="C7304" t="str">
        <f>A7304&amp;"-"&amp;B7304</f>
        <v>涙-なみだ</v>
      </c>
    </row>
    <row r="7305" spans="1:3" x14ac:dyDescent="0.25">
      <c r="A7305" t="s">
        <v>3072</v>
      </c>
      <c r="B7305" t="s">
        <v>3071</v>
      </c>
      <c r="C7305" t="str">
        <f>A7305&amp;"-"&amp;B7305</f>
        <v>累-るい</v>
      </c>
    </row>
    <row r="7306" spans="1:3" x14ac:dyDescent="0.25">
      <c r="A7306" t="s">
        <v>3072</v>
      </c>
      <c r="B7306" t="s">
        <v>721</v>
      </c>
      <c r="C7306" t="str">
        <f>A7306&amp;"-"&amp;B7306</f>
        <v>累-かさ</v>
      </c>
    </row>
    <row r="7307" spans="1:3" x14ac:dyDescent="0.25">
      <c r="A7307" t="s">
        <v>3072</v>
      </c>
      <c r="B7307" t="s">
        <v>1527</v>
      </c>
      <c r="C7307" t="str">
        <f>A7307&amp;"-"&amp;B7307</f>
        <v>累-しき</v>
      </c>
    </row>
    <row r="7308" spans="1:3" x14ac:dyDescent="0.25">
      <c r="A7308" t="s">
        <v>7967</v>
      </c>
      <c r="B7308" t="s">
        <v>2417</v>
      </c>
      <c r="C7308" t="str">
        <f>A7308&amp;"-"&amp;B7308</f>
        <v>淚-なみだ</v>
      </c>
    </row>
    <row r="7309" spans="1:3" x14ac:dyDescent="0.25">
      <c r="A7309" t="s">
        <v>7967</v>
      </c>
      <c r="B7309" t="s">
        <v>3071</v>
      </c>
      <c r="C7309" t="str">
        <f>A7309&amp;"-"&amp;B7309</f>
        <v>淚-るい</v>
      </c>
    </row>
    <row r="7310" spans="1:3" x14ac:dyDescent="0.25">
      <c r="A7310" t="s">
        <v>2042</v>
      </c>
      <c r="B7310" t="s">
        <v>2428</v>
      </c>
      <c r="C7310" t="str">
        <f>A7310&amp;"-"&amp;B7310</f>
        <v>類-に</v>
      </c>
    </row>
    <row r="7311" spans="1:3" x14ac:dyDescent="0.25">
      <c r="A7311" t="s">
        <v>2042</v>
      </c>
      <c r="B7311" t="s">
        <v>2043</v>
      </c>
      <c r="C7311" t="str">
        <f>A7311&amp;"-"&amp;B7311</f>
        <v>類-たぐ</v>
      </c>
    </row>
    <row r="7312" spans="1:3" x14ac:dyDescent="0.25">
      <c r="A7312" t="s">
        <v>2042</v>
      </c>
      <c r="B7312" t="s">
        <v>3431</v>
      </c>
      <c r="C7312" t="str">
        <f>A7312&amp;"-"&amp;B7312</f>
        <v>類-たぐい</v>
      </c>
    </row>
    <row r="7313" spans="1:3" x14ac:dyDescent="0.25">
      <c r="A7313" t="s">
        <v>2042</v>
      </c>
      <c r="B7313" t="s">
        <v>3071</v>
      </c>
      <c r="C7313" t="str">
        <f>A7313&amp;"-"&amp;B7313</f>
        <v>類-るい</v>
      </c>
    </row>
    <row r="7314" spans="1:3" x14ac:dyDescent="0.25">
      <c r="A7314" t="s">
        <v>8177</v>
      </c>
      <c r="B7314" t="s">
        <v>3055</v>
      </c>
      <c r="C7314" t="str">
        <f>A7314&amp;"-"&amp;B7314</f>
        <v>碐-りょう</v>
      </c>
    </row>
    <row r="7315" spans="1:3" x14ac:dyDescent="0.25">
      <c r="A7315" t="s">
        <v>5025</v>
      </c>
      <c r="B7315" t="s">
        <v>3091</v>
      </c>
      <c r="C7315" t="str">
        <f>A7315&amp;"-"&amp;B7315</f>
        <v>稜-ろう</v>
      </c>
    </row>
    <row r="7316" spans="1:3" x14ac:dyDescent="0.25">
      <c r="A7316" t="s">
        <v>5025</v>
      </c>
      <c r="B7316" t="s">
        <v>775</v>
      </c>
      <c r="C7316" t="str">
        <f>A7316&amp;"-"&amp;B7316</f>
        <v>稜-かど</v>
      </c>
    </row>
    <row r="7317" spans="1:3" x14ac:dyDescent="0.25">
      <c r="A7317" t="s">
        <v>5025</v>
      </c>
      <c r="B7317" t="s">
        <v>3055</v>
      </c>
      <c r="C7317" t="str">
        <f>A7317&amp;"-"&amp;B7317</f>
        <v>稜-りょう</v>
      </c>
    </row>
    <row r="7318" spans="1:3" x14ac:dyDescent="0.25">
      <c r="A7318" t="s">
        <v>7530</v>
      </c>
      <c r="B7318" t="s">
        <v>3084</v>
      </c>
      <c r="C7318" t="str">
        <f>A7318&amp;"-"&amp;B7318</f>
        <v>薐-れん</v>
      </c>
    </row>
    <row r="7319" spans="1:3" x14ac:dyDescent="0.25">
      <c r="A7319" t="s">
        <v>7530</v>
      </c>
      <c r="B7319" t="s">
        <v>3091</v>
      </c>
      <c r="C7319" t="str">
        <f>A7319&amp;"-"&amp;B7319</f>
        <v>薐-ろう</v>
      </c>
    </row>
    <row r="7320" spans="1:3" x14ac:dyDescent="0.25">
      <c r="A7320" t="s">
        <v>1444</v>
      </c>
      <c r="B7320" t="s">
        <v>2603</v>
      </c>
      <c r="C7320" t="str">
        <f>A7320&amp;"-"&amp;B7320</f>
        <v>冷-ひ</v>
      </c>
    </row>
    <row r="7321" spans="1:3" x14ac:dyDescent="0.25">
      <c r="A7321" t="s">
        <v>1444</v>
      </c>
      <c r="B7321" t="s">
        <v>1339</v>
      </c>
      <c r="C7321" t="str">
        <f>A7321&amp;"-"&amp;B7321</f>
        <v>冷-さ</v>
      </c>
    </row>
    <row r="7322" spans="1:3" x14ac:dyDescent="0.25">
      <c r="A7322" t="s">
        <v>1444</v>
      </c>
      <c r="B7322" t="s">
        <v>3075</v>
      </c>
      <c r="C7322" t="str">
        <f>A7322&amp;"-"&amp;B7322</f>
        <v>冷-れい</v>
      </c>
    </row>
    <row r="7323" spans="1:3" x14ac:dyDescent="0.25">
      <c r="A7323" t="s">
        <v>1444</v>
      </c>
      <c r="B7323" t="s">
        <v>2228</v>
      </c>
      <c r="C7323" t="str">
        <f>A7323&amp;"-"&amp;B7323</f>
        <v>冷-つめ</v>
      </c>
    </row>
    <row r="7324" spans="1:3" x14ac:dyDescent="0.25">
      <c r="A7324" t="s">
        <v>8376</v>
      </c>
      <c r="B7324" t="s">
        <v>3034</v>
      </c>
      <c r="C7324" t="str">
        <f>A7324&amp;"-"&amp;B7324</f>
        <v>唎-り</v>
      </c>
    </row>
    <row r="7325" spans="1:3" x14ac:dyDescent="0.25">
      <c r="A7325" t="s">
        <v>3066</v>
      </c>
      <c r="B7325" t="s">
        <v>3034</v>
      </c>
      <c r="C7325" t="str">
        <f>A7325&amp;"-"&amp;B7325</f>
        <v>厘-り</v>
      </c>
    </row>
    <row r="7326" spans="1:3" x14ac:dyDescent="0.25">
      <c r="A7326" t="s">
        <v>3066</v>
      </c>
      <c r="B7326" t="s">
        <v>2278</v>
      </c>
      <c r="C7326" t="str">
        <f>A7326&amp;"-"&amp;B7326</f>
        <v>厘-でん</v>
      </c>
    </row>
    <row r="7327" spans="1:3" x14ac:dyDescent="0.25">
      <c r="A7327" t="s">
        <v>3066</v>
      </c>
      <c r="B7327" t="s">
        <v>2271</v>
      </c>
      <c r="C7327" t="str">
        <f>A7327&amp;"-"&amp;B7327</f>
        <v>厘-てん</v>
      </c>
    </row>
    <row r="7328" spans="1:3" x14ac:dyDescent="0.25">
      <c r="A7328" t="s">
        <v>3066</v>
      </c>
      <c r="B7328" t="s">
        <v>3065</v>
      </c>
      <c r="C7328" t="str">
        <f>A7328&amp;"-"&amp;B7328</f>
        <v>厘-りん</v>
      </c>
    </row>
    <row r="7329" spans="1:3" x14ac:dyDescent="0.25">
      <c r="A7329" t="s">
        <v>5007</v>
      </c>
      <c r="B7329" t="s">
        <v>5008</v>
      </c>
      <c r="C7329" t="str">
        <f>A7329&amp;"-"&amp;B7329</f>
        <v>狸-たぬき</v>
      </c>
    </row>
    <row r="7330" spans="1:3" x14ac:dyDescent="0.25">
      <c r="A7330" t="s">
        <v>5007</v>
      </c>
      <c r="B7330" t="s">
        <v>3034</v>
      </c>
      <c r="C7330" t="str">
        <f>A7330&amp;"-"&amp;B7330</f>
        <v>狸-り</v>
      </c>
    </row>
    <row r="7331" spans="1:3" x14ac:dyDescent="0.25">
      <c r="A7331" t="s">
        <v>2402</v>
      </c>
      <c r="B7331" t="s">
        <v>2401</v>
      </c>
      <c r="C7331" t="str">
        <f>A7331&amp;"-"&amp;B7331</f>
        <v>梨-なし</v>
      </c>
    </row>
    <row r="7332" spans="1:3" x14ac:dyDescent="0.25">
      <c r="A7332" t="s">
        <v>2402</v>
      </c>
      <c r="B7332" t="s">
        <v>3034</v>
      </c>
      <c r="C7332" t="str">
        <f>A7332&amp;"-"&amp;B7332</f>
        <v>梨-り</v>
      </c>
    </row>
    <row r="7333" spans="1:3" x14ac:dyDescent="0.25">
      <c r="A7333" t="s">
        <v>6916</v>
      </c>
      <c r="B7333" t="s">
        <v>3075</v>
      </c>
      <c r="C7333" t="str">
        <f>A7333&amp;"-"&amp;B7333</f>
        <v>犂-れい</v>
      </c>
    </row>
    <row r="7334" spans="1:3" x14ac:dyDescent="0.25">
      <c r="A7334" t="s">
        <v>6916</v>
      </c>
      <c r="B7334" t="s">
        <v>1817</v>
      </c>
      <c r="C7334" t="str">
        <f>A7334&amp;"-"&amp;B7334</f>
        <v>犂-すき</v>
      </c>
    </row>
    <row r="7335" spans="1:3" x14ac:dyDescent="0.25">
      <c r="A7335" t="s">
        <v>6916</v>
      </c>
      <c r="B7335" t="s">
        <v>1108</v>
      </c>
      <c r="C7335" t="str">
        <f>A7335&amp;"-"&amp;B7335</f>
        <v>犂-くろ</v>
      </c>
    </row>
    <row r="7336" spans="1:3" x14ac:dyDescent="0.25">
      <c r="A7336" t="s">
        <v>6916</v>
      </c>
      <c r="B7336" t="s">
        <v>3034</v>
      </c>
      <c r="C7336" t="str">
        <f>A7336&amp;"-"&amp;B7336</f>
        <v>犂-り</v>
      </c>
    </row>
    <row r="7337" spans="1:3" x14ac:dyDescent="0.25">
      <c r="A7337" t="s">
        <v>6916</v>
      </c>
      <c r="B7337" t="s">
        <v>1789</v>
      </c>
      <c r="C7337" t="str">
        <f>A7337&amp;"-"&amp;B7337</f>
        <v>犂-す</v>
      </c>
    </row>
    <row r="7338" spans="1:3" x14ac:dyDescent="0.25">
      <c r="A7338" t="s">
        <v>6916</v>
      </c>
      <c r="B7338" t="s">
        <v>3047</v>
      </c>
      <c r="C7338" t="str">
        <f>A7338&amp;"-"&amp;B7338</f>
        <v>犂-りゅう</v>
      </c>
    </row>
    <row r="7339" spans="1:3" x14ac:dyDescent="0.25">
      <c r="A7339" t="s">
        <v>6916</v>
      </c>
      <c r="B7339" t="s">
        <v>6148</v>
      </c>
      <c r="C7339" t="str">
        <f>A7339&amp;"-"&amp;B7339</f>
        <v>犂-しみ</v>
      </c>
    </row>
    <row r="7340" spans="1:3" x14ac:dyDescent="0.25">
      <c r="A7340" t="s">
        <v>6071</v>
      </c>
      <c r="B7340" t="s">
        <v>6072</v>
      </c>
      <c r="C7340" t="str">
        <f>A7340&amp;"-"&amp;B7340</f>
        <v>蜊-あさり</v>
      </c>
    </row>
    <row r="7341" spans="1:3" x14ac:dyDescent="0.25">
      <c r="A7341" t="s">
        <v>6071</v>
      </c>
      <c r="B7341" t="s">
        <v>3034</v>
      </c>
      <c r="C7341" t="str">
        <f>A7341&amp;"-"&amp;B7341</f>
        <v>蜊-り</v>
      </c>
    </row>
    <row r="7342" spans="1:3" x14ac:dyDescent="0.25">
      <c r="A7342" t="s">
        <v>8439</v>
      </c>
      <c r="B7342" t="s">
        <v>3024</v>
      </c>
      <c r="C7342" t="str">
        <f>A7342&amp;"-"&amp;B7342</f>
        <v>筣-らい</v>
      </c>
    </row>
    <row r="7343" spans="1:3" x14ac:dyDescent="0.25">
      <c r="A7343" t="s">
        <v>8439</v>
      </c>
      <c r="B7343" t="s">
        <v>3034</v>
      </c>
      <c r="C7343" t="str">
        <f>A7343&amp;"-"&amp;B7343</f>
        <v>筣-り</v>
      </c>
    </row>
    <row r="7344" spans="1:3" x14ac:dyDescent="0.25">
      <c r="A7344" t="s">
        <v>8439</v>
      </c>
      <c r="B7344" t="s">
        <v>3075</v>
      </c>
      <c r="C7344" t="str">
        <f>A7344&amp;"-"&amp;B7344</f>
        <v>筣-れい</v>
      </c>
    </row>
    <row r="7345" spans="1:3" x14ac:dyDescent="0.25">
      <c r="A7345" t="s">
        <v>6507</v>
      </c>
      <c r="B7345" t="s">
        <v>314</v>
      </c>
      <c r="C7345" t="str">
        <f>A7345&amp;"-"&amp;B7345</f>
        <v>漓-うす</v>
      </c>
    </row>
    <row r="7346" spans="1:3" x14ac:dyDescent="0.25">
      <c r="A7346" t="s">
        <v>6507</v>
      </c>
      <c r="B7346" t="s">
        <v>2393</v>
      </c>
      <c r="C7346" t="str">
        <f>A7346&amp;"-"&amp;B7346</f>
        <v>漓-なが</v>
      </c>
    </row>
    <row r="7347" spans="1:3" x14ac:dyDescent="0.25">
      <c r="A7347" t="s">
        <v>6507</v>
      </c>
      <c r="B7347" t="s">
        <v>3034</v>
      </c>
      <c r="C7347" t="str">
        <f>A7347&amp;"-"&amp;B7347</f>
        <v>漓-り</v>
      </c>
    </row>
    <row r="7348" spans="1:3" x14ac:dyDescent="0.25">
      <c r="A7348" t="s">
        <v>6507</v>
      </c>
      <c r="B7348" t="s">
        <v>1547</v>
      </c>
      <c r="C7348" t="str">
        <f>A7348&amp;"-"&amp;B7348</f>
        <v>漓-したた</v>
      </c>
    </row>
    <row r="7349" spans="1:3" x14ac:dyDescent="0.25">
      <c r="A7349" t="s">
        <v>3037</v>
      </c>
      <c r="B7349" t="s">
        <v>3034</v>
      </c>
      <c r="C7349" t="str">
        <f>A7349&amp;"-"&amp;B7349</f>
        <v>璃-り</v>
      </c>
    </row>
    <row r="7350" spans="1:3" x14ac:dyDescent="0.25">
      <c r="A7350" t="s">
        <v>8391</v>
      </c>
      <c r="B7350" t="s">
        <v>3034</v>
      </c>
      <c r="C7350" t="str">
        <f>A7350&amp;"-"&amp;B7350</f>
        <v>嫠-り</v>
      </c>
    </row>
    <row r="7351" spans="1:3" x14ac:dyDescent="0.25">
      <c r="A7351" t="s">
        <v>5746</v>
      </c>
      <c r="B7351" t="s">
        <v>3075</v>
      </c>
      <c r="C7351" t="str">
        <f>A7351&amp;"-"&amp;B7351</f>
        <v>黎-れい</v>
      </c>
    </row>
    <row r="7352" spans="1:3" x14ac:dyDescent="0.25">
      <c r="A7352" t="s">
        <v>5746</v>
      </c>
      <c r="B7352" t="s">
        <v>1108</v>
      </c>
      <c r="C7352" t="str">
        <f>A7352&amp;"-"&amp;B7352</f>
        <v>黎-くろ</v>
      </c>
    </row>
    <row r="7353" spans="1:3" x14ac:dyDescent="0.25">
      <c r="A7353" t="s">
        <v>5746</v>
      </c>
      <c r="B7353" t="s">
        <v>3034</v>
      </c>
      <c r="C7353" t="str">
        <f>A7353&amp;"-"&amp;B7353</f>
        <v>黎-り</v>
      </c>
    </row>
    <row r="7354" spans="1:3" x14ac:dyDescent="0.25">
      <c r="A7354" t="s">
        <v>5746</v>
      </c>
      <c r="B7354" t="s">
        <v>3507</v>
      </c>
      <c r="C7354" t="str">
        <f>A7354&amp;"-"&amp;B7354</f>
        <v>黎-もろもろ</v>
      </c>
    </row>
    <row r="7355" spans="1:3" x14ac:dyDescent="0.25">
      <c r="A7355" t="s">
        <v>5746</v>
      </c>
      <c r="B7355" t="s">
        <v>3024</v>
      </c>
      <c r="C7355" t="str">
        <f>A7355&amp;"-"&amp;B7355</f>
        <v>黎-らい</v>
      </c>
    </row>
    <row r="7356" spans="1:3" x14ac:dyDescent="0.25">
      <c r="A7356" t="s">
        <v>5746</v>
      </c>
      <c r="B7356" t="s">
        <v>470</v>
      </c>
      <c r="C7356" t="str">
        <f>A7356&amp;"-"&amp;B7356</f>
        <v>黎-おお</v>
      </c>
    </row>
    <row r="7357" spans="1:3" x14ac:dyDescent="0.25">
      <c r="A7357" t="s">
        <v>7667</v>
      </c>
      <c r="B7357" t="s">
        <v>3034</v>
      </c>
      <c r="C7357" t="str">
        <f>A7357&amp;"-"&amp;B7357</f>
        <v>罹-り</v>
      </c>
    </row>
    <row r="7358" spans="1:3" x14ac:dyDescent="0.25">
      <c r="A7358" t="s">
        <v>7667</v>
      </c>
      <c r="B7358" t="s">
        <v>674</v>
      </c>
      <c r="C7358" t="str">
        <f>A7358&amp;"-"&amp;B7358</f>
        <v>罹-かか</v>
      </c>
    </row>
    <row r="7359" spans="1:3" x14ac:dyDescent="0.25">
      <c r="A7359" t="s">
        <v>8534</v>
      </c>
      <c r="B7359" t="s">
        <v>6148</v>
      </c>
      <c r="C7359" t="str">
        <f>A7359&amp;"-"&amp;B7359</f>
        <v>䵓-しみ</v>
      </c>
    </row>
    <row r="7360" spans="1:3" x14ac:dyDescent="0.25">
      <c r="A7360" t="s">
        <v>8534</v>
      </c>
      <c r="B7360" t="s">
        <v>1789</v>
      </c>
      <c r="C7360" t="str">
        <f>A7360&amp;"-"&amp;B7360</f>
        <v>䵓-す</v>
      </c>
    </row>
    <row r="7361" spans="1:3" x14ac:dyDescent="0.25">
      <c r="A7361" t="s">
        <v>8534</v>
      </c>
      <c r="B7361" t="s">
        <v>3034</v>
      </c>
      <c r="C7361" t="str">
        <f>A7361&amp;"-"&amp;B7361</f>
        <v>䵓-り</v>
      </c>
    </row>
    <row r="7362" spans="1:3" x14ac:dyDescent="0.25">
      <c r="A7362" t="s">
        <v>8534</v>
      </c>
      <c r="B7362" t="s">
        <v>1108</v>
      </c>
      <c r="C7362" t="str">
        <f>A7362&amp;"-"&amp;B7362</f>
        <v>䵓-くろ</v>
      </c>
    </row>
    <row r="7363" spans="1:3" x14ac:dyDescent="0.25">
      <c r="A7363" t="s">
        <v>8534</v>
      </c>
      <c r="B7363" t="s">
        <v>3047</v>
      </c>
      <c r="C7363" t="str">
        <f>A7363&amp;"-"&amp;B7363</f>
        <v>䵓-りゅう</v>
      </c>
    </row>
    <row r="7364" spans="1:3" x14ac:dyDescent="0.25">
      <c r="A7364" t="s">
        <v>8534</v>
      </c>
      <c r="B7364" t="s">
        <v>3075</v>
      </c>
      <c r="C7364" t="str">
        <f>A7364&amp;"-"&amp;B7364</f>
        <v>䵓-れい</v>
      </c>
    </row>
    <row r="7365" spans="1:3" x14ac:dyDescent="0.25">
      <c r="A7365" t="s">
        <v>8534</v>
      </c>
      <c r="B7365" t="s">
        <v>1817</v>
      </c>
      <c r="C7365" t="str">
        <f>A7365&amp;"-"&amp;B7365</f>
        <v>䵓-すき</v>
      </c>
    </row>
    <row r="7366" spans="1:3" x14ac:dyDescent="0.25">
      <c r="A7366" t="s">
        <v>6956</v>
      </c>
      <c r="B7366" t="s">
        <v>877</v>
      </c>
      <c r="C7366" t="str">
        <f>A7366&amp;"-"&amp;B7366</f>
        <v>釐-き</v>
      </c>
    </row>
    <row r="7367" spans="1:3" x14ac:dyDescent="0.25">
      <c r="A7367" t="s">
        <v>6956</v>
      </c>
      <c r="B7367" t="s">
        <v>130</v>
      </c>
      <c r="C7367" t="str">
        <f>A7367&amp;"-"&amp;B7367</f>
        <v>釐-あらた</v>
      </c>
    </row>
    <row r="7368" spans="1:3" x14ac:dyDescent="0.25">
      <c r="A7368" t="s">
        <v>6956</v>
      </c>
      <c r="B7368" t="s">
        <v>504</v>
      </c>
      <c r="C7368" t="str">
        <f>A7368&amp;"-"&amp;B7368</f>
        <v>釐-おさ</v>
      </c>
    </row>
    <row r="7369" spans="1:3" x14ac:dyDescent="0.25">
      <c r="A7369" t="s">
        <v>6956</v>
      </c>
      <c r="B7369" t="s">
        <v>2081</v>
      </c>
      <c r="C7369" t="str">
        <f>A7369&amp;"-"&amp;B7369</f>
        <v>釐-たま</v>
      </c>
    </row>
    <row r="7370" spans="1:3" x14ac:dyDescent="0.25">
      <c r="A7370" t="s">
        <v>6956</v>
      </c>
      <c r="B7370" t="s">
        <v>3034</v>
      </c>
      <c r="C7370" t="str">
        <f>A7370&amp;"-"&amp;B7370</f>
        <v>釐-り</v>
      </c>
    </row>
    <row r="7371" spans="1:3" x14ac:dyDescent="0.25">
      <c r="A7371" t="s">
        <v>7541</v>
      </c>
      <c r="B7371" t="s">
        <v>4995</v>
      </c>
      <c r="C7371" t="str">
        <f>A7371&amp;"-"&amp;B7371</f>
        <v>藜-あかざ</v>
      </c>
    </row>
    <row r="7372" spans="1:3" x14ac:dyDescent="0.25">
      <c r="A7372" t="s">
        <v>7541</v>
      </c>
      <c r="B7372" t="s">
        <v>3075</v>
      </c>
      <c r="C7372" t="str">
        <f>A7372&amp;"-"&amp;B7372</f>
        <v>藜-れい</v>
      </c>
    </row>
    <row r="7373" spans="1:3" x14ac:dyDescent="0.25">
      <c r="A7373" t="s">
        <v>8076</v>
      </c>
      <c r="B7373" t="s">
        <v>2464</v>
      </c>
      <c r="C7373" t="str">
        <f>A7373&amp;"-"&amp;B7373</f>
        <v>邌-ね</v>
      </c>
    </row>
    <row r="7374" spans="1:3" x14ac:dyDescent="0.25">
      <c r="A7374" t="s">
        <v>8076</v>
      </c>
      <c r="B7374" t="s">
        <v>3075</v>
      </c>
      <c r="C7374" t="str">
        <f>A7374&amp;"-"&amp;B7374</f>
        <v>邌-れい</v>
      </c>
    </row>
    <row r="7375" spans="1:3" x14ac:dyDescent="0.25">
      <c r="A7375" t="s">
        <v>2568</v>
      </c>
      <c r="B7375" t="s">
        <v>674</v>
      </c>
      <c r="C7375" t="str">
        <f>A7375&amp;"-"&amp;B7375</f>
        <v>離-かか</v>
      </c>
    </row>
    <row r="7376" spans="1:3" x14ac:dyDescent="0.25">
      <c r="A7376" t="s">
        <v>2568</v>
      </c>
      <c r="B7376" t="s">
        <v>3075</v>
      </c>
      <c r="C7376" t="str">
        <f>A7376&amp;"-"&amp;B7376</f>
        <v>離-れい</v>
      </c>
    </row>
    <row r="7377" spans="1:3" x14ac:dyDescent="0.25">
      <c r="A7377" t="s">
        <v>2568</v>
      </c>
      <c r="B7377" t="s">
        <v>3034</v>
      </c>
      <c r="C7377" t="str">
        <f>A7377&amp;"-"&amp;B7377</f>
        <v>離-り</v>
      </c>
    </row>
    <row r="7378" spans="1:3" x14ac:dyDescent="0.25">
      <c r="A7378" t="s">
        <v>2568</v>
      </c>
      <c r="B7378" t="s">
        <v>2564</v>
      </c>
      <c r="C7378" t="str">
        <f>A7378&amp;"-"&amp;B7378</f>
        <v>離-はな</v>
      </c>
    </row>
    <row r="7379" spans="1:3" x14ac:dyDescent="0.25">
      <c r="A7379" t="s">
        <v>6144</v>
      </c>
      <c r="B7379" t="s">
        <v>3075</v>
      </c>
      <c r="C7379" t="str">
        <f>A7379&amp;"-"&amp;B7379</f>
        <v>蠡-れい</v>
      </c>
    </row>
    <row r="7380" spans="1:3" x14ac:dyDescent="0.25">
      <c r="A7380" t="s">
        <v>6144</v>
      </c>
      <c r="B7380" t="s">
        <v>4993</v>
      </c>
      <c r="C7380" t="str">
        <f>A7380&amp;"-"&amp;B7380</f>
        <v>蠡-ほらがい</v>
      </c>
    </row>
    <row r="7381" spans="1:3" x14ac:dyDescent="0.25">
      <c r="A7381" t="s">
        <v>6144</v>
      </c>
      <c r="B7381" t="s">
        <v>629</v>
      </c>
      <c r="C7381" t="str">
        <f>A7381&amp;"-"&amp;B7381</f>
        <v>蠡-かい</v>
      </c>
    </row>
    <row r="7382" spans="1:3" x14ac:dyDescent="0.25">
      <c r="A7382" t="s">
        <v>6144</v>
      </c>
      <c r="B7382" t="s">
        <v>4684</v>
      </c>
      <c r="C7382" t="str">
        <f>A7382&amp;"-"&amp;B7382</f>
        <v>蠡-ひさご</v>
      </c>
    </row>
    <row r="7383" spans="1:3" x14ac:dyDescent="0.25">
      <c r="A7383" t="s">
        <v>6144</v>
      </c>
      <c r="B7383" t="s">
        <v>2443</v>
      </c>
      <c r="C7383" t="str">
        <f>A7383&amp;"-"&amp;B7383</f>
        <v>蠡-にな</v>
      </c>
    </row>
    <row r="7384" spans="1:3" x14ac:dyDescent="0.25">
      <c r="A7384" t="s">
        <v>6144</v>
      </c>
      <c r="B7384" t="s">
        <v>3034</v>
      </c>
      <c r="C7384" t="str">
        <f>A7384&amp;"-"&amp;B7384</f>
        <v>蠡-り</v>
      </c>
    </row>
    <row r="7385" spans="1:3" x14ac:dyDescent="0.25">
      <c r="A7385" t="s">
        <v>6144</v>
      </c>
      <c r="B7385" t="s">
        <v>3020</v>
      </c>
      <c r="C7385" t="str">
        <f>A7385&amp;"-"&amp;B7385</f>
        <v>蠡-ら</v>
      </c>
    </row>
    <row r="7386" spans="1:3" x14ac:dyDescent="0.25">
      <c r="A7386" t="s">
        <v>6687</v>
      </c>
      <c r="B7386" t="s">
        <v>6688</v>
      </c>
      <c r="C7386" t="str">
        <f>A7386&amp;"-"&amp;B7386</f>
        <v>籬-ませがき</v>
      </c>
    </row>
    <row r="7387" spans="1:3" x14ac:dyDescent="0.25">
      <c r="A7387" t="s">
        <v>6687</v>
      </c>
      <c r="B7387" t="s">
        <v>3034</v>
      </c>
      <c r="C7387" t="str">
        <f>A7387&amp;"-"&amp;B7387</f>
        <v>籬-り</v>
      </c>
    </row>
    <row r="7388" spans="1:3" x14ac:dyDescent="0.25">
      <c r="A7388" t="s">
        <v>6687</v>
      </c>
      <c r="B7388" t="s">
        <v>3689</v>
      </c>
      <c r="C7388" t="str">
        <f>A7388&amp;"-"&amp;B7388</f>
        <v>籬-まがき</v>
      </c>
    </row>
    <row r="7389" spans="1:3" x14ac:dyDescent="0.25">
      <c r="A7389" t="s">
        <v>6589</v>
      </c>
      <c r="B7389" t="s">
        <v>3075</v>
      </c>
      <c r="C7389" t="str">
        <f>A7389&amp;"-"&amp;B7389</f>
        <v>驪-れい</v>
      </c>
    </row>
    <row r="7390" spans="1:3" x14ac:dyDescent="0.25">
      <c r="A7390" t="s">
        <v>6589</v>
      </c>
      <c r="B7390" t="s">
        <v>1108</v>
      </c>
      <c r="C7390" t="str">
        <f>A7390&amp;"-"&amp;B7390</f>
        <v>驪-くろ</v>
      </c>
    </row>
    <row r="7391" spans="1:3" x14ac:dyDescent="0.25">
      <c r="A7391" t="s">
        <v>6589</v>
      </c>
      <c r="B7391" t="s">
        <v>3034</v>
      </c>
      <c r="C7391" t="str">
        <f>A7391&amp;"-"&amp;B7391</f>
        <v>驪-り</v>
      </c>
    </row>
    <row r="7392" spans="1:3" x14ac:dyDescent="0.25">
      <c r="A7392" t="s">
        <v>6589</v>
      </c>
      <c r="B7392" t="s">
        <v>6590</v>
      </c>
      <c r="C7392" t="str">
        <f>A7392&amp;"-"&amp;B7392</f>
        <v>驪-くろうま</v>
      </c>
    </row>
    <row r="7393" spans="1:3" x14ac:dyDescent="0.25">
      <c r="A7393" t="s">
        <v>6589</v>
      </c>
      <c r="B7393" t="s">
        <v>2423</v>
      </c>
      <c r="C7393" t="str">
        <f>A7393&amp;"-"&amp;B7393</f>
        <v>驪-なら</v>
      </c>
    </row>
    <row r="7394" spans="1:3" x14ac:dyDescent="0.25">
      <c r="A7394" t="s">
        <v>3023</v>
      </c>
      <c r="B7394" t="s">
        <v>3024</v>
      </c>
      <c r="C7394" t="str">
        <f>A7394&amp;"-"&amp;B7394</f>
        <v>礼-らい</v>
      </c>
    </row>
    <row r="7395" spans="1:3" x14ac:dyDescent="0.25">
      <c r="A7395" t="s">
        <v>3023</v>
      </c>
      <c r="B7395" t="s">
        <v>3075</v>
      </c>
      <c r="C7395" t="str">
        <f>A7395&amp;"-"&amp;B7395</f>
        <v>礼-れい</v>
      </c>
    </row>
    <row r="7396" spans="1:3" x14ac:dyDescent="0.25">
      <c r="A7396" t="s">
        <v>3023</v>
      </c>
      <c r="B7396" t="s">
        <v>3320</v>
      </c>
      <c r="C7396" t="str">
        <f>A7396&amp;"-"&amp;B7396</f>
        <v>礼-のり</v>
      </c>
    </row>
    <row r="7397" spans="1:3" x14ac:dyDescent="0.25">
      <c r="A7397" t="s">
        <v>3023</v>
      </c>
      <c r="B7397" t="s">
        <v>361</v>
      </c>
      <c r="C7397" t="str">
        <f>A7397&amp;"-"&amp;B7397</f>
        <v>礼-うやま</v>
      </c>
    </row>
    <row r="7398" spans="1:3" x14ac:dyDescent="0.25">
      <c r="A7398" t="s">
        <v>5001</v>
      </c>
      <c r="B7398" t="s">
        <v>5002</v>
      </c>
      <c r="C7398" t="str">
        <f>A7398&amp;"-"&amp;B7398</f>
        <v>李-すもも</v>
      </c>
    </row>
    <row r="7399" spans="1:3" x14ac:dyDescent="0.25">
      <c r="A7399" t="s">
        <v>5001</v>
      </c>
      <c r="B7399" t="s">
        <v>3034</v>
      </c>
      <c r="C7399" t="str">
        <f>A7399&amp;"-"&amp;B7399</f>
        <v>李-り</v>
      </c>
    </row>
    <row r="7400" spans="1:3" x14ac:dyDescent="0.25">
      <c r="A7400" t="s">
        <v>1437</v>
      </c>
      <c r="B7400" t="s">
        <v>3034</v>
      </c>
      <c r="C7400" t="str">
        <f>A7400&amp;"-"&amp;B7400</f>
        <v>里-り</v>
      </c>
    </row>
    <row r="7401" spans="1:3" x14ac:dyDescent="0.25">
      <c r="A7401" t="s">
        <v>1437</v>
      </c>
      <c r="B7401" t="s">
        <v>1436</v>
      </c>
      <c r="C7401" t="str">
        <f>A7401&amp;"-"&amp;B7401</f>
        <v>里-さと</v>
      </c>
    </row>
    <row r="7402" spans="1:3" x14ac:dyDescent="0.25">
      <c r="A7402" t="s">
        <v>5129</v>
      </c>
      <c r="B7402" t="s">
        <v>4556</v>
      </c>
      <c r="C7402" t="str">
        <f>A7402&amp;"-"&amp;B7402</f>
        <v>俚-ひな</v>
      </c>
    </row>
    <row r="7403" spans="1:3" x14ac:dyDescent="0.25">
      <c r="A7403" t="s">
        <v>5129</v>
      </c>
      <c r="B7403" t="s">
        <v>258</v>
      </c>
      <c r="C7403" t="str">
        <f>A7403&amp;"-"&amp;B7403</f>
        <v>俚-いや</v>
      </c>
    </row>
    <row r="7404" spans="1:3" x14ac:dyDescent="0.25">
      <c r="A7404" t="s">
        <v>5129</v>
      </c>
      <c r="B7404" t="s">
        <v>3034</v>
      </c>
      <c r="C7404" t="str">
        <f>A7404&amp;"-"&amp;B7404</f>
        <v>俚-り</v>
      </c>
    </row>
    <row r="7405" spans="1:3" x14ac:dyDescent="0.25">
      <c r="A7405" t="s">
        <v>5005</v>
      </c>
      <c r="B7405" t="s">
        <v>3319</v>
      </c>
      <c r="C7405" t="str">
        <f>A7405&amp;"-"&amp;B7405</f>
        <v>浬-のっと</v>
      </c>
    </row>
    <row r="7406" spans="1:3" x14ac:dyDescent="0.25">
      <c r="A7406" t="s">
        <v>5005</v>
      </c>
      <c r="B7406" t="s">
        <v>5006</v>
      </c>
      <c r="C7406" t="str">
        <f>A7406&amp;"-"&amp;B7406</f>
        <v>浬-かいり</v>
      </c>
    </row>
    <row r="7407" spans="1:3" x14ac:dyDescent="0.25">
      <c r="A7407" t="s">
        <v>5005</v>
      </c>
      <c r="B7407" t="s">
        <v>3034</v>
      </c>
      <c r="C7407" t="str">
        <f>A7407&amp;"-"&amp;B7407</f>
        <v>浬-り</v>
      </c>
    </row>
    <row r="7408" spans="1:3" x14ac:dyDescent="0.25">
      <c r="A7408" t="s">
        <v>3035</v>
      </c>
      <c r="B7408" t="s">
        <v>1825</v>
      </c>
      <c r="C7408" t="str">
        <f>A7408&amp;"-"&amp;B7408</f>
        <v>理-すじ</v>
      </c>
    </row>
    <row r="7409" spans="1:3" x14ac:dyDescent="0.25">
      <c r="A7409" t="s">
        <v>3035</v>
      </c>
      <c r="B7409" t="s">
        <v>504</v>
      </c>
      <c r="C7409" t="str">
        <f>A7409&amp;"-"&amp;B7409</f>
        <v>理-おさ</v>
      </c>
    </row>
    <row r="7410" spans="1:3" x14ac:dyDescent="0.25">
      <c r="A7410" t="s">
        <v>3035</v>
      </c>
      <c r="B7410" t="s">
        <v>3034</v>
      </c>
      <c r="C7410" t="str">
        <f>A7410&amp;"-"&amp;B7410</f>
        <v>理-り</v>
      </c>
    </row>
    <row r="7411" spans="1:3" x14ac:dyDescent="0.25">
      <c r="A7411" t="s">
        <v>3035</v>
      </c>
      <c r="B7411" t="s">
        <v>3293</v>
      </c>
      <c r="C7411" t="str">
        <f>A7411&amp;"-"&amp;B7411</f>
        <v>理-ことわり</v>
      </c>
    </row>
    <row r="7412" spans="1:3" x14ac:dyDescent="0.25">
      <c r="A7412" t="s">
        <v>5009</v>
      </c>
      <c r="B7412" t="s">
        <v>324</v>
      </c>
      <c r="C7412" t="str">
        <f>A7412&amp;"-"&amp;B7412</f>
        <v>裡-うち</v>
      </c>
    </row>
    <row r="7413" spans="1:3" x14ac:dyDescent="0.25">
      <c r="A7413" t="s">
        <v>5009</v>
      </c>
      <c r="B7413" t="s">
        <v>3034</v>
      </c>
      <c r="C7413" t="str">
        <f>A7413&amp;"-"&amp;B7413</f>
        <v>裡-り</v>
      </c>
    </row>
    <row r="7414" spans="1:3" x14ac:dyDescent="0.25">
      <c r="A7414" t="s">
        <v>5009</v>
      </c>
      <c r="B7414" t="s">
        <v>362</v>
      </c>
      <c r="C7414" t="str">
        <f>A7414&amp;"-"&amp;B7414</f>
        <v>裡-うら</v>
      </c>
    </row>
    <row r="7415" spans="1:3" x14ac:dyDescent="0.25">
      <c r="A7415" t="s">
        <v>2742</v>
      </c>
      <c r="B7415" t="s">
        <v>2989</v>
      </c>
      <c r="C7415" t="str">
        <f>A7415&amp;"-"&amp;B7415</f>
        <v>豊-ゆた</v>
      </c>
    </row>
    <row r="7416" spans="1:3" x14ac:dyDescent="0.25">
      <c r="A7416" t="s">
        <v>2742</v>
      </c>
      <c r="B7416" t="s">
        <v>3483</v>
      </c>
      <c r="C7416" t="str">
        <f>A7416&amp;"-"&amp;B7416</f>
        <v>豊-とよ</v>
      </c>
    </row>
    <row r="7417" spans="1:3" x14ac:dyDescent="0.25">
      <c r="A7417" t="s">
        <v>2742</v>
      </c>
      <c r="B7417" t="s">
        <v>2738</v>
      </c>
      <c r="C7417" t="str">
        <f>A7417&amp;"-"&amp;B7417</f>
        <v>豊-ほう</v>
      </c>
    </row>
    <row r="7418" spans="1:3" x14ac:dyDescent="0.25">
      <c r="A7418" t="s">
        <v>364</v>
      </c>
      <c r="B7418" t="s">
        <v>324</v>
      </c>
      <c r="C7418" t="str">
        <f>A7418&amp;"-"&amp;B7418</f>
        <v>裏-うち</v>
      </c>
    </row>
    <row r="7419" spans="1:3" x14ac:dyDescent="0.25">
      <c r="A7419" t="s">
        <v>364</v>
      </c>
      <c r="B7419" t="s">
        <v>3034</v>
      </c>
      <c r="C7419" t="str">
        <f>A7419&amp;"-"&amp;B7419</f>
        <v>裏-り</v>
      </c>
    </row>
    <row r="7420" spans="1:3" x14ac:dyDescent="0.25">
      <c r="A7420" t="s">
        <v>364</v>
      </c>
      <c r="B7420" t="s">
        <v>362</v>
      </c>
      <c r="C7420" t="str">
        <f>A7420&amp;"-"&amp;B7420</f>
        <v>裏-うら</v>
      </c>
    </row>
    <row r="7421" spans="1:3" x14ac:dyDescent="0.25">
      <c r="A7421" t="s">
        <v>7845</v>
      </c>
      <c r="B7421" t="s">
        <v>3024</v>
      </c>
      <c r="C7421" t="str">
        <f>A7421&amp;"-"&amp;B7421</f>
        <v>禮-らい</v>
      </c>
    </row>
    <row r="7422" spans="1:3" x14ac:dyDescent="0.25">
      <c r="A7422" t="s">
        <v>7845</v>
      </c>
      <c r="B7422" t="s">
        <v>361</v>
      </c>
      <c r="C7422" t="str">
        <f>A7422&amp;"-"&amp;B7422</f>
        <v>禮-うやま</v>
      </c>
    </row>
    <row r="7423" spans="1:3" x14ac:dyDescent="0.25">
      <c r="A7423" t="s">
        <v>7845</v>
      </c>
      <c r="B7423" t="s">
        <v>3320</v>
      </c>
      <c r="C7423" t="str">
        <f>A7423&amp;"-"&amp;B7423</f>
        <v>禮-のり</v>
      </c>
    </row>
    <row r="7424" spans="1:3" x14ac:dyDescent="0.25">
      <c r="A7424" t="s">
        <v>7845</v>
      </c>
      <c r="B7424" t="s">
        <v>3075</v>
      </c>
      <c r="C7424" t="str">
        <f>A7424&amp;"-"&amp;B7424</f>
        <v>禮-れい</v>
      </c>
    </row>
    <row r="7425" spans="1:3" x14ac:dyDescent="0.25">
      <c r="A7425" t="s">
        <v>5010</v>
      </c>
      <c r="B7425" t="s">
        <v>1221</v>
      </c>
      <c r="C7425" t="str">
        <f>A7425&amp;"-"&amp;B7425</f>
        <v>鯉-こい</v>
      </c>
    </row>
    <row r="7426" spans="1:3" x14ac:dyDescent="0.25">
      <c r="A7426" t="s">
        <v>5010</v>
      </c>
      <c r="B7426" t="s">
        <v>3034</v>
      </c>
      <c r="C7426" t="str">
        <f>A7426&amp;"-"&amp;B7426</f>
        <v>鯉-り</v>
      </c>
    </row>
    <row r="7427" spans="1:3" x14ac:dyDescent="0.25">
      <c r="A7427" t="s">
        <v>5010</v>
      </c>
      <c r="B7427" t="s">
        <v>3865</v>
      </c>
      <c r="C7427" t="str">
        <f>A7427&amp;"-"&amp;B7427</f>
        <v>鯉-てがみ</v>
      </c>
    </row>
    <row r="7428" spans="1:3" x14ac:dyDescent="0.25">
      <c r="A7428" t="s">
        <v>6936</v>
      </c>
      <c r="B7428" t="s">
        <v>101</v>
      </c>
      <c r="C7428" t="str">
        <f>A7428&amp;"-"&amp;B7428</f>
        <v>醴-あま</v>
      </c>
    </row>
    <row r="7429" spans="1:3" x14ac:dyDescent="0.25">
      <c r="A7429" t="s">
        <v>6936</v>
      </c>
      <c r="B7429" t="s">
        <v>3075</v>
      </c>
      <c r="C7429" t="str">
        <f>A7429&amp;"-"&amp;B7429</f>
        <v>醴-れい</v>
      </c>
    </row>
    <row r="7430" spans="1:3" x14ac:dyDescent="0.25">
      <c r="A7430" t="s">
        <v>6936</v>
      </c>
      <c r="B7430" t="s">
        <v>3024</v>
      </c>
      <c r="C7430" t="str">
        <f>A7430&amp;"-"&amp;B7430</f>
        <v>醴-らい</v>
      </c>
    </row>
    <row r="7431" spans="1:3" x14ac:dyDescent="0.25">
      <c r="A7431" t="s">
        <v>6936</v>
      </c>
      <c r="B7431" t="s">
        <v>6937</v>
      </c>
      <c r="C7431" t="str">
        <f>A7431&amp;"-"&amp;B7431</f>
        <v>醴-あまざけ</v>
      </c>
    </row>
    <row r="7432" spans="1:3" x14ac:dyDescent="0.25">
      <c r="A7432" t="s">
        <v>5911</v>
      </c>
      <c r="B7432" t="s">
        <v>5912</v>
      </c>
      <c r="C7432" t="str">
        <f>A7432&amp;"-"&amp;B7432</f>
        <v>鱧-はも</v>
      </c>
    </row>
    <row r="7433" spans="1:3" x14ac:dyDescent="0.25">
      <c r="A7433" t="s">
        <v>5911</v>
      </c>
      <c r="B7433" t="s">
        <v>3075</v>
      </c>
      <c r="C7433" t="str">
        <f>A7433&amp;"-"&amp;B7433</f>
        <v>鱧-れい</v>
      </c>
    </row>
    <row r="7434" spans="1:3" x14ac:dyDescent="0.25">
      <c r="A7434" t="s">
        <v>2122</v>
      </c>
      <c r="B7434" t="s">
        <v>3064</v>
      </c>
      <c r="C7434" t="str">
        <f>A7434&amp;"-"&amp;B7434</f>
        <v>力-りょく</v>
      </c>
    </row>
    <row r="7435" spans="1:3" x14ac:dyDescent="0.25">
      <c r="A7435" t="s">
        <v>2122</v>
      </c>
      <c r="B7435" t="s">
        <v>2209</v>
      </c>
      <c r="C7435" t="str">
        <f>A7435&amp;"-"&amp;B7435</f>
        <v>力-つと</v>
      </c>
    </row>
    <row r="7436" spans="1:3" x14ac:dyDescent="0.25">
      <c r="A7436" t="s">
        <v>2122</v>
      </c>
      <c r="B7436" t="s">
        <v>2121</v>
      </c>
      <c r="C7436" t="str">
        <f>A7436&amp;"-"&amp;B7436</f>
        <v>力-ちから</v>
      </c>
    </row>
    <row r="7437" spans="1:3" x14ac:dyDescent="0.25">
      <c r="A7437" t="s">
        <v>2122</v>
      </c>
      <c r="B7437" t="s">
        <v>3038</v>
      </c>
      <c r="C7437" t="str">
        <f>A7437&amp;"-"&amp;B7437</f>
        <v>力-りき</v>
      </c>
    </row>
    <row r="7438" spans="1:3" x14ac:dyDescent="0.25">
      <c r="A7438" t="s">
        <v>2063</v>
      </c>
      <c r="B7438" t="s">
        <v>1994</v>
      </c>
      <c r="C7438" t="str">
        <f>A7438&amp;"-"&amp;B7438</f>
        <v>立-た</v>
      </c>
    </row>
    <row r="7439" spans="1:3" x14ac:dyDescent="0.25">
      <c r="A7439" t="s">
        <v>2063</v>
      </c>
      <c r="B7439" t="s">
        <v>3043</v>
      </c>
      <c r="C7439" t="str">
        <f>A7439&amp;"-"&amp;B7439</f>
        <v>立-りつ</v>
      </c>
    </row>
    <row r="7440" spans="1:3" x14ac:dyDescent="0.25">
      <c r="A7440" t="s">
        <v>2063</v>
      </c>
      <c r="B7440" t="s">
        <v>3254</v>
      </c>
      <c r="C7440" t="str">
        <f>A7440&amp;"-"&amp;B7440</f>
        <v>立-りっとる</v>
      </c>
    </row>
    <row r="7441" spans="1:3" x14ac:dyDescent="0.25">
      <c r="A7441" t="s">
        <v>2063</v>
      </c>
      <c r="B7441" t="s">
        <v>3047</v>
      </c>
      <c r="C7441" t="str">
        <f>A7441&amp;"-"&amp;B7441</f>
        <v>立-りゅう</v>
      </c>
    </row>
    <row r="7442" spans="1:3" x14ac:dyDescent="0.25">
      <c r="A7442" t="s">
        <v>3033</v>
      </c>
      <c r="B7442" t="s">
        <v>3350</v>
      </c>
      <c r="C7442" t="str">
        <f>A7442&amp;"-"&amp;B7442</f>
        <v>吏-つかさ</v>
      </c>
    </row>
    <row r="7443" spans="1:3" x14ac:dyDescent="0.25">
      <c r="A7443" t="s">
        <v>3033</v>
      </c>
      <c r="B7443" t="s">
        <v>3034</v>
      </c>
      <c r="C7443" t="str">
        <f>A7443&amp;"-"&amp;B7443</f>
        <v>吏-り</v>
      </c>
    </row>
    <row r="7444" spans="1:3" x14ac:dyDescent="0.25">
      <c r="A7444" t="s">
        <v>2534</v>
      </c>
      <c r="B7444" t="s">
        <v>3075</v>
      </c>
      <c r="C7444" t="str">
        <f>A7444&amp;"-"&amp;B7444</f>
        <v>励-れい</v>
      </c>
    </row>
    <row r="7445" spans="1:3" x14ac:dyDescent="0.25">
      <c r="A7445" t="s">
        <v>2534</v>
      </c>
      <c r="B7445" t="s">
        <v>2533</v>
      </c>
      <c r="C7445" t="str">
        <f>A7445&amp;"-"&amp;B7445</f>
        <v>励-はげ</v>
      </c>
    </row>
    <row r="7446" spans="1:3" x14ac:dyDescent="0.25">
      <c r="A7446" t="s">
        <v>918</v>
      </c>
      <c r="B7446" t="s">
        <v>2280</v>
      </c>
      <c r="C7446" t="str">
        <f>A7446&amp;"-"&amp;B7446</f>
        <v>利-と</v>
      </c>
    </row>
    <row r="7447" spans="1:3" x14ac:dyDescent="0.25">
      <c r="A7447" t="s">
        <v>918</v>
      </c>
      <c r="B7447" t="s">
        <v>3034</v>
      </c>
      <c r="C7447" t="str">
        <f>A7447&amp;"-"&amp;B7447</f>
        <v>利-り</v>
      </c>
    </row>
    <row r="7448" spans="1:3" x14ac:dyDescent="0.25">
      <c r="A7448" t="s">
        <v>918</v>
      </c>
      <c r="B7448" t="s">
        <v>877</v>
      </c>
      <c r="C7448" t="str">
        <f>A7448&amp;"-"&amp;B7448</f>
        <v>利-き</v>
      </c>
    </row>
    <row r="7449" spans="1:3" x14ac:dyDescent="0.25">
      <c r="A7449" t="s">
        <v>918</v>
      </c>
      <c r="B7449" t="s">
        <v>2995</v>
      </c>
      <c r="C7449" t="str">
        <f>A7449&amp;"-"&amp;B7449</f>
        <v>利-よ</v>
      </c>
    </row>
    <row r="7450" spans="1:3" x14ac:dyDescent="0.25">
      <c r="A7450" t="s">
        <v>918</v>
      </c>
      <c r="B7450" t="s">
        <v>1845</v>
      </c>
      <c r="C7450" t="str">
        <f>A7450&amp;"-"&amp;B7450</f>
        <v>利-するど</v>
      </c>
    </row>
    <row r="7451" spans="1:3" x14ac:dyDescent="0.25">
      <c r="A7451" t="s">
        <v>2070</v>
      </c>
      <c r="B7451" t="s">
        <v>3431</v>
      </c>
      <c r="C7451" t="str">
        <f>A7451&amp;"-"&amp;B7451</f>
        <v>例-たぐい</v>
      </c>
    </row>
    <row r="7452" spans="1:3" x14ac:dyDescent="0.25">
      <c r="A7452" t="s">
        <v>2070</v>
      </c>
      <c r="B7452" t="s">
        <v>2071</v>
      </c>
      <c r="C7452" t="str">
        <f>A7452&amp;"-"&amp;B7452</f>
        <v>例-たと</v>
      </c>
    </row>
    <row r="7453" spans="1:3" x14ac:dyDescent="0.25">
      <c r="A7453" t="s">
        <v>2070</v>
      </c>
      <c r="B7453" t="s">
        <v>3075</v>
      </c>
      <c r="C7453" t="str">
        <f>A7453&amp;"-"&amp;B7453</f>
        <v>例-れい</v>
      </c>
    </row>
    <row r="7454" spans="1:3" x14ac:dyDescent="0.25">
      <c r="A7454" t="s">
        <v>2070</v>
      </c>
      <c r="B7454" t="s">
        <v>3433</v>
      </c>
      <c r="C7454" t="str">
        <f>A7454&amp;"-"&amp;B7454</f>
        <v>例-ためし</v>
      </c>
    </row>
    <row r="7455" spans="1:3" x14ac:dyDescent="0.25">
      <c r="A7455" t="s">
        <v>8298</v>
      </c>
      <c r="B7455" t="s">
        <v>2940</v>
      </c>
      <c r="C7455" t="str">
        <f>A7455&amp;"-"&amp;B7455</f>
        <v>戾-もど</v>
      </c>
    </row>
    <row r="7456" spans="1:3" x14ac:dyDescent="0.25">
      <c r="A7456" t="s">
        <v>8298</v>
      </c>
      <c r="B7456" t="s">
        <v>211</v>
      </c>
      <c r="C7456" t="str">
        <f>A7456&amp;"-"&amp;B7456</f>
        <v>戾-いた</v>
      </c>
    </row>
    <row r="7457" spans="1:3" x14ac:dyDescent="0.25">
      <c r="A7457" t="s">
        <v>8298</v>
      </c>
      <c r="B7457" t="s">
        <v>2937</v>
      </c>
      <c r="C7457" t="str">
        <f>A7457&amp;"-"&amp;B7457</f>
        <v>戾-もと</v>
      </c>
    </row>
    <row r="7458" spans="1:3" x14ac:dyDescent="0.25">
      <c r="A7458" t="s">
        <v>8298</v>
      </c>
      <c r="B7458" t="s">
        <v>3075</v>
      </c>
      <c r="C7458" t="str">
        <f>A7458&amp;"-"&amp;B7458</f>
        <v>戾-れい</v>
      </c>
    </row>
    <row r="7459" spans="1:3" x14ac:dyDescent="0.25">
      <c r="A7459" t="s">
        <v>7431</v>
      </c>
      <c r="B7459" t="s">
        <v>3034</v>
      </c>
      <c r="C7459" t="str">
        <f>A7459&amp;"-"&amp;B7459</f>
        <v>茘-り</v>
      </c>
    </row>
    <row r="7460" spans="1:3" x14ac:dyDescent="0.25">
      <c r="A7460" t="s">
        <v>7431</v>
      </c>
      <c r="B7460" t="s">
        <v>3075</v>
      </c>
      <c r="C7460" t="str">
        <f>A7460&amp;"-"&amp;B7460</f>
        <v>茘-れい</v>
      </c>
    </row>
    <row r="7461" spans="1:3" x14ac:dyDescent="0.25">
      <c r="A7461" t="s">
        <v>7431</v>
      </c>
      <c r="B7461" t="s">
        <v>7432</v>
      </c>
      <c r="C7461" t="str">
        <f>A7461&amp;"-"&amp;B7461</f>
        <v>茘-おおにら</v>
      </c>
    </row>
    <row r="7462" spans="1:3" x14ac:dyDescent="0.25">
      <c r="A7462" t="s">
        <v>2345</v>
      </c>
      <c r="B7462" t="s">
        <v>2344</v>
      </c>
      <c r="C7462" t="str">
        <f>A7462&amp;"-"&amp;B7462</f>
        <v>栃-とち</v>
      </c>
    </row>
    <row r="7463" spans="1:3" x14ac:dyDescent="0.25">
      <c r="A7463" t="s">
        <v>5130</v>
      </c>
      <c r="B7463" t="s">
        <v>1382</v>
      </c>
      <c r="C7463" t="str">
        <f>A7463&amp;"-"&amp;B7463</f>
        <v>俐-さか</v>
      </c>
    </row>
    <row r="7464" spans="1:3" x14ac:dyDescent="0.25">
      <c r="A7464" t="s">
        <v>5130</v>
      </c>
      <c r="B7464" t="s">
        <v>3034</v>
      </c>
      <c r="C7464" t="str">
        <f>A7464&amp;"-"&amp;B7464</f>
        <v>俐-り</v>
      </c>
    </row>
    <row r="7465" spans="1:3" x14ac:dyDescent="0.25">
      <c r="A7465" t="s">
        <v>5130</v>
      </c>
      <c r="B7465" t="s">
        <v>727</v>
      </c>
      <c r="C7465" t="str">
        <f>A7465&amp;"-"&amp;B7465</f>
        <v>俐-かしこ</v>
      </c>
    </row>
    <row r="7466" spans="1:3" x14ac:dyDescent="0.25">
      <c r="A7466" t="s">
        <v>5003</v>
      </c>
      <c r="B7466" t="s">
        <v>3043</v>
      </c>
      <c r="C7466" t="str">
        <f>A7466&amp;"-"&amp;B7466</f>
        <v>栗-りつ</v>
      </c>
    </row>
    <row r="7467" spans="1:3" x14ac:dyDescent="0.25">
      <c r="A7467" t="s">
        <v>5003</v>
      </c>
      <c r="B7467" t="s">
        <v>5004</v>
      </c>
      <c r="C7467" t="str">
        <f>A7467&amp;"-"&amp;B7467</f>
        <v>栗-くり</v>
      </c>
    </row>
    <row r="7468" spans="1:3" x14ac:dyDescent="0.25">
      <c r="A7468" t="s">
        <v>5003</v>
      </c>
      <c r="B7468" t="s">
        <v>3034</v>
      </c>
      <c r="C7468" t="str">
        <f>A7468&amp;"-"&amp;B7468</f>
        <v>栗-り</v>
      </c>
    </row>
    <row r="7469" spans="1:3" x14ac:dyDescent="0.25">
      <c r="A7469" t="s">
        <v>5003</v>
      </c>
      <c r="B7469" t="s">
        <v>942</v>
      </c>
      <c r="C7469" t="str">
        <f>A7469&amp;"-"&amp;B7469</f>
        <v>栗-きび</v>
      </c>
    </row>
    <row r="7470" spans="1:3" x14ac:dyDescent="0.25">
      <c r="A7470" t="s">
        <v>5003</v>
      </c>
      <c r="B7470" t="s">
        <v>3391</v>
      </c>
      <c r="C7470" t="str">
        <f>A7470&amp;"-"&amp;B7470</f>
        <v>栗-おのの</v>
      </c>
    </row>
    <row r="7471" spans="1:3" x14ac:dyDescent="0.25">
      <c r="A7471" t="s">
        <v>5566</v>
      </c>
      <c r="B7471" t="s">
        <v>1382</v>
      </c>
      <c r="C7471" t="str">
        <f>A7471&amp;"-"&amp;B7471</f>
        <v>悧-さか</v>
      </c>
    </row>
    <row r="7472" spans="1:3" x14ac:dyDescent="0.25">
      <c r="A7472" t="s">
        <v>5566</v>
      </c>
      <c r="B7472" t="s">
        <v>3034</v>
      </c>
      <c r="C7472" t="str">
        <f>A7472&amp;"-"&amp;B7472</f>
        <v>悧-り</v>
      </c>
    </row>
    <row r="7473" spans="1:3" x14ac:dyDescent="0.25">
      <c r="A7473" t="s">
        <v>5285</v>
      </c>
      <c r="B7473" t="s">
        <v>2381</v>
      </c>
      <c r="C7473" t="str">
        <f>A7473&amp;"-"&amp;B7473</f>
        <v>唳-な</v>
      </c>
    </row>
    <row r="7474" spans="1:3" x14ac:dyDescent="0.25">
      <c r="A7474" t="s">
        <v>5285</v>
      </c>
      <c r="B7474" t="s">
        <v>3075</v>
      </c>
      <c r="C7474" t="str">
        <f>A7474&amp;"-"&amp;B7474</f>
        <v>唳-れい</v>
      </c>
    </row>
    <row r="7475" spans="1:3" x14ac:dyDescent="0.25">
      <c r="A7475" t="s">
        <v>5017</v>
      </c>
      <c r="B7475" t="s">
        <v>3047</v>
      </c>
      <c r="C7475" t="str">
        <f>A7475&amp;"-"&amp;B7475</f>
        <v>笠-りゅう</v>
      </c>
    </row>
    <row r="7476" spans="1:3" x14ac:dyDescent="0.25">
      <c r="A7476" t="s">
        <v>5017</v>
      </c>
      <c r="B7476" t="s">
        <v>721</v>
      </c>
      <c r="C7476" t="str">
        <f>A7476&amp;"-"&amp;B7476</f>
        <v>笠-かさ</v>
      </c>
    </row>
    <row r="7477" spans="1:3" x14ac:dyDescent="0.25">
      <c r="A7477" t="s">
        <v>2219</v>
      </c>
      <c r="B7477" t="s">
        <v>3047</v>
      </c>
      <c r="C7477" t="str">
        <f>A7477&amp;"-"&amp;B7477</f>
        <v>粒-りゅう</v>
      </c>
    </row>
    <row r="7478" spans="1:3" x14ac:dyDescent="0.25">
      <c r="A7478" t="s">
        <v>2219</v>
      </c>
      <c r="B7478" t="s">
        <v>2218</v>
      </c>
      <c r="C7478" t="str">
        <f>A7478&amp;"-"&amp;B7478</f>
        <v>粒-つぶ</v>
      </c>
    </row>
    <row r="7479" spans="1:3" x14ac:dyDescent="0.25">
      <c r="A7479" t="s">
        <v>8248</v>
      </c>
      <c r="B7479" t="s">
        <v>3075</v>
      </c>
      <c r="C7479" t="str">
        <f>A7479&amp;"-"&amp;B7479</f>
        <v>悷-れい</v>
      </c>
    </row>
    <row r="7480" spans="1:3" x14ac:dyDescent="0.25">
      <c r="A7480" t="s">
        <v>7024</v>
      </c>
      <c r="B7480" t="s">
        <v>2498</v>
      </c>
      <c r="C7480" t="str">
        <f>A7480&amp;"-"&amp;B7480</f>
        <v>詈-ののし</v>
      </c>
    </row>
    <row r="7481" spans="1:3" x14ac:dyDescent="0.25">
      <c r="A7481" t="s">
        <v>7024</v>
      </c>
      <c r="B7481" t="s">
        <v>3034</v>
      </c>
      <c r="C7481" t="str">
        <f>A7481&amp;"-"&amp;B7481</f>
        <v>詈-り</v>
      </c>
    </row>
    <row r="7482" spans="1:3" x14ac:dyDescent="0.25">
      <c r="A7482" t="s">
        <v>3036</v>
      </c>
      <c r="B7482" t="s">
        <v>3034</v>
      </c>
      <c r="C7482" t="str">
        <f>A7482&amp;"-"&amp;B7482</f>
        <v>痢-り</v>
      </c>
    </row>
    <row r="7483" spans="1:3" x14ac:dyDescent="0.25">
      <c r="A7483" t="s">
        <v>3044</v>
      </c>
      <c r="B7483" t="s">
        <v>3391</v>
      </c>
      <c r="C7483" t="str">
        <f>A7483&amp;"-"&amp;B7483</f>
        <v>慄-おのの</v>
      </c>
    </row>
    <row r="7484" spans="1:3" x14ac:dyDescent="0.25">
      <c r="A7484" t="s">
        <v>3044</v>
      </c>
      <c r="B7484" t="s">
        <v>3043</v>
      </c>
      <c r="C7484" t="str">
        <f>A7484&amp;"-"&amp;B7484</f>
        <v>慄-りつ</v>
      </c>
    </row>
    <row r="7485" spans="1:3" x14ac:dyDescent="0.25">
      <c r="A7485" t="s">
        <v>3044</v>
      </c>
      <c r="B7485" t="s">
        <v>516</v>
      </c>
      <c r="C7485" t="str">
        <f>A7485&amp;"-"&amp;B7485</f>
        <v>慄-おそ</v>
      </c>
    </row>
    <row r="7486" spans="1:3" x14ac:dyDescent="0.25">
      <c r="A7486" t="s">
        <v>8336</v>
      </c>
      <c r="B7486" t="s">
        <v>7340</v>
      </c>
      <c r="C7486" t="str">
        <f>A7486&amp;"-"&amp;B7486</f>
        <v>厲-えやみ</v>
      </c>
    </row>
    <row r="7487" spans="1:3" x14ac:dyDescent="0.25">
      <c r="A7487" t="s">
        <v>8336</v>
      </c>
      <c r="B7487" t="s">
        <v>4363</v>
      </c>
      <c r="C7487" t="str">
        <f>A7487&amp;"-"&amp;B7487</f>
        <v>厲-といし</v>
      </c>
    </row>
    <row r="7488" spans="1:3" x14ac:dyDescent="0.25">
      <c r="A7488" t="s">
        <v>8336</v>
      </c>
      <c r="B7488" t="s">
        <v>3075</v>
      </c>
      <c r="C7488" t="str">
        <f>A7488&amp;"-"&amp;B7488</f>
        <v>厲-れい</v>
      </c>
    </row>
    <row r="7489" spans="1:3" x14ac:dyDescent="0.25">
      <c r="A7489" t="s">
        <v>8336</v>
      </c>
      <c r="B7489" t="s">
        <v>2280</v>
      </c>
      <c r="C7489" t="str">
        <f>A7489&amp;"-"&amp;B7489</f>
        <v>厲-と</v>
      </c>
    </row>
    <row r="7490" spans="1:3" x14ac:dyDescent="0.25">
      <c r="A7490" t="s">
        <v>8336</v>
      </c>
      <c r="B7490" t="s">
        <v>3024</v>
      </c>
      <c r="C7490" t="str">
        <f>A7490&amp;"-"&amp;B7490</f>
        <v>厲-らい</v>
      </c>
    </row>
    <row r="7491" spans="1:3" x14ac:dyDescent="0.25">
      <c r="A7491" t="s">
        <v>8336</v>
      </c>
      <c r="B7491" t="s">
        <v>2533</v>
      </c>
      <c r="C7491" t="str">
        <f>A7491&amp;"-"&amp;B7491</f>
        <v>厲-はげ</v>
      </c>
    </row>
    <row r="7492" spans="1:3" x14ac:dyDescent="0.25">
      <c r="A7492" t="s">
        <v>3080</v>
      </c>
      <c r="B7492" t="s">
        <v>3079</v>
      </c>
      <c r="C7492" t="str">
        <f>A7492&amp;"-"&amp;B7492</f>
        <v>歴-れき</v>
      </c>
    </row>
    <row r="7493" spans="1:3" x14ac:dyDescent="0.25">
      <c r="A7493" t="s">
        <v>3080</v>
      </c>
      <c r="B7493" t="s">
        <v>2728</v>
      </c>
      <c r="C7493" t="str">
        <f>A7493&amp;"-"&amp;B7493</f>
        <v>歴-へ</v>
      </c>
    </row>
    <row r="7494" spans="1:3" x14ac:dyDescent="0.25">
      <c r="A7494" t="s">
        <v>3080</v>
      </c>
      <c r="B7494" t="s">
        <v>3046</v>
      </c>
      <c r="C7494" t="str">
        <f>A7494&amp;"-"&amp;B7494</f>
        <v>歴-りゃく</v>
      </c>
    </row>
    <row r="7495" spans="1:3" x14ac:dyDescent="0.25">
      <c r="A7495" t="s">
        <v>1321</v>
      </c>
      <c r="B7495" t="s">
        <v>1320</v>
      </c>
      <c r="C7495" t="str">
        <f>A7495&amp;"-"&amp;B7495</f>
        <v>暦-こよみ</v>
      </c>
    </row>
    <row r="7496" spans="1:3" x14ac:dyDescent="0.25">
      <c r="A7496" t="s">
        <v>1321</v>
      </c>
      <c r="B7496" t="s">
        <v>3079</v>
      </c>
      <c r="C7496" t="str">
        <f>A7496&amp;"-"&amp;B7496</f>
        <v>暦-れき</v>
      </c>
    </row>
    <row r="7497" spans="1:3" x14ac:dyDescent="0.25">
      <c r="A7497" t="s">
        <v>1321</v>
      </c>
      <c r="B7497" t="s">
        <v>3046</v>
      </c>
      <c r="C7497" t="str">
        <f>A7497&amp;"-"&amp;B7497</f>
        <v>暦-りゃく</v>
      </c>
    </row>
    <row r="7498" spans="1:3" x14ac:dyDescent="0.25">
      <c r="A7498" t="s">
        <v>3077</v>
      </c>
      <c r="B7498" t="s">
        <v>1546</v>
      </c>
      <c r="C7498" t="str">
        <f>A7498&amp;"-"&amp;B7498</f>
        <v>隷-したが</v>
      </c>
    </row>
    <row r="7499" spans="1:3" x14ac:dyDescent="0.25">
      <c r="A7499" t="s">
        <v>3077</v>
      </c>
      <c r="B7499" t="s">
        <v>3273</v>
      </c>
      <c r="C7499" t="str">
        <f>A7499&amp;"-"&amp;B7499</f>
        <v>隷-しもべ</v>
      </c>
    </row>
    <row r="7500" spans="1:3" x14ac:dyDescent="0.25">
      <c r="A7500" t="s">
        <v>3077</v>
      </c>
      <c r="B7500" t="s">
        <v>3075</v>
      </c>
      <c r="C7500" t="str">
        <f>A7500&amp;"-"&amp;B7500</f>
        <v>隷-れい</v>
      </c>
    </row>
    <row r="7501" spans="1:3" x14ac:dyDescent="0.25">
      <c r="A7501" t="s">
        <v>7803</v>
      </c>
      <c r="B7501" t="s">
        <v>2533</v>
      </c>
      <c r="C7501" t="str">
        <f>A7501&amp;"-"&amp;B7501</f>
        <v>勵-はげ</v>
      </c>
    </row>
    <row r="7502" spans="1:3" x14ac:dyDescent="0.25">
      <c r="A7502" t="s">
        <v>7803</v>
      </c>
      <c r="B7502" t="s">
        <v>3075</v>
      </c>
      <c r="C7502" t="str">
        <f>A7502&amp;"-"&amp;B7502</f>
        <v>勵-れい</v>
      </c>
    </row>
    <row r="7503" spans="1:3" x14ac:dyDescent="0.25">
      <c r="A7503" t="s">
        <v>6666</v>
      </c>
      <c r="B7503" t="s">
        <v>3043</v>
      </c>
      <c r="C7503" t="str">
        <f>A7503&amp;"-"&amp;B7503</f>
        <v>篥-りつ</v>
      </c>
    </row>
    <row r="7504" spans="1:3" x14ac:dyDescent="0.25">
      <c r="A7504" t="s">
        <v>6666</v>
      </c>
      <c r="B7504" t="s">
        <v>3038</v>
      </c>
      <c r="C7504" t="str">
        <f>A7504&amp;"-"&amp;B7504</f>
        <v>篥-りき</v>
      </c>
    </row>
    <row r="7505" spans="1:3" x14ac:dyDescent="0.25">
      <c r="A7505" t="s">
        <v>7927</v>
      </c>
      <c r="B7505" t="s">
        <v>1546</v>
      </c>
      <c r="C7505" t="str">
        <f>A7505&amp;"-"&amp;B7505</f>
        <v>隸-したが</v>
      </c>
    </row>
    <row r="7506" spans="1:3" x14ac:dyDescent="0.25">
      <c r="A7506" t="s">
        <v>7927</v>
      </c>
      <c r="B7506" t="s">
        <v>3273</v>
      </c>
      <c r="C7506" t="str">
        <f>A7506&amp;"-"&amp;B7506</f>
        <v>隸-しもべ</v>
      </c>
    </row>
    <row r="7507" spans="1:3" x14ac:dyDescent="0.25">
      <c r="A7507" t="s">
        <v>7927</v>
      </c>
      <c r="B7507" t="s">
        <v>3075</v>
      </c>
      <c r="C7507" t="str">
        <f>A7507&amp;"-"&amp;B7507</f>
        <v>隸-れい</v>
      </c>
    </row>
    <row r="7508" spans="1:3" x14ac:dyDescent="0.25">
      <c r="A7508" t="s">
        <v>7339</v>
      </c>
      <c r="B7508" t="s">
        <v>3024</v>
      </c>
      <c r="C7508" t="str">
        <f>A7508&amp;"-"&amp;B7508</f>
        <v>癘-らい</v>
      </c>
    </row>
    <row r="7509" spans="1:3" x14ac:dyDescent="0.25">
      <c r="A7509" t="s">
        <v>7339</v>
      </c>
      <c r="B7509" t="s">
        <v>7340</v>
      </c>
      <c r="C7509" t="str">
        <f>A7509&amp;"-"&amp;B7509</f>
        <v>癘-えやみ</v>
      </c>
    </row>
    <row r="7510" spans="1:3" x14ac:dyDescent="0.25">
      <c r="A7510" t="s">
        <v>7339</v>
      </c>
      <c r="B7510" t="s">
        <v>3075</v>
      </c>
      <c r="C7510" t="str">
        <f>A7510&amp;"-"&amp;B7510</f>
        <v>癘-れい</v>
      </c>
    </row>
    <row r="7511" spans="1:3" x14ac:dyDescent="0.25">
      <c r="A7511" t="s">
        <v>8127</v>
      </c>
      <c r="B7511" t="s">
        <v>3079</v>
      </c>
      <c r="C7511" t="str">
        <f>A7511&amp;"-"&amp;B7511</f>
        <v>藶-れき</v>
      </c>
    </row>
    <row r="7512" spans="1:3" x14ac:dyDescent="0.25">
      <c r="A7512" t="s">
        <v>6256</v>
      </c>
      <c r="B7512" t="s">
        <v>4491</v>
      </c>
      <c r="C7512" t="str">
        <f>A7512&amp;"-"&amp;B7512</f>
        <v>櫟-くぬぎ</v>
      </c>
    </row>
    <row r="7513" spans="1:3" x14ac:dyDescent="0.25">
      <c r="A7513" t="s">
        <v>6256</v>
      </c>
      <c r="B7513" t="s">
        <v>6257</v>
      </c>
      <c r="C7513" t="str">
        <f>A7513&amp;"-"&amp;B7513</f>
        <v>櫟-いちい</v>
      </c>
    </row>
    <row r="7514" spans="1:3" x14ac:dyDescent="0.25">
      <c r="A7514" t="s">
        <v>6256</v>
      </c>
      <c r="B7514" t="s">
        <v>3091</v>
      </c>
      <c r="C7514" t="str">
        <f>A7514&amp;"-"&amp;B7514</f>
        <v>櫟-ろう</v>
      </c>
    </row>
    <row r="7515" spans="1:3" x14ac:dyDescent="0.25">
      <c r="A7515" t="s">
        <v>6256</v>
      </c>
      <c r="B7515" t="s">
        <v>3079</v>
      </c>
      <c r="C7515" t="str">
        <f>A7515&amp;"-"&amp;B7515</f>
        <v>櫟-れき</v>
      </c>
    </row>
    <row r="7516" spans="1:3" x14ac:dyDescent="0.25">
      <c r="A7516" t="s">
        <v>6256</v>
      </c>
      <c r="B7516" t="s">
        <v>3656</v>
      </c>
      <c r="C7516" t="str">
        <f>A7516&amp;"-"&amp;B7516</f>
        <v>櫟-こす</v>
      </c>
    </row>
    <row r="7517" spans="1:3" x14ac:dyDescent="0.25">
      <c r="A7517" t="s">
        <v>6256</v>
      </c>
      <c r="B7517" t="s">
        <v>2954</v>
      </c>
      <c r="C7517" t="str">
        <f>A7517&amp;"-"&amp;B7517</f>
        <v>櫟-やく</v>
      </c>
    </row>
    <row r="7518" spans="1:3" x14ac:dyDescent="0.25">
      <c r="A7518" t="s">
        <v>377</v>
      </c>
      <c r="B7518" t="s">
        <v>3075</v>
      </c>
      <c r="C7518" t="str">
        <f>A7518&amp;"-"&amp;B7518</f>
        <v>麗-れい</v>
      </c>
    </row>
    <row r="7519" spans="1:3" x14ac:dyDescent="0.25">
      <c r="A7519" t="s">
        <v>377</v>
      </c>
      <c r="B7519" t="s">
        <v>3034</v>
      </c>
      <c r="C7519" t="str">
        <f>A7519&amp;"-"&amp;B7519</f>
        <v>麗-り</v>
      </c>
    </row>
    <row r="7520" spans="1:3" x14ac:dyDescent="0.25">
      <c r="A7520" t="s">
        <v>377</v>
      </c>
      <c r="B7520" t="s">
        <v>362</v>
      </c>
      <c r="C7520" t="str">
        <f>A7520&amp;"-"&amp;B7520</f>
        <v>麗-うら</v>
      </c>
    </row>
    <row r="7521" spans="1:3" x14ac:dyDescent="0.25">
      <c r="A7521" t="s">
        <v>377</v>
      </c>
      <c r="B7521" t="s">
        <v>378</v>
      </c>
      <c r="C7521" t="str">
        <f>A7521&amp;"-"&amp;B7521</f>
        <v>麗-うるわ</v>
      </c>
    </row>
    <row r="7522" spans="1:3" x14ac:dyDescent="0.25">
      <c r="A7522" t="s">
        <v>5042</v>
      </c>
      <c r="B7522" t="s">
        <v>5043</v>
      </c>
      <c r="C7522" t="str">
        <f>A7522&amp;"-"&amp;B7522</f>
        <v>礪-あらと</v>
      </c>
    </row>
    <row r="7523" spans="1:3" x14ac:dyDescent="0.25">
      <c r="A7523" t="s">
        <v>5042</v>
      </c>
      <c r="B7523" t="s">
        <v>3075</v>
      </c>
      <c r="C7523" t="str">
        <f>A7523&amp;"-"&amp;B7523</f>
        <v>礪-れい</v>
      </c>
    </row>
    <row r="7524" spans="1:3" x14ac:dyDescent="0.25">
      <c r="A7524" t="s">
        <v>5042</v>
      </c>
      <c r="B7524" t="s">
        <v>2280</v>
      </c>
      <c r="C7524" t="str">
        <f>A7524&amp;"-"&amp;B7524</f>
        <v>礪-と</v>
      </c>
    </row>
    <row r="7525" spans="1:3" x14ac:dyDescent="0.25">
      <c r="A7525" t="s">
        <v>5042</v>
      </c>
      <c r="B7525" t="s">
        <v>2849</v>
      </c>
      <c r="C7525" t="str">
        <f>A7525&amp;"-"&amp;B7525</f>
        <v>礪-みが</v>
      </c>
    </row>
    <row r="7526" spans="1:3" x14ac:dyDescent="0.25">
      <c r="A7526" t="s">
        <v>6532</v>
      </c>
      <c r="B7526" t="s">
        <v>1975</v>
      </c>
      <c r="C7526" t="str">
        <f>A7526&amp;"-"&amp;B7526</f>
        <v>瀝-そそ</v>
      </c>
    </row>
    <row r="7527" spans="1:3" x14ac:dyDescent="0.25">
      <c r="A7527" t="s">
        <v>6532</v>
      </c>
      <c r="B7527" t="s">
        <v>1547</v>
      </c>
      <c r="C7527" t="str">
        <f>A7527&amp;"-"&amp;B7527</f>
        <v>瀝-したた</v>
      </c>
    </row>
    <row r="7528" spans="1:3" x14ac:dyDescent="0.25">
      <c r="A7528" t="s">
        <v>6532</v>
      </c>
      <c r="B7528" t="s">
        <v>1538</v>
      </c>
      <c r="C7528" t="str">
        <f>A7528&amp;"-"&amp;B7528</f>
        <v>瀝-しずく</v>
      </c>
    </row>
    <row r="7529" spans="1:3" x14ac:dyDescent="0.25">
      <c r="A7529" t="s">
        <v>6532</v>
      </c>
      <c r="B7529" t="s">
        <v>3079</v>
      </c>
      <c r="C7529" t="str">
        <f>A7529&amp;"-"&amp;B7529</f>
        <v>瀝-れき</v>
      </c>
    </row>
    <row r="7530" spans="1:3" x14ac:dyDescent="0.25">
      <c r="A7530" t="s">
        <v>6268</v>
      </c>
      <c r="B7530" t="s">
        <v>3774</v>
      </c>
      <c r="C7530" t="str">
        <f>A7530&amp;"-"&amp;B7530</f>
        <v>櫪-かいばおけ</v>
      </c>
    </row>
    <row r="7531" spans="1:3" x14ac:dyDescent="0.25">
      <c r="A7531" t="s">
        <v>6268</v>
      </c>
      <c r="B7531" t="s">
        <v>4491</v>
      </c>
      <c r="C7531" t="str">
        <f>A7531&amp;"-"&amp;B7531</f>
        <v>櫪-くぬぎ</v>
      </c>
    </row>
    <row r="7532" spans="1:3" x14ac:dyDescent="0.25">
      <c r="A7532" t="s">
        <v>6268</v>
      </c>
      <c r="B7532" t="s">
        <v>3301</v>
      </c>
      <c r="C7532" t="str">
        <f>A7532&amp;"-"&amp;B7532</f>
        <v>櫪-うまや</v>
      </c>
    </row>
    <row r="7533" spans="1:3" x14ac:dyDescent="0.25">
      <c r="A7533" t="s">
        <v>6268</v>
      </c>
      <c r="B7533" t="s">
        <v>3079</v>
      </c>
      <c r="C7533" t="str">
        <f>A7533&amp;"-"&amp;B7533</f>
        <v>櫪-れき</v>
      </c>
    </row>
    <row r="7534" spans="1:3" x14ac:dyDescent="0.25">
      <c r="A7534" t="s">
        <v>6760</v>
      </c>
      <c r="B7534" t="s">
        <v>6761</v>
      </c>
      <c r="C7534" t="str">
        <f>A7534&amp;"-"&amp;B7534</f>
        <v>礫-こいし</v>
      </c>
    </row>
    <row r="7535" spans="1:3" x14ac:dyDescent="0.25">
      <c r="A7535" t="s">
        <v>6760</v>
      </c>
      <c r="B7535" t="s">
        <v>6762</v>
      </c>
      <c r="C7535" t="str">
        <f>A7535&amp;"-"&amp;B7535</f>
        <v>礫-つぶて</v>
      </c>
    </row>
    <row r="7536" spans="1:3" x14ac:dyDescent="0.25">
      <c r="A7536" t="s">
        <v>6760</v>
      </c>
      <c r="B7536" t="s">
        <v>6763</v>
      </c>
      <c r="C7536" t="str">
        <f>A7536&amp;"-"&amp;B7536</f>
        <v>礫-いしころ</v>
      </c>
    </row>
    <row r="7537" spans="1:3" x14ac:dyDescent="0.25">
      <c r="A7537" t="s">
        <v>6760</v>
      </c>
      <c r="B7537" t="s">
        <v>3079</v>
      </c>
      <c r="C7537" t="str">
        <f>A7537&amp;"-"&amp;B7537</f>
        <v>礫-れき</v>
      </c>
    </row>
    <row r="7538" spans="1:3" x14ac:dyDescent="0.25">
      <c r="A7538" t="s">
        <v>5044</v>
      </c>
      <c r="B7538" t="s">
        <v>685</v>
      </c>
      <c r="C7538" t="str">
        <f>A7538&amp;"-"&amp;B7538</f>
        <v>蠣-かき</v>
      </c>
    </row>
    <row r="7539" spans="1:3" x14ac:dyDescent="0.25">
      <c r="A7539" t="s">
        <v>5044</v>
      </c>
      <c r="B7539" t="s">
        <v>3075</v>
      </c>
      <c r="C7539" t="str">
        <f>A7539&amp;"-"&amp;B7539</f>
        <v>蠣-れい</v>
      </c>
    </row>
    <row r="7540" spans="1:3" x14ac:dyDescent="0.25">
      <c r="A7540" t="s">
        <v>7363</v>
      </c>
      <c r="B7540" t="s">
        <v>5365</v>
      </c>
      <c r="C7540" t="str">
        <f>A7540&amp;"-"&amp;B7540</f>
        <v>糲-らち</v>
      </c>
    </row>
    <row r="7541" spans="1:3" x14ac:dyDescent="0.25">
      <c r="A7541" t="s">
        <v>7363</v>
      </c>
      <c r="B7541" t="s">
        <v>6644</v>
      </c>
      <c r="C7541" t="str">
        <f>A7541&amp;"-"&amp;B7541</f>
        <v>糲-くろごめ</v>
      </c>
    </row>
    <row r="7542" spans="1:3" x14ac:dyDescent="0.25">
      <c r="A7542" t="s">
        <v>7363</v>
      </c>
      <c r="B7542" t="s">
        <v>3024</v>
      </c>
      <c r="C7542" t="str">
        <f>A7542&amp;"-"&amp;B7542</f>
        <v>糲-らい</v>
      </c>
    </row>
    <row r="7543" spans="1:3" x14ac:dyDescent="0.25">
      <c r="A7543" t="s">
        <v>7363</v>
      </c>
      <c r="B7543" t="s">
        <v>3028</v>
      </c>
      <c r="C7543" t="str">
        <f>A7543&amp;"-"&amp;B7543</f>
        <v>糲-らつ</v>
      </c>
    </row>
    <row r="7544" spans="1:3" x14ac:dyDescent="0.25">
      <c r="A7544" t="s">
        <v>7363</v>
      </c>
      <c r="B7544" t="s">
        <v>122</v>
      </c>
      <c r="C7544" t="str">
        <f>A7544&amp;"-"&amp;B7544</f>
        <v>糲-あら</v>
      </c>
    </row>
    <row r="7545" spans="1:3" x14ac:dyDescent="0.25">
      <c r="A7545" t="s">
        <v>7363</v>
      </c>
      <c r="B7545" t="s">
        <v>3075</v>
      </c>
      <c r="C7545" t="str">
        <f>A7545&amp;"-"&amp;B7545</f>
        <v>糲-れい</v>
      </c>
    </row>
    <row r="7546" spans="1:3" x14ac:dyDescent="0.25">
      <c r="A7546" t="s">
        <v>5177</v>
      </c>
      <c r="B7546" t="s">
        <v>3327</v>
      </c>
      <c r="C7546" t="str">
        <f>A7546&amp;"-"&amp;B7546</f>
        <v>儷-つれあい</v>
      </c>
    </row>
    <row r="7547" spans="1:3" x14ac:dyDescent="0.25">
      <c r="A7547" t="s">
        <v>5177</v>
      </c>
      <c r="B7547" t="s">
        <v>3075</v>
      </c>
      <c r="C7547" t="str">
        <f>A7547&amp;"-"&amp;B7547</f>
        <v>儷-れい</v>
      </c>
    </row>
    <row r="7548" spans="1:3" x14ac:dyDescent="0.25">
      <c r="A7548" t="s">
        <v>5177</v>
      </c>
      <c r="B7548" t="s">
        <v>2423</v>
      </c>
      <c r="C7548" t="str">
        <f>A7548&amp;"-"&amp;B7548</f>
        <v>儷-なら</v>
      </c>
    </row>
    <row r="7549" spans="1:3" x14ac:dyDescent="0.25">
      <c r="A7549" t="s">
        <v>7343</v>
      </c>
      <c r="B7549" t="s">
        <v>3079</v>
      </c>
      <c r="C7549" t="str">
        <f>A7549&amp;"-"&amp;B7549</f>
        <v>癧-れき</v>
      </c>
    </row>
    <row r="7550" spans="1:3" x14ac:dyDescent="0.25">
      <c r="A7550" t="s">
        <v>6560</v>
      </c>
      <c r="B7550" t="s">
        <v>3307</v>
      </c>
      <c r="C7550" t="str">
        <f>A7550&amp;"-"&amp;B7550</f>
        <v>轢-きし</v>
      </c>
    </row>
    <row r="7551" spans="1:3" x14ac:dyDescent="0.25">
      <c r="A7551" t="s">
        <v>6560</v>
      </c>
      <c r="B7551" t="s">
        <v>6357</v>
      </c>
      <c r="C7551" t="str">
        <f>A7551&amp;"-"&amp;B7551</f>
        <v>轢-ふみにじ</v>
      </c>
    </row>
    <row r="7552" spans="1:3" x14ac:dyDescent="0.25">
      <c r="A7552" t="s">
        <v>6560</v>
      </c>
      <c r="B7552" t="s">
        <v>3079</v>
      </c>
      <c r="C7552" t="str">
        <f>A7552&amp;"-"&amp;B7552</f>
        <v>轢-れき</v>
      </c>
    </row>
    <row r="7553" spans="1:3" x14ac:dyDescent="0.25">
      <c r="A7553" t="s">
        <v>6560</v>
      </c>
      <c r="B7553" t="s">
        <v>2603</v>
      </c>
      <c r="C7553" t="str">
        <f>A7553&amp;"-"&amp;B7553</f>
        <v>轢-ひ</v>
      </c>
    </row>
    <row r="7554" spans="1:3" x14ac:dyDescent="0.25">
      <c r="A7554" t="s">
        <v>5995</v>
      </c>
      <c r="B7554" t="s">
        <v>3079</v>
      </c>
      <c r="C7554" t="str">
        <f>A7554&amp;"-"&amp;B7554</f>
        <v>靂-れき</v>
      </c>
    </row>
    <row r="7555" spans="1:3" x14ac:dyDescent="0.25">
      <c r="A7555" t="s">
        <v>5040</v>
      </c>
      <c r="B7555" t="s">
        <v>3075</v>
      </c>
      <c r="C7555" t="str">
        <f>A7555&amp;"-"&amp;B7555</f>
        <v>怜-れい</v>
      </c>
    </row>
    <row r="7556" spans="1:3" x14ac:dyDescent="0.25">
      <c r="A7556" t="s">
        <v>5040</v>
      </c>
      <c r="B7556" t="s">
        <v>3084</v>
      </c>
      <c r="C7556" t="str">
        <f>A7556&amp;"-"&amp;B7556</f>
        <v>怜-れん</v>
      </c>
    </row>
    <row r="7557" spans="1:3" x14ac:dyDescent="0.25">
      <c r="A7557" t="s">
        <v>5040</v>
      </c>
      <c r="B7557" t="s">
        <v>137</v>
      </c>
      <c r="C7557" t="str">
        <f>A7557&amp;"-"&amp;B7557</f>
        <v>怜-あわ</v>
      </c>
    </row>
    <row r="7558" spans="1:3" x14ac:dyDescent="0.25">
      <c r="A7558" t="s">
        <v>5040</v>
      </c>
      <c r="B7558" t="s">
        <v>1436</v>
      </c>
      <c r="C7558" t="str">
        <f>A7558&amp;"-"&amp;B7558</f>
        <v>怜-さと</v>
      </c>
    </row>
    <row r="7559" spans="1:3" x14ac:dyDescent="0.25">
      <c r="A7559" t="s">
        <v>2234</v>
      </c>
      <c r="B7559" t="s">
        <v>2233</v>
      </c>
      <c r="C7559" t="str">
        <f>A7559&amp;"-"&amp;B7559</f>
        <v>連-つら</v>
      </c>
    </row>
    <row r="7560" spans="1:3" x14ac:dyDescent="0.25">
      <c r="A7560" t="s">
        <v>2234</v>
      </c>
      <c r="B7560" t="s">
        <v>3084</v>
      </c>
      <c r="C7560" t="str">
        <f>A7560&amp;"-"&amp;B7560</f>
        <v>連-れん</v>
      </c>
    </row>
    <row r="7561" spans="1:3" x14ac:dyDescent="0.25">
      <c r="A7561" t="s">
        <v>2234</v>
      </c>
      <c r="B7561" t="s">
        <v>2173</v>
      </c>
      <c r="C7561" t="str">
        <f>A7561&amp;"-"&amp;B7561</f>
        <v>連-つ</v>
      </c>
    </row>
    <row r="7562" spans="1:3" x14ac:dyDescent="0.25">
      <c r="A7562" t="s">
        <v>5051</v>
      </c>
      <c r="B7562" t="s">
        <v>5052</v>
      </c>
      <c r="C7562" t="str">
        <f>A7562&amp;"-"&amp;B7562</f>
        <v>蓮-はちす</v>
      </c>
    </row>
    <row r="7563" spans="1:3" x14ac:dyDescent="0.25">
      <c r="A7563" t="s">
        <v>5051</v>
      </c>
      <c r="B7563" t="s">
        <v>3084</v>
      </c>
      <c r="C7563" t="str">
        <f>A7563&amp;"-"&amp;B7563</f>
        <v>蓮-れん</v>
      </c>
    </row>
    <row r="7564" spans="1:3" x14ac:dyDescent="0.25">
      <c r="A7564" t="s">
        <v>5051</v>
      </c>
      <c r="B7564" t="s">
        <v>3303</v>
      </c>
      <c r="C7564" t="str">
        <f>A7564&amp;"-"&amp;B7564</f>
        <v>蓮-はす</v>
      </c>
    </row>
    <row r="7565" spans="1:3" x14ac:dyDescent="0.25">
      <c r="A7565" t="s">
        <v>3085</v>
      </c>
      <c r="B7565" t="s">
        <v>198</v>
      </c>
      <c r="C7565" t="str">
        <f>A7565&amp;"-"&amp;B7565</f>
        <v>廉-いさぎよ</v>
      </c>
    </row>
    <row r="7566" spans="1:3" x14ac:dyDescent="0.25">
      <c r="A7566" t="s">
        <v>3085</v>
      </c>
      <c r="B7566" t="s">
        <v>3084</v>
      </c>
      <c r="C7566" t="str">
        <f>A7566&amp;"-"&amp;B7566</f>
        <v>廉-れん</v>
      </c>
    </row>
    <row r="7567" spans="1:3" x14ac:dyDescent="0.25">
      <c r="A7567" t="s">
        <v>3085</v>
      </c>
      <c r="B7567" t="s">
        <v>775</v>
      </c>
      <c r="C7567" t="str">
        <f>A7567&amp;"-"&amp;B7567</f>
        <v>廉-かど</v>
      </c>
    </row>
    <row r="7568" spans="1:3" x14ac:dyDescent="0.25">
      <c r="A7568" t="s">
        <v>3085</v>
      </c>
      <c r="B7568" t="s">
        <v>2961</v>
      </c>
      <c r="C7568" t="str">
        <f>A7568&amp;"-"&amp;B7568</f>
        <v>廉-やす</v>
      </c>
    </row>
    <row r="7569" spans="1:3" x14ac:dyDescent="0.25">
      <c r="A7569" t="s">
        <v>5046</v>
      </c>
      <c r="B7569" t="s">
        <v>3084</v>
      </c>
      <c r="C7569" t="str">
        <f>A7569&amp;"-"&amp;B7569</f>
        <v>漣-れん</v>
      </c>
    </row>
    <row r="7570" spans="1:3" x14ac:dyDescent="0.25">
      <c r="A7570" t="s">
        <v>5046</v>
      </c>
      <c r="B7570" t="s">
        <v>5047</v>
      </c>
      <c r="C7570" t="str">
        <f>A7570&amp;"-"&amp;B7570</f>
        <v>漣-さざなみ</v>
      </c>
    </row>
    <row r="7571" spans="1:3" x14ac:dyDescent="0.25">
      <c r="A7571" t="s">
        <v>5045</v>
      </c>
      <c r="B7571" t="s">
        <v>3084</v>
      </c>
      <c r="C7571" t="str">
        <f>A7571&amp;"-"&amp;B7571</f>
        <v>憐-れん</v>
      </c>
    </row>
    <row r="7572" spans="1:3" x14ac:dyDescent="0.25">
      <c r="A7572" t="s">
        <v>5045</v>
      </c>
      <c r="B7572" t="s">
        <v>137</v>
      </c>
      <c r="C7572" t="str">
        <f>A7572&amp;"-"&amp;B7572</f>
        <v>憐-あわ</v>
      </c>
    </row>
    <row r="7573" spans="1:3" x14ac:dyDescent="0.25">
      <c r="A7573" t="s">
        <v>6878</v>
      </c>
      <c r="B7573" t="s">
        <v>3084</v>
      </c>
      <c r="C7573" t="str">
        <f>A7573&amp;"-"&amp;B7573</f>
        <v>縺-れん</v>
      </c>
    </row>
    <row r="7574" spans="1:3" x14ac:dyDescent="0.25">
      <c r="A7574" t="s">
        <v>6878</v>
      </c>
      <c r="B7574" t="s">
        <v>2932</v>
      </c>
      <c r="C7574" t="str">
        <f>A7574&amp;"-"&amp;B7574</f>
        <v>縺-もつ</v>
      </c>
    </row>
    <row r="7575" spans="1:3" x14ac:dyDescent="0.25">
      <c r="A7575" t="s">
        <v>5050</v>
      </c>
      <c r="B7575" t="s">
        <v>2233</v>
      </c>
      <c r="C7575" t="str">
        <f>A7575&amp;"-"&amp;B7575</f>
        <v>聯-つら</v>
      </c>
    </row>
    <row r="7576" spans="1:3" x14ac:dyDescent="0.25">
      <c r="A7576" t="s">
        <v>5050</v>
      </c>
      <c r="B7576" t="s">
        <v>3084</v>
      </c>
      <c r="C7576" t="str">
        <f>A7576&amp;"-"&amp;B7576</f>
        <v>聯-れん</v>
      </c>
    </row>
    <row r="7577" spans="1:3" x14ac:dyDescent="0.25">
      <c r="A7577" t="s">
        <v>8460</v>
      </c>
      <c r="B7577" t="s">
        <v>3084</v>
      </c>
      <c r="C7577" t="str">
        <f>A7577&amp;"-"&amp;B7577</f>
        <v>蹥-れん</v>
      </c>
    </row>
    <row r="7578" spans="1:3" x14ac:dyDescent="0.25">
      <c r="A7578" t="s">
        <v>789</v>
      </c>
      <c r="B7578" t="s">
        <v>786</v>
      </c>
      <c r="C7578" t="str">
        <f>A7578&amp;"-"&amp;B7578</f>
        <v>鎌-かま</v>
      </c>
    </row>
    <row r="7579" spans="1:3" x14ac:dyDescent="0.25">
      <c r="A7579" t="s">
        <v>789</v>
      </c>
      <c r="B7579" t="s">
        <v>3084</v>
      </c>
      <c r="C7579" t="str">
        <f>A7579&amp;"-"&amp;B7579</f>
        <v>鎌-れん</v>
      </c>
    </row>
    <row r="7580" spans="1:3" x14ac:dyDescent="0.25">
      <c r="A7580" t="s">
        <v>5049</v>
      </c>
      <c r="B7580" t="s">
        <v>4824</v>
      </c>
      <c r="C7580" t="str">
        <f>A7580&amp;"-"&amp;B7580</f>
        <v>簾-すだれ</v>
      </c>
    </row>
    <row r="7581" spans="1:3" x14ac:dyDescent="0.25">
      <c r="A7581" t="s">
        <v>5049</v>
      </c>
      <c r="B7581" t="s">
        <v>1789</v>
      </c>
      <c r="C7581" t="str">
        <f>A7581&amp;"-"&amp;B7581</f>
        <v>簾-す</v>
      </c>
    </row>
    <row r="7582" spans="1:3" x14ac:dyDescent="0.25">
      <c r="A7582" t="s">
        <v>5049</v>
      </c>
      <c r="B7582" t="s">
        <v>3084</v>
      </c>
      <c r="C7582" t="str">
        <f>A7582&amp;"-"&amp;B7582</f>
        <v>簾-れん</v>
      </c>
    </row>
    <row r="7583" spans="1:3" x14ac:dyDescent="0.25">
      <c r="A7583" t="s">
        <v>5778</v>
      </c>
      <c r="B7583" t="s">
        <v>3670</v>
      </c>
      <c r="C7583" t="str">
        <f>A7583&amp;"-"&amp;B7583</f>
        <v>斂-ほぼ</v>
      </c>
    </row>
    <row r="7584" spans="1:3" x14ac:dyDescent="0.25">
      <c r="A7584" t="s">
        <v>5778</v>
      </c>
      <c r="B7584" t="s">
        <v>504</v>
      </c>
      <c r="C7584" t="str">
        <f>A7584&amp;"-"&amp;B7584</f>
        <v>斂-おさ</v>
      </c>
    </row>
    <row r="7585" spans="1:3" x14ac:dyDescent="0.25">
      <c r="A7585" t="s">
        <v>5778</v>
      </c>
      <c r="B7585" t="s">
        <v>74</v>
      </c>
      <c r="C7585" t="str">
        <f>A7585&amp;"-"&amp;B7585</f>
        <v>斂-あつ</v>
      </c>
    </row>
    <row r="7586" spans="1:3" x14ac:dyDescent="0.25">
      <c r="A7586" t="s">
        <v>5778</v>
      </c>
      <c r="B7586" t="s">
        <v>3084</v>
      </c>
      <c r="C7586" t="str">
        <f>A7586&amp;"-"&amp;B7586</f>
        <v>斂-れん</v>
      </c>
    </row>
    <row r="7587" spans="1:3" x14ac:dyDescent="0.25">
      <c r="A7587" t="s">
        <v>8129</v>
      </c>
      <c r="B7587" t="s">
        <v>3084</v>
      </c>
      <c r="C7587" t="str">
        <f>A7587&amp;"-"&amp;B7587</f>
        <v>蘞-れん</v>
      </c>
    </row>
    <row r="7588" spans="1:3" x14ac:dyDescent="0.25">
      <c r="A7588" t="s">
        <v>8129</v>
      </c>
      <c r="B7588" t="s">
        <v>5208</v>
      </c>
      <c r="C7588" t="str">
        <f>A7588&amp;"-"&amp;B7588</f>
        <v>蘞-えぐ</v>
      </c>
    </row>
    <row r="7589" spans="1:3" x14ac:dyDescent="0.25">
      <c r="A7589" t="s">
        <v>1222</v>
      </c>
      <c r="B7589" t="s">
        <v>1221</v>
      </c>
      <c r="C7589" t="str">
        <f>A7589&amp;"-"&amp;B7589</f>
        <v>恋-こい</v>
      </c>
    </row>
    <row r="7590" spans="1:3" x14ac:dyDescent="0.25">
      <c r="A7590" t="s">
        <v>1222</v>
      </c>
      <c r="B7590" t="s">
        <v>3084</v>
      </c>
      <c r="C7590" t="str">
        <f>A7590&amp;"-"&amp;B7590</f>
        <v>恋-れん</v>
      </c>
    </row>
    <row r="7591" spans="1:3" x14ac:dyDescent="0.25">
      <c r="A7591" t="s">
        <v>1222</v>
      </c>
      <c r="B7591" t="s">
        <v>1196</v>
      </c>
      <c r="C7591" t="str">
        <f>A7591&amp;"-"&amp;B7591</f>
        <v>恋-こ</v>
      </c>
    </row>
    <row r="7592" spans="1:3" x14ac:dyDescent="0.25">
      <c r="A7592" t="s">
        <v>6194</v>
      </c>
      <c r="B7592" t="s">
        <v>4702</v>
      </c>
      <c r="C7592" t="str">
        <f>A7592&amp;"-"&amp;B7592</f>
        <v>楝-おうち</v>
      </c>
    </row>
    <row r="7593" spans="1:3" x14ac:dyDescent="0.25">
      <c r="A7593" t="s">
        <v>6194</v>
      </c>
      <c r="B7593" t="s">
        <v>3084</v>
      </c>
      <c r="C7593" t="str">
        <f>A7593&amp;"-"&amp;B7593</f>
        <v>楝-れん</v>
      </c>
    </row>
    <row r="7594" spans="1:3" x14ac:dyDescent="0.25">
      <c r="A7594" t="s">
        <v>5048</v>
      </c>
      <c r="B7594" t="s">
        <v>3084</v>
      </c>
      <c r="C7594" t="str">
        <f>A7594&amp;"-"&amp;B7594</f>
        <v>煉-れん</v>
      </c>
    </row>
    <row r="7595" spans="1:3" x14ac:dyDescent="0.25">
      <c r="A7595" t="s">
        <v>5048</v>
      </c>
      <c r="B7595" t="s">
        <v>2464</v>
      </c>
      <c r="C7595" t="str">
        <f>A7595&amp;"-"&amp;B7595</f>
        <v>煉-ね</v>
      </c>
    </row>
    <row r="7596" spans="1:3" x14ac:dyDescent="0.25">
      <c r="A7596" t="s">
        <v>2477</v>
      </c>
      <c r="B7596" t="s">
        <v>3357</v>
      </c>
      <c r="C7596" t="str">
        <f>A7596&amp;"-"&amp;B7596</f>
        <v>練-ねりぎぬ</v>
      </c>
    </row>
    <row r="7597" spans="1:3" x14ac:dyDescent="0.25">
      <c r="A7597" t="s">
        <v>2477</v>
      </c>
      <c r="B7597" t="s">
        <v>2464</v>
      </c>
      <c r="C7597" t="str">
        <f>A7597&amp;"-"&amp;B7597</f>
        <v>練-ね</v>
      </c>
    </row>
    <row r="7598" spans="1:3" x14ac:dyDescent="0.25">
      <c r="A7598" t="s">
        <v>2477</v>
      </c>
      <c r="B7598" t="s">
        <v>3084</v>
      </c>
      <c r="C7598" t="str">
        <f>A7598&amp;"-"&amp;B7598</f>
        <v>練-れん</v>
      </c>
    </row>
    <row r="7599" spans="1:3" x14ac:dyDescent="0.25">
      <c r="A7599" t="s">
        <v>3086</v>
      </c>
      <c r="B7599" t="s">
        <v>3084</v>
      </c>
      <c r="C7599" t="str">
        <f>A7599&amp;"-"&amp;B7599</f>
        <v>錬-れん</v>
      </c>
    </row>
    <row r="7600" spans="1:3" x14ac:dyDescent="0.25">
      <c r="A7600" t="s">
        <v>3086</v>
      </c>
      <c r="B7600" t="s">
        <v>2464</v>
      </c>
      <c r="C7600" t="str">
        <f>A7600&amp;"-"&amp;B7600</f>
        <v>錬-ね</v>
      </c>
    </row>
    <row r="7601" spans="1:3" x14ac:dyDescent="0.25">
      <c r="A7601" t="s">
        <v>5896</v>
      </c>
      <c r="B7601" t="s">
        <v>3084</v>
      </c>
      <c r="C7601" t="str">
        <f>A7601&amp;"-"&amp;B7601</f>
        <v>鰊-れん</v>
      </c>
    </row>
    <row r="7602" spans="1:3" x14ac:dyDescent="0.25">
      <c r="A7602" t="s">
        <v>5896</v>
      </c>
      <c r="B7602" t="s">
        <v>5879</v>
      </c>
      <c r="C7602" t="str">
        <f>A7602&amp;"-"&amp;B7602</f>
        <v>鰊-にしん</v>
      </c>
    </row>
    <row r="7603" spans="1:3" x14ac:dyDescent="0.25">
      <c r="A7603" t="s">
        <v>7794</v>
      </c>
      <c r="B7603" t="s">
        <v>3084</v>
      </c>
      <c r="C7603" t="str">
        <f>A7603&amp;"-"&amp;B7603</f>
        <v>戀-れん</v>
      </c>
    </row>
    <row r="7604" spans="1:3" x14ac:dyDescent="0.25">
      <c r="A7604" t="s">
        <v>7794</v>
      </c>
      <c r="B7604" t="s">
        <v>1221</v>
      </c>
      <c r="C7604" t="str">
        <f>A7604&amp;"-"&amp;B7604</f>
        <v>戀-こい</v>
      </c>
    </row>
    <row r="7605" spans="1:3" x14ac:dyDescent="0.25">
      <c r="A7605" t="s">
        <v>7794</v>
      </c>
      <c r="B7605" t="s">
        <v>1196</v>
      </c>
      <c r="C7605" t="str">
        <f>A7605&amp;"-"&amp;B7605</f>
        <v>戀-こ</v>
      </c>
    </row>
    <row r="7606" spans="1:3" x14ac:dyDescent="0.25">
      <c r="A7606" t="s">
        <v>2998</v>
      </c>
      <c r="B7606" t="s">
        <v>2995</v>
      </c>
      <c r="C7606" t="str">
        <f>A7606&amp;"-"&amp;B7606</f>
        <v>良-よ</v>
      </c>
    </row>
    <row r="7607" spans="1:3" x14ac:dyDescent="0.25">
      <c r="A7607" t="s">
        <v>2998</v>
      </c>
      <c r="B7607" t="s">
        <v>3055</v>
      </c>
      <c r="C7607" t="str">
        <f>A7607&amp;"-"&amp;B7607</f>
        <v>良-りょう</v>
      </c>
    </row>
    <row r="7608" spans="1:3" x14ac:dyDescent="0.25">
      <c r="A7608" t="s">
        <v>2998</v>
      </c>
      <c r="B7608" t="s">
        <v>3336</v>
      </c>
      <c r="C7608" t="str">
        <f>A7608&amp;"-"&amp;B7608</f>
        <v>良-やや</v>
      </c>
    </row>
    <row r="7609" spans="1:3" x14ac:dyDescent="0.25">
      <c r="A7609" t="s">
        <v>1828</v>
      </c>
      <c r="B7609" t="s">
        <v>1826</v>
      </c>
      <c r="C7609" t="str">
        <f>A7609&amp;"-"&amp;B7609</f>
        <v>涼-すず</v>
      </c>
    </row>
    <row r="7610" spans="1:3" x14ac:dyDescent="0.25">
      <c r="A7610" t="s">
        <v>1828</v>
      </c>
      <c r="B7610" t="s">
        <v>314</v>
      </c>
      <c r="C7610" t="str">
        <f>A7610&amp;"-"&amp;B7610</f>
        <v>涼-うす</v>
      </c>
    </row>
    <row r="7611" spans="1:3" x14ac:dyDescent="0.25">
      <c r="A7611" t="s">
        <v>1828</v>
      </c>
      <c r="B7611" t="s">
        <v>3055</v>
      </c>
      <c r="C7611" t="str">
        <f>A7611&amp;"-"&amp;B7611</f>
        <v>涼-りょう</v>
      </c>
    </row>
    <row r="7612" spans="1:3" x14ac:dyDescent="0.25">
      <c r="A7612" t="s">
        <v>5021</v>
      </c>
      <c r="B7612" t="s">
        <v>5022</v>
      </c>
      <c r="C7612" t="str">
        <f>A7612&amp;"-"&amp;B7612</f>
        <v>梁-うつばり</v>
      </c>
    </row>
    <row r="7613" spans="1:3" x14ac:dyDescent="0.25">
      <c r="A7613" t="s">
        <v>5021</v>
      </c>
      <c r="B7613" t="s">
        <v>2582</v>
      </c>
      <c r="C7613" t="str">
        <f>A7613&amp;"-"&amp;B7613</f>
        <v>梁-はり</v>
      </c>
    </row>
    <row r="7614" spans="1:3" x14ac:dyDescent="0.25">
      <c r="A7614" t="s">
        <v>5021</v>
      </c>
      <c r="B7614" t="s">
        <v>2538</v>
      </c>
      <c r="C7614" t="str">
        <f>A7614&amp;"-"&amp;B7614</f>
        <v>梁-はし</v>
      </c>
    </row>
    <row r="7615" spans="1:3" x14ac:dyDescent="0.25">
      <c r="A7615" t="s">
        <v>5021</v>
      </c>
      <c r="B7615" t="s">
        <v>5023</v>
      </c>
      <c r="C7615" t="str">
        <f>A7615&amp;"-"&amp;B7615</f>
        <v>梁-やな</v>
      </c>
    </row>
    <row r="7616" spans="1:3" x14ac:dyDescent="0.25">
      <c r="A7616" t="s">
        <v>5021</v>
      </c>
      <c r="B7616" t="s">
        <v>3055</v>
      </c>
      <c r="C7616" t="str">
        <f>A7616&amp;"-"&amp;B7616</f>
        <v>梁-りょう</v>
      </c>
    </row>
    <row r="7617" spans="1:3" x14ac:dyDescent="0.25">
      <c r="A7617" t="s">
        <v>5024</v>
      </c>
      <c r="B7617" t="s">
        <v>3485</v>
      </c>
      <c r="C7617" t="str">
        <f>A7617&amp;"-"&amp;B7617</f>
        <v>椋-むく</v>
      </c>
    </row>
    <row r="7618" spans="1:3" x14ac:dyDescent="0.25">
      <c r="A7618" t="s">
        <v>5024</v>
      </c>
      <c r="B7618" t="s">
        <v>3055</v>
      </c>
      <c r="C7618" t="str">
        <f>A7618&amp;"-"&amp;B7618</f>
        <v>椋-りょう</v>
      </c>
    </row>
    <row r="7619" spans="1:3" x14ac:dyDescent="0.25">
      <c r="A7619" t="s">
        <v>7902</v>
      </c>
      <c r="B7619" t="s">
        <v>3055</v>
      </c>
      <c r="C7619" t="str">
        <f>A7619&amp;"-"&amp;B7619</f>
        <v>粮-りょう</v>
      </c>
    </row>
    <row r="7620" spans="1:3" x14ac:dyDescent="0.25">
      <c r="A7620" t="s">
        <v>7902</v>
      </c>
      <c r="B7620" t="s">
        <v>3091</v>
      </c>
      <c r="C7620" t="str">
        <f>A7620&amp;"-"&amp;B7620</f>
        <v>粮-ろう</v>
      </c>
    </row>
    <row r="7621" spans="1:3" x14ac:dyDescent="0.25">
      <c r="A7621" t="s">
        <v>7902</v>
      </c>
      <c r="B7621" t="s">
        <v>773</v>
      </c>
      <c r="C7621" t="str">
        <f>A7621&amp;"-"&amp;B7621</f>
        <v>粮-かて</v>
      </c>
    </row>
    <row r="7622" spans="1:3" x14ac:dyDescent="0.25">
      <c r="A7622" t="s">
        <v>7349</v>
      </c>
      <c r="B7622" t="s">
        <v>137</v>
      </c>
      <c r="C7622" t="str">
        <f>A7622&amp;"-"&amp;B7622</f>
        <v>粱-あわ</v>
      </c>
    </row>
    <row r="7623" spans="1:3" x14ac:dyDescent="0.25">
      <c r="A7623" t="s">
        <v>7349</v>
      </c>
      <c r="B7623" t="s">
        <v>3055</v>
      </c>
      <c r="C7623" t="str">
        <f>A7623&amp;"-"&amp;B7623</f>
        <v>粱-りょう</v>
      </c>
    </row>
    <row r="7624" spans="1:3" x14ac:dyDescent="0.25">
      <c r="A7624" t="s">
        <v>774</v>
      </c>
      <c r="B7624" t="s">
        <v>773</v>
      </c>
      <c r="C7624" t="str">
        <f>A7624&amp;"-"&amp;B7624</f>
        <v>糧-かて</v>
      </c>
    </row>
    <row r="7625" spans="1:3" x14ac:dyDescent="0.25">
      <c r="A7625" t="s">
        <v>774</v>
      </c>
      <c r="B7625" t="s">
        <v>3091</v>
      </c>
      <c r="C7625" t="str">
        <f>A7625&amp;"-"&amp;B7625</f>
        <v>糧-ろう</v>
      </c>
    </row>
    <row r="7626" spans="1:3" x14ac:dyDescent="0.25">
      <c r="A7626" t="s">
        <v>774</v>
      </c>
      <c r="B7626" t="s">
        <v>3055</v>
      </c>
      <c r="C7626" t="str">
        <f>A7626&amp;"-"&amp;B7626</f>
        <v>糧-りょう</v>
      </c>
    </row>
    <row r="7627" spans="1:3" x14ac:dyDescent="0.25">
      <c r="A7627" t="s">
        <v>3056</v>
      </c>
      <c r="B7627" t="s">
        <v>2693</v>
      </c>
      <c r="C7627" t="str">
        <f>A7627&amp;"-"&amp;B7627</f>
        <v>両-ふた</v>
      </c>
    </row>
    <row r="7628" spans="1:3" x14ac:dyDescent="0.25">
      <c r="A7628" t="s">
        <v>3056</v>
      </c>
      <c r="B7628" t="s">
        <v>3055</v>
      </c>
      <c r="C7628" t="str">
        <f>A7628&amp;"-"&amp;B7628</f>
        <v>両-りょう</v>
      </c>
    </row>
    <row r="7629" spans="1:3" x14ac:dyDescent="0.25">
      <c r="A7629" t="s">
        <v>7799</v>
      </c>
      <c r="B7629" t="s">
        <v>3055</v>
      </c>
      <c r="C7629" t="str">
        <f>A7629&amp;"-"&amp;B7629</f>
        <v>兩-りょう</v>
      </c>
    </row>
    <row r="7630" spans="1:3" x14ac:dyDescent="0.25">
      <c r="A7630" t="s">
        <v>7799</v>
      </c>
      <c r="B7630" t="s">
        <v>2693</v>
      </c>
      <c r="C7630" t="str">
        <f>A7630&amp;"-"&amp;B7630</f>
        <v>兩-ふた</v>
      </c>
    </row>
    <row r="7631" spans="1:3" x14ac:dyDescent="0.25">
      <c r="A7631" t="s">
        <v>8482</v>
      </c>
      <c r="B7631" t="s">
        <v>3055</v>
      </c>
      <c r="C7631" t="str">
        <f>A7631&amp;"-"&amp;B7631</f>
        <v>㔝-りょう</v>
      </c>
    </row>
    <row r="7632" spans="1:3" x14ac:dyDescent="0.25">
      <c r="A7632" t="s">
        <v>5147</v>
      </c>
      <c r="B7632" t="s">
        <v>5148</v>
      </c>
      <c r="C7632" t="str">
        <f>A7632&amp;"-"&amp;B7632</f>
        <v>倆-うでまえ</v>
      </c>
    </row>
    <row r="7633" spans="1:3" x14ac:dyDescent="0.25">
      <c r="A7633" t="s">
        <v>5147</v>
      </c>
      <c r="B7633" t="s">
        <v>3055</v>
      </c>
      <c r="C7633" t="str">
        <f>A7633&amp;"-"&amp;B7633</f>
        <v>倆-りょう</v>
      </c>
    </row>
    <row r="7634" spans="1:3" x14ac:dyDescent="0.25">
      <c r="A7634" t="s">
        <v>7130</v>
      </c>
      <c r="B7634" t="s">
        <v>7112</v>
      </c>
      <c r="C7634" t="str">
        <f>A7634&amp;"-"&amp;B7634</f>
        <v>裲-うちかけ</v>
      </c>
    </row>
    <row r="7635" spans="1:3" x14ac:dyDescent="0.25">
      <c r="A7635" t="s">
        <v>7130</v>
      </c>
      <c r="B7635" t="s">
        <v>3055</v>
      </c>
      <c r="C7635" t="str">
        <f>A7635&amp;"-"&amp;B7635</f>
        <v>裲-りょう</v>
      </c>
    </row>
    <row r="7636" spans="1:3" x14ac:dyDescent="0.25">
      <c r="A7636" t="s">
        <v>5959</v>
      </c>
      <c r="B7636" t="s">
        <v>3458</v>
      </c>
      <c r="C7636" t="str">
        <f>A7636&amp;"-"&amp;B7636</f>
        <v>魎-もののけ</v>
      </c>
    </row>
    <row r="7637" spans="1:3" x14ac:dyDescent="0.25">
      <c r="A7637" t="s">
        <v>5959</v>
      </c>
      <c r="B7637" t="s">
        <v>3703</v>
      </c>
      <c r="C7637" t="str">
        <f>A7637&amp;"-"&amp;B7637</f>
        <v>魎-すだま</v>
      </c>
    </row>
    <row r="7638" spans="1:3" x14ac:dyDescent="0.25">
      <c r="A7638" t="s">
        <v>5959</v>
      </c>
      <c r="B7638" t="s">
        <v>3055</v>
      </c>
      <c r="C7638" t="str">
        <f>A7638&amp;"-"&amp;B7638</f>
        <v>魎-りょう</v>
      </c>
    </row>
    <row r="7639" spans="1:3" x14ac:dyDescent="0.25">
      <c r="A7639" t="s">
        <v>5018</v>
      </c>
      <c r="B7639" t="s">
        <v>21</v>
      </c>
      <c r="C7639" t="str">
        <f>A7639&amp;"-"&amp;B7639</f>
        <v>亮-あき</v>
      </c>
    </row>
    <row r="7640" spans="1:3" x14ac:dyDescent="0.25">
      <c r="A7640" t="s">
        <v>5018</v>
      </c>
      <c r="B7640" t="s">
        <v>1823</v>
      </c>
      <c r="C7640" t="str">
        <f>A7640&amp;"-"&amp;B7640</f>
        <v>亮-すけ</v>
      </c>
    </row>
    <row r="7641" spans="1:3" x14ac:dyDescent="0.25">
      <c r="A7641" t="s">
        <v>5018</v>
      </c>
      <c r="B7641" t="s">
        <v>3055</v>
      </c>
      <c r="C7641" t="str">
        <f>A7641&amp;"-"&amp;B7641</f>
        <v>亮-りょう</v>
      </c>
    </row>
    <row r="7642" spans="1:3" x14ac:dyDescent="0.25">
      <c r="A7642" t="s">
        <v>8236</v>
      </c>
      <c r="B7642" t="s">
        <v>3055</v>
      </c>
      <c r="C7642" t="str">
        <f>A7642&amp;"-"&amp;B7642</f>
        <v>悢-りょう</v>
      </c>
    </row>
    <row r="7643" spans="1:3" x14ac:dyDescent="0.25">
      <c r="A7643" t="s">
        <v>8236</v>
      </c>
      <c r="B7643" t="s">
        <v>3091</v>
      </c>
      <c r="C7643" t="str">
        <f>A7643&amp;"-"&amp;B7643</f>
        <v>悢-ろう</v>
      </c>
    </row>
    <row r="7644" spans="1:3" x14ac:dyDescent="0.25">
      <c r="A7644" t="s">
        <v>2520</v>
      </c>
      <c r="B7644" t="s">
        <v>2515</v>
      </c>
      <c r="C7644" t="str">
        <f>A7644&amp;"-"&amp;B7644</f>
        <v>量-はか</v>
      </c>
    </row>
    <row r="7645" spans="1:3" x14ac:dyDescent="0.25">
      <c r="A7645" t="s">
        <v>2520</v>
      </c>
      <c r="B7645" t="s">
        <v>721</v>
      </c>
      <c r="C7645" t="str">
        <f>A7645&amp;"-"&amp;B7645</f>
        <v>量-かさ</v>
      </c>
    </row>
    <row r="7646" spans="1:3" x14ac:dyDescent="0.25">
      <c r="A7646" t="s">
        <v>2520</v>
      </c>
      <c r="B7646" t="s">
        <v>2121</v>
      </c>
      <c r="C7646" t="str">
        <f>A7646&amp;"-"&amp;B7646</f>
        <v>量-ちから</v>
      </c>
    </row>
    <row r="7647" spans="1:3" x14ac:dyDescent="0.25">
      <c r="A7647" t="s">
        <v>2520</v>
      </c>
      <c r="B7647" t="s">
        <v>3055</v>
      </c>
      <c r="C7647" t="str">
        <f>A7647&amp;"-"&amp;B7647</f>
        <v>量-りょう</v>
      </c>
    </row>
    <row r="7648" spans="1:3" x14ac:dyDescent="0.25">
      <c r="A7648" t="s">
        <v>5297</v>
      </c>
      <c r="B7648" t="s">
        <v>3055</v>
      </c>
      <c r="C7648" t="str">
        <f>A7648&amp;"-"&amp;B7648</f>
        <v>喨-りょう</v>
      </c>
    </row>
    <row r="7649" spans="1:3" x14ac:dyDescent="0.25">
      <c r="A7649" t="s">
        <v>6349</v>
      </c>
      <c r="B7649" t="s">
        <v>534</v>
      </c>
      <c r="C7649" t="str">
        <f>A7649&amp;"-"&amp;B7649</f>
        <v>踉-おど</v>
      </c>
    </row>
    <row r="7650" spans="1:3" x14ac:dyDescent="0.25">
      <c r="A7650" t="s">
        <v>6349</v>
      </c>
      <c r="B7650" t="s">
        <v>3091</v>
      </c>
      <c r="C7650" t="str">
        <f>A7650&amp;"-"&amp;B7650</f>
        <v>踉-ろう</v>
      </c>
    </row>
    <row r="7651" spans="1:3" x14ac:dyDescent="0.25">
      <c r="A7651" t="s">
        <v>6349</v>
      </c>
      <c r="B7651" t="s">
        <v>3055</v>
      </c>
      <c r="C7651" t="str">
        <f>A7651&amp;"-"&amp;B7651</f>
        <v>踉-りょう</v>
      </c>
    </row>
    <row r="7652" spans="1:3" x14ac:dyDescent="0.25">
      <c r="A7652" t="s">
        <v>6550</v>
      </c>
      <c r="B7652" t="s">
        <v>1105</v>
      </c>
      <c r="C7652" t="str">
        <f>A7652&amp;"-"&amp;B7652</f>
        <v>輛-くるま</v>
      </c>
    </row>
    <row r="7653" spans="1:3" x14ac:dyDescent="0.25">
      <c r="A7653" t="s">
        <v>6550</v>
      </c>
      <c r="B7653" t="s">
        <v>3055</v>
      </c>
      <c r="C7653" t="str">
        <f>A7653&amp;"-"&amp;B7653</f>
        <v>輛-りょう</v>
      </c>
    </row>
    <row r="7654" spans="1:3" x14ac:dyDescent="0.25">
      <c r="A7654" t="s">
        <v>5028</v>
      </c>
      <c r="B7654" t="s">
        <v>2813</v>
      </c>
      <c r="C7654" t="str">
        <f>A7654&amp;"-"&amp;B7654</f>
        <v>諒-まこと</v>
      </c>
    </row>
    <row r="7655" spans="1:3" x14ac:dyDescent="0.25">
      <c r="A7655" t="s">
        <v>5028</v>
      </c>
      <c r="B7655" t="s">
        <v>1436</v>
      </c>
      <c r="C7655" t="str">
        <f>A7655&amp;"-"&amp;B7655</f>
        <v>諒-さと</v>
      </c>
    </row>
    <row r="7656" spans="1:3" x14ac:dyDescent="0.25">
      <c r="A7656" t="s">
        <v>5028</v>
      </c>
      <c r="B7656" t="s">
        <v>3055</v>
      </c>
      <c r="C7656" t="str">
        <f>A7656&amp;"-"&amp;B7656</f>
        <v>諒-りょう</v>
      </c>
    </row>
    <row r="7657" spans="1:3" x14ac:dyDescent="0.25">
      <c r="A7657" t="s">
        <v>5705</v>
      </c>
      <c r="B7657" t="s">
        <v>2866</v>
      </c>
      <c r="C7657" t="str">
        <f>A7657&amp;"-"&amp;B7657</f>
        <v>撩-みだ</v>
      </c>
    </row>
    <row r="7658" spans="1:3" x14ac:dyDescent="0.25">
      <c r="A7658" t="s">
        <v>5705</v>
      </c>
      <c r="B7658" t="s">
        <v>504</v>
      </c>
      <c r="C7658" t="str">
        <f>A7658&amp;"-"&amp;B7658</f>
        <v>撩-おさ</v>
      </c>
    </row>
    <row r="7659" spans="1:3" x14ac:dyDescent="0.25">
      <c r="A7659" t="s">
        <v>5705</v>
      </c>
      <c r="B7659" t="s">
        <v>236</v>
      </c>
      <c r="C7659" t="str">
        <f>A7659&amp;"-"&amp;B7659</f>
        <v>撩-いど</v>
      </c>
    </row>
    <row r="7660" spans="1:3" x14ac:dyDescent="0.25">
      <c r="A7660" t="s">
        <v>5705</v>
      </c>
      <c r="B7660" t="s">
        <v>3055</v>
      </c>
      <c r="C7660" t="str">
        <f>A7660&amp;"-"&amp;B7660</f>
        <v>撩-りょう</v>
      </c>
    </row>
    <row r="7661" spans="1:3" x14ac:dyDescent="0.25">
      <c r="A7661" t="s">
        <v>6942</v>
      </c>
      <c r="B7661" t="s">
        <v>2093</v>
      </c>
      <c r="C7661" t="str">
        <f>A7661&amp;"-"&amp;B7661</f>
        <v>聊-たよ</v>
      </c>
    </row>
    <row r="7662" spans="1:3" x14ac:dyDescent="0.25">
      <c r="A7662" t="s">
        <v>6942</v>
      </c>
      <c r="B7662" t="s">
        <v>4306</v>
      </c>
      <c r="C7662" t="str">
        <f>A7662&amp;"-"&amp;B7662</f>
        <v>聊-いささ</v>
      </c>
    </row>
    <row r="7663" spans="1:3" x14ac:dyDescent="0.25">
      <c r="A7663" t="s">
        <v>6942</v>
      </c>
      <c r="B7663" t="s">
        <v>2076</v>
      </c>
      <c r="C7663" t="str">
        <f>A7663&amp;"-"&amp;B7663</f>
        <v>聊-たの</v>
      </c>
    </row>
    <row r="7664" spans="1:3" x14ac:dyDescent="0.25">
      <c r="A7664" t="s">
        <v>6942</v>
      </c>
      <c r="B7664" t="s">
        <v>3055</v>
      </c>
      <c r="C7664" t="str">
        <f>A7664&amp;"-"&amp;B7664</f>
        <v>聊-りょう</v>
      </c>
    </row>
    <row r="7665" spans="1:3" x14ac:dyDescent="0.25">
      <c r="A7665" t="s">
        <v>3060</v>
      </c>
      <c r="B7665" t="s">
        <v>2367</v>
      </c>
      <c r="C7665" t="str">
        <f>A7665&amp;"-"&amp;B7665</f>
        <v>僚-とも</v>
      </c>
    </row>
    <row r="7666" spans="1:3" x14ac:dyDescent="0.25">
      <c r="A7666" t="s">
        <v>3060</v>
      </c>
      <c r="B7666" t="s">
        <v>3350</v>
      </c>
      <c r="C7666" t="str">
        <f>A7666&amp;"-"&amp;B7666</f>
        <v>僚-つかさ</v>
      </c>
    </row>
    <row r="7667" spans="1:3" x14ac:dyDescent="0.25">
      <c r="A7667" t="s">
        <v>3060</v>
      </c>
      <c r="B7667" t="s">
        <v>3055</v>
      </c>
      <c r="C7667" t="str">
        <f>A7667&amp;"-"&amp;B7667</f>
        <v>僚-りょう</v>
      </c>
    </row>
    <row r="7668" spans="1:3" x14ac:dyDescent="0.25">
      <c r="A7668" t="s">
        <v>8268</v>
      </c>
      <c r="B7668" t="s">
        <v>3055</v>
      </c>
      <c r="C7668" t="str">
        <f>A7668&amp;"-"&amp;B7668</f>
        <v>憀-りょう</v>
      </c>
    </row>
    <row r="7669" spans="1:3" x14ac:dyDescent="0.25">
      <c r="A7669" t="s">
        <v>5445</v>
      </c>
      <c r="B7669" t="s">
        <v>1536</v>
      </c>
      <c r="C7669" t="str">
        <f>A7669&amp;"-"&amp;B7669</f>
        <v>寥-しず</v>
      </c>
    </row>
    <row r="7670" spans="1:3" x14ac:dyDescent="0.25">
      <c r="A7670" t="s">
        <v>5445</v>
      </c>
      <c r="B7670" t="s">
        <v>1440</v>
      </c>
      <c r="C7670" t="str">
        <f>A7670&amp;"-"&amp;B7670</f>
        <v>寥-さび</v>
      </c>
    </row>
    <row r="7671" spans="1:3" x14ac:dyDescent="0.25">
      <c r="A7671" t="s">
        <v>5445</v>
      </c>
      <c r="B7671" t="s">
        <v>3055</v>
      </c>
      <c r="C7671" t="str">
        <f>A7671&amp;"-"&amp;B7671</f>
        <v>寥-りょう</v>
      </c>
    </row>
    <row r="7672" spans="1:3" x14ac:dyDescent="0.25">
      <c r="A7672" t="s">
        <v>5029</v>
      </c>
      <c r="B7672" t="s">
        <v>2583</v>
      </c>
      <c r="C7672" t="str">
        <f>A7672&amp;"-"&amp;B7672</f>
        <v>遼-はる</v>
      </c>
    </row>
    <row r="7673" spans="1:3" x14ac:dyDescent="0.25">
      <c r="A7673" t="s">
        <v>5029</v>
      </c>
      <c r="B7673" t="s">
        <v>3055</v>
      </c>
      <c r="C7673" t="str">
        <f>A7673&amp;"-"&amp;B7673</f>
        <v>遼-りょう</v>
      </c>
    </row>
    <row r="7674" spans="1:3" x14ac:dyDescent="0.25">
      <c r="A7674" t="s">
        <v>6514</v>
      </c>
      <c r="B7674" t="s">
        <v>3825</v>
      </c>
      <c r="C7674" t="str">
        <f>A7674&amp;"-"&amp;B7674</f>
        <v>潦-ながあめ</v>
      </c>
    </row>
    <row r="7675" spans="1:3" x14ac:dyDescent="0.25">
      <c r="A7675" t="s">
        <v>6514</v>
      </c>
      <c r="B7675" t="s">
        <v>3091</v>
      </c>
      <c r="C7675" t="str">
        <f>A7675&amp;"-"&amp;B7675</f>
        <v>潦-ろう</v>
      </c>
    </row>
    <row r="7676" spans="1:3" x14ac:dyDescent="0.25">
      <c r="A7676" t="s">
        <v>6514</v>
      </c>
      <c r="B7676" t="s">
        <v>6515</v>
      </c>
      <c r="C7676" t="str">
        <f>A7676&amp;"-"&amp;B7676</f>
        <v>潦-あまみず</v>
      </c>
    </row>
    <row r="7677" spans="1:3" x14ac:dyDescent="0.25">
      <c r="A7677" t="s">
        <v>6514</v>
      </c>
      <c r="B7677" t="s">
        <v>6516</v>
      </c>
      <c r="C7677" t="str">
        <f>A7677&amp;"-"&amp;B7677</f>
        <v>潦-にわたずみ</v>
      </c>
    </row>
    <row r="7678" spans="1:3" x14ac:dyDescent="0.25">
      <c r="A7678" t="s">
        <v>3061</v>
      </c>
      <c r="B7678" t="s">
        <v>3350</v>
      </c>
      <c r="C7678" t="str">
        <f>A7678&amp;"-"&amp;B7678</f>
        <v>寮-つかさ</v>
      </c>
    </row>
    <row r="7679" spans="1:3" x14ac:dyDescent="0.25">
      <c r="A7679" t="s">
        <v>3061</v>
      </c>
      <c r="B7679" t="s">
        <v>3055</v>
      </c>
      <c r="C7679" t="str">
        <f>A7679&amp;"-"&amp;B7679</f>
        <v>寮-りょう</v>
      </c>
    </row>
    <row r="7680" spans="1:3" x14ac:dyDescent="0.25">
      <c r="A7680" t="s">
        <v>7004</v>
      </c>
      <c r="B7680" t="s">
        <v>6979</v>
      </c>
      <c r="C7680" t="str">
        <f>A7680&amp;"-"&amp;B7680</f>
        <v>燎-かがりび</v>
      </c>
    </row>
    <row r="7681" spans="1:3" x14ac:dyDescent="0.25">
      <c r="A7681" t="s">
        <v>7004</v>
      </c>
      <c r="B7681" t="s">
        <v>2948</v>
      </c>
      <c r="C7681" t="str">
        <f>A7681&amp;"-"&amp;B7681</f>
        <v>燎-や</v>
      </c>
    </row>
    <row r="7682" spans="1:3" x14ac:dyDescent="0.25">
      <c r="A7682" t="s">
        <v>7004</v>
      </c>
      <c r="B7682" t="s">
        <v>3055</v>
      </c>
      <c r="C7682" t="str">
        <f>A7682&amp;"-"&amp;B7682</f>
        <v>燎-りょう</v>
      </c>
    </row>
    <row r="7683" spans="1:3" x14ac:dyDescent="0.25">
      <c r="A7683" t="s">
        <v>3062</v>
      </c>
      <c r="B7683" t="s">
        <v>145</v>
      </c>
      <c r="C7683" t="str">
        <f>A7683&amp;"-"&amp;B7683</f>
        <v>療-い</v>
      </c>
    </row>
    <row r="7684" spans="1:3" x14ac:dyDescent="0.25">
      <c r="A7684" t="s">
        <v>3062</v>
      </c>
      <c r="B7684" t="s">
        <v>3055</v>
      </c>
      <c r="C7684" t="str">
        <f>A7684&amp;"-"&amp;B7684</f>
        <v>療-りょう</v>
      </c>
    </row>
    <row r="7685" spans="1:3" x14ac:dyDescent="0.25">
      <c r="A7685" t="s">
        <v>6884</v>
      </c>
      <c r="B7685" t="s">
        <v>2822</v>
      </c>
      <c r="C7685" t="str">
        <f>A7685&amp;"-"&amp;B7685</f>
        <v>繚-まつ</v>
      </c>
    </row>
    <row r="7686" spans="1:3" x14ac:dyDescent="0.25">
      <c r="A7686" t="s">
        <v>6884</v>
      </c>
      <c r="B7686" t="s">
        <v>2826</v>
      </c>
      <c r="C7686" t="str">
        <f>A7686&amp;"-"&amp;B7686</f>
        <v>繚-まと</v>
      </c>
    </row>
    <row r="7687" spans="1:3" x14ac:dyDescent="0.25">
      <c r="A7687" t="s">
        <v>6884</v>
      </c>
      <c r="B7687" t="s">
        <v>2916</v>
      </c>
      <c r="C7687" t="str">
        <f>A7687&amp;"-"&amp;B7687</f>
        <v>繚-めぐ</v>
      </c>
    </row>
    <row r="7688" spans="1:3" x14ac:dyDescent="0.25">
      <c r="A7688" t="s">
        <v>6884</v>
      </c>
      <c r="B7688" t="s">
        <v>3055</v>
      </c>
      <c r="C7688" t="str">
        <f>A7688&amp;"-"&amp;B7688</f>
        <v>繚-りょう</v>
      </c>
    </row>
    <row r="7689" spans="1:3" x14ac:dyDescent="0.25">
      <c r="A7689" t="s">
        <v>5831</v>
      </c>
      <c r="B7689" t="s">
        <v>3055</v>
      </c>
      <c r="C7689" t="str">
        <f>A7689&amp;"-"&amp;B7689</f>
        <v>鷯-りょう</v>
      </c>
    </row>
    <row r="7690" spans="1:3" x14ac:dyDescent="0.25">
      <c r="A7690" t="s">
        <v>7492</v>
      </c>
      <c r="B7690" t="s">
        <v>7493</v>
      </c>
      <c r="C7690" t="str">
        <f>A7690&amp;"-"&amp;B7690</f>
        <v>蓼-たで</v>
      </c>
    </row>
    <row r="7691" spans="1:3" x14ac:dyDescent="0.25">
      <c r="A7691" t="s">
        <v>7492</v>
      </c>
      <c r="B7691" t="s">
        <v>3055</v>
      </c>
      <c r="C7691" t="str">
        <f>A7691&amp;"-"&amp;B7691</f>
        <v>蓼-りょう</v>
      </c>
    </row>
    <row r="7692" spans="1:3" x14ac:dyDescent="0.25">
      <c r="A7692" t="s">
        <v>7492</v>
      </c>
      <c r="B7692" t="s">
        <v>3040</v>
      </c>
      <c r="C7692" t="str">
        <f>A7692&amp;"-"&amp;B7692</f>
        <v>蓼-りく</v>
      </c>
    </row>
    <row r="7693" spans="1:3" x14ac:dyDescent="0.25">
      <c r="A7693" t="s">
        <v>8275</v>
      </c>
      <c r="B7693" t="s">
        <v>3055</v>
      </c>
      <c r="C7693" t="str">
        <f>A7693&amp;"-"&amp;B7693</f>
        <v>憭-りょう</v>
      </c>
    </row>
    <row r="7694" spans="1:3" x14ac:dyDescent="0.25">
      <c r="A7694" t="s">
        <v>3057</v>
      </c>
      <c r="B7694" t="s">
        <v>2515</v>
      </c>
      <c r="C7694" t="str">
        <f>A7694&amp;"-"&amp;B7694</f>
        <v>料-はか</v>
      </c>
    </row>
    <row r="7695" spans="1:3" x14ac:dyDescent="0.25">
      <c r="A7695" t="s">
        <v>3057</v>
      </c>
      <c r="B7695" t="s">
        <v>3055</v>
      </c>
      <c r="C7695" t="str">
        <f>A7695&amp;"-"&amp;B7695</f>
        <v>料-りょう</v>
      </c>
    </row>
    <row r="7696" spans="1:3" x14ac:dyDescent="0.25">
      <c r="A7696" t="s">
        <v>3063</v>
      </c>
      <c r="B7696" t="s">
        <v>21</v>
      </c>
      <c r="C7696" t="str">
        <f>A7696&amp;"-"&amp;B7696</f>
        <v>瞭-あき</v>
      </c>
    </row>
    <row r="7697" spans="1:3" x14ac:dyDescent="0.25">
      <c r="A7697" t="s">
        <v>3063</v>
      </c>
      <c r="B7697" t="s">
        <v>3055</v>
      </c>
      <c r="C7697" t="str">
        <f>A7697&amp;"-"&amp;B7697</f>
        <v>瞭-りょう</v>
      </c>
    </row>
    <row r="7698" spans="1:3" x14ac:dyDescent="0.25">
      <c r="A7698" t="s">
        <v>5836</v>
      </c>
      <c r="B7698" t="s">
        <v>2901</v>
      </c>
      <c r="C7698" t="str">
        <f>A7698&amp;"-"&amp;B7698</f>
        <v>毟-むし</v>
      </c>
    </row>
    <row r="7699" spans="1:3" x14ac:dyDescent="0.25">
      <c r="A7699" t="s">
        <v>7832</v>
      </c>
      <c r="B7699" t="s">
        <v>3028</v>
      </c>
      <c r="C7699" t="str">
        <f>A7699&amp;"-"&amp;B7699</f>
        <v>埓-らつ</v>
      </c>
    </row>
    <row r="7700" spans="1:3" x14ac:dyDescent="0.25">
      <c r="A7700" t="s">
        <v>7832</v>
      </c>
      <c r="B7700" t="s">
        <v>720</v>
      </c>
      <c r="C7700" t="str">
        <f>A7700&amp;"-"&amp;B7700</f>
        <v>埓-かこ</v>
      </c>
    </row>
    <row r="7701" spans="1:3" x14ac:dyDescent="0.25">
      <c r="A7701" t="s">
        <v>7832</v>
      </c>
      <c r="B7701" t="s">
        <v>5365</v>
      </c>
      <c r="C7701" t="str">
        <f>A7701&amp;"-"&amp;B7701</f>
        <v>埓-らち</v>
      </c>
    </row>
    <row r="7702" spans="1:3" x14ac:dyDescent="0.25">
      <c r="A7702" t="s">
        <v>3081</v>
      </c>
      <c r="B7702" t="s">
        <v>3082</v>
      </c>
      <c r="C7702" t="str">
        <f>A7702&amp;"-"&amp;B7702</f>
        <v>列-れつ</v>
      </c>
    </row>
    <row r="7703" spans="1:3" x14ac:dyDescent="0.25">
      <c r="A7703" t="s">
        <v>3081</v>
      </c>
      <c r="B7703" t="s">
        <v>2233</v>
      </c>
      <c r="C7703" t="str">
        <f>A7703&amp;"-"&amp;B7703</f>
        <v>列-つら</v>
      </c>
    </row>
    <row r="7704" spans="1:3" x14ac:dyDescent="0.25">
      <c r="A7704" t="s">
        <v>3081</v>
      </c>
      <c r="B7704" t="s">
        <v>2423</v>
      </c>
      <c r="C7704" t="str">
        <f>A7704&amp;"-"&amp;B7704</f>
        <v>列-なら</v>
      </c>
    </row>
    <row r="7705" spans="1:3" x14ac:dyDescent="0.25">
      <c r="A7705" t="s">
        <v>541</v>
      </c>
      <c r="B7705" t="s">
        <v>3082</v>
      </c>
      <c r="C7705" t="str">
        <f>A7705&amp;"-"&amp;B7705</f>
        <v>劣-れつ</v>
      </c>
    </row>
    <row r="7706" spans="1:3" x14ac:dyDescent="0.25">
      <c r="A7706" t="s">
        <v>541</v>
      </c>
      <c r="B7706" t="s">
        <v>258</v>
      </c>
      <c r="C7706" t="str">
        <f>A7706&amp;"-"&amp;B7706</f>
        <v>劣-いや</v>
      </c>
    </row>
    <row r="7707" spans="1:3" x14ac:dyDescent="0.25">
      <c r="A7707" t="s">
        <v>541</v>
      </c>
      <c r="B7707" t="s">
        <v>530</v>
      </c>
      <c r="C7707" t="str">
        <f>A7707&amp;"-"&amp;B7707</f>
        <v>劣-おと</v>
      </c>
    </row>
    <row r="7708" spans="1:3" x14ac:dyDescent="0.25">
      <c r="A7708" t="s">
        <v>5193</v>
      </c>
      <c r="B7708" t="s">
        <v>3082</v>
      </c>
      <c r="C7708" t="str">
        <f>A7708&amp;"-"&amp;B7708</f>
        <v>冽-れつ</v>
      </c>
    </row>
    <row r="7709" spans="1:3" x14ac:dyDescent="0.25">
      <c r="A7709" t="s">
        <v>5193</v>
      </c>
      <c r="B7709" t="s">
        <v>1447</v>
      </c>
      <c r="C7709" t="str">
        <f>A7709&amp;"-"&amp;B7709</f>
        <v>冽-さむ</v>
      </c>
    </row>
    <row r="7710" spans="1:3" x14ac:dyDescent="0.25">
      <c r="A7710" t="s">
        <v>5193</v>
      </c>
      <c r="B7710" t="s">
        <v>2228</v>
      </c>
      <c r="C7710" t="str">
        <f>A7710&amp;"-"&amp;B7710</f>
        <v>冽-つめ</v>
      </c>
    </row>
    <row r="7711" spans="1:3" x14ac:dyDescent="0.25">
      <c r="A7711" t="s">
        <v>6432</v>
      </c>
      <c r="B7711" t="s">
        <v>3082</v>
      </c>
      <c r="C7711" t="str">
        <f>A7711&amp;"-"&amp;B7711</f>
        <v>洌-れつ</v>
      </c>
    </row>
    <row r="7712" spans="1:3" x14ac:dyDescent="0.25">
      <c r="A7712" t="s">
        <v>6432</v>
      </c>
      <c r="B7712" t="s">
        <v>1447</v>
      </c>
      <c r="C7712" t="str">
        <f>A7712&amp;"-"&amp;B7712</f>
        <v>洌-さむ</v>
      </c>
    </row>
    <row r="7713" spans="1:3" x14ac:dyDescent="0.25">
      <c r="A7713" t="s">
        <v>6432</v>
      </c>
      <c r="B7713" t="s">
        <v>983</v>
      </c>
      <c r="C7713" t="str">
        <f>A7713&amp;"-"&amp;B7713</f>
        <v>洌-きよ</v>
      </c>
    </row>
    <row r="7714" spans="1:3" x14ac:dyDescent="0.25">
      <c r="A7714" t="s">
        <v>5364</v>
      </c>
      <c r="B7714" t="s">
        <v>3028</v>
      </c>
      <c r="C7714" t="str">
        <f>A7714&amp;"-"&amp;B7714</f>
        <v>埒-らつ</v>
      </c>
    </row>
    <row r="7715" spans="1:3" x14ac:dyDescent="0.25">
      <c r="A7715" t="s">
        <v>5364</v>
      </c>
      <c r="B7715" t="s">
        <v>5365</v>
      </c>
      <c r="C7715" t="str">
        <f>A7715&amp;"-"&amp;B7715</f>
        <v>埒-らち</v>
      </c>
    </row>
    <row r="7716" spans="1:3" x14ac:dyDescent="0.25">
      <c r="A7716" t="s">
        <v>5364</v>
      </c>
      <c r="B7716" t="s">
        <v>720</v>
      </c>
      <c r="C7716" t="str">
        <f>A7716&amp;"-"&amp;B7716</f>
        <v>埒-かこ</v>
      </c>
    </row>
    <row r="7717" spans="1:3" x14ac:dyDescent="0.25">
      <c r="A7717" t="s">
        <v>3083</v>
      </c>
      <c r="B7717" t="s">
        <v>3082</v>
      </c>
      <c r="C7717" t="str">
        <f>A7717&amp;"-"&amp;B7717</f>
        <v>烈-れつ</v>
      </c>
    </row>
    <row r="7718" spans="1:3" x14ac:dyDescent="0.25">
      <c r="A7718" t="s">
        <v>3083</v>
      </c>
      <c r="B7718" t="s">
        <v>2533</v>
      </c>
      <c r="C7718" t="str">
        <f>A7718&amp;"-"&amp;B7718</f>
        <v>烈-はげ</v>
      </c>
    </row>
    <row r="7719" spans="1:3" x14ac:dyDescent="0.25">
      <c r="A7719" t="s">
        <v>5687</v>
      </c>
      <c r="B7719" t="s">
        <v>5688</v>
      </c>
      <c r="C7719" t="str">
        <f>A7719&amp;"-"&amp;B7719</f>
        <v>捩-もじ</v>
      </c>
    </row>
    <row r="7720" spans="1:3" x14ac:dyDescent="0.25">
      <c r="A7720" t="s">
        <v>5687</v>
      </c>
      <c r="B7720" t="s">
        <v>3075</v>
      </c>
      <c r="C7720" t="str">
        <f>A7720&amp;"-"&amp;B7720</f>
        <v>捩-れい</v>
      </c>
    </row>
    <row r="7721" spans="1:3" x14ac:dyDescent="0.25">
      <c r="A7721" t="s">
        <v>5687</v>
      </c>
      <c r="B7721" t="s">
        <v>3878</v>
      </c>
      <c r="C7721" t="str">
        <f>A7721&amp;"-"&amp;B7721</f>
        <v>捩-ねじ</v>
      </c>
    </row>
    <row r="7722" spans="1:3" x14ac:dyDescent="0.25">
      <c r="A7722" t="s">
        <v>5687</v>
      </c>
      <c r="B7722" t="s">
        <v>2556</v>
      </c>
      <c r="C7722" t="str">
        <f>A7722&amp;"-"&amp;B7722</f>
        <v>捩-ばち</v>
      </c>
    </row>
    <row r="7723" spans="1:3" x14ac:dyDescent="0.25">
      <c r="A7723" t="s">
        <v>5687</v>
      </c>
      <c r="B7723" t="s">
        <v>3082</v>
      </c>
      <c r="C7723" t="str">
        <f>A7723&amp;"-"&amp;B7723</f>
        <v>捩-れつ</v>
      </c>
    </row>
    <row r="7724" spans="1:3" x14ac:dyDescent="0.25">
      <c r="A7724" t="s">
        <v>3058</v>
      </c>
      <c r="B7724" t="s">
        <v>588</v>
      </c>
      <c r="C7724" t="str">
        <f>A7724&amp;"-"&amp;B7724</f>
        <v>猟-か</v>
      </c>
    </row>
    <row r="7725" spans="1:3" x14ac:dyDescent="0.25">
      <c r="A7725" t="s">
        <v>3058</v>
      </c>
      <c r="B7725" t="s">
        <v>3055</v>
      </c>
      <c r="C7725" t="str">
        <f>A7725&amp;"-"&amp;B7725</f>
        <v>猟-りょう</v>
      </c>
    </row>
    <row r="7726" spans="1:3" x14ac:dyDescent="0.25">
      <c r="A7726" t="s">
        <v>1405</v>
      </c>
      <c r="B7726" t="s">
        <v>3082</v>
      </c>
      <c r="C7726" t="str">
        <f>A7726&amp;"-"&amp;B7726</f>
        <v>裂-れつ</v>
      </c>
    </row>
    <row r="7727" spans="1:3" x14ac:dyDescent="0.25">
      <c r="A7727" t="s">
        <v>1405</v>
      </c>
      <c r="B7727" t="s">
        <v>1339</v>
      </c>
      <c r="C7727" t="str">
        <f>A7727&amp;"-"&amp;B7727</f>
        <v>裂-さ</v>
      </c>
    </row>
    <row r="7728" spans="1:3" x14ac:dyDescent="0.25">
      <c r="A7728" t="s">
        <v>1405</v>
      </c>
      <c r="B7728" t="s">
        <v>3708</v>
      </c>
      <c r="C7728" t="str">
        <f>A7728&amp;"-"&amp;B7728</f>
        <v>裂-きれ</v>
      </c>
    </row>
    <row r="7729" spans="1:3" x14ac:dyDescent="0.25">
      <c r="A7729" t="s">
        <v>6738</v>
      </c>
      <c r="B7729" t="s">
        <v>6739</v>
      </c>
      <c r="C7729" t="str">
        <f>A7729&amp;"-"&amp;B7729</f>
        <v>鬣-たてがみ</v>
      </c>
    </row>
    <row r="7730" spans="1:3" x14ac:dyDescent="0.25">
      <c r="A7730" t="s">
        <v>6738</v>
      </c>
      <c r="B7730" t="s">
        <v>3055</v>
      </c>
      <c r="C7730" t="str">
        <f>A7730&amp;"-"&amp;B7730</f>
        <v>鬣-りょう</v>
      </c>
    </row>
    <row r="7731" spans="1:3" x14ac:dyDescent="0.25">
      <c r="A7731" t="s">
        <v>8031</v>
      </c>
      <c r="B7731" t="s">
        <v>3055</v>
      </c>
      <c r="C7731" t="str">
        <f>A7731&amp;"-"&amp;B7731</f>
        <v>鱲-りょう</v>
      </c>
    </row>
    <row r="7732" spans="1:3" x14ac:dyDescent="0.25">
      <c r="A7732" t="s">
        <v>8031</v>
      </c>
      <c r="B7732" t="s">
        <v>8032</v>
      </c>
      <c r="C7732" t="str">
        <f>A7732&amp;"-"&amp;B7732</f>
        <v>鱲-からすみ</v>
      </c>
    </row>
    <row r="7733" spans="1:3" x14ac:dyDescent="0.25">
      <c r="A7733" t="s">
        <v>2578</v>
      </c>
      <c r="B7733" t="s">
        <v>470</v>
      </c>
      <c r="C7733" t="str">
        <f>A7733&amp;"-"&amp;B7733</f>
        <v>林-おお</v>
      </c>
    </row>
    <row r="7734" spans="1:3" x14ac:dyDescent="0.25">
      <c r="A7734" t="s">
        <v>2578</v>
      </c>
      <c r="B7734" t="s">
        <v>3065</v>
      </c>
      <c r="C7734" t="str">
        <f>A7734&amp;"-"&amp;B7734</f>
        <v>林-りん</v>
      </c>
    </row>
    <row r="7735" spans="1:3" x14ac:dyDescent="0.25">
      <c r="A7735" t="s">
        <v>2578</v>
      </c>
      <c r="B7735" t="s">
        <v>2577</v>
      </c>
      <c r="C7735" t="str">
        <f>A7735&amp;"-"&amp;B7735</f>
        <v>林-はやし</v>
      </c>
    </row>
    <row r="7736" spans="1:3" x14ac:dyDescent="0.25">
      <c r="A7736" t="s">
        <v>5030</v>
      </c>
      <c r="B7736" t="s">
        <v>1975</v>
      </c>
      <c r="C7736" t="str">
        <f>A7736&amp;"-"&amp;B7736</f>
        <v>淋-そそ</v>
      </c>
    </row>
    <row r="7737" spans="1:3" x14ac:dyDescent="0.25">
      <c r="A7737" t="s">
        <v>5030</v>
      </c>
      <c r="B7737" t="s">
        <v>5031</v>
      </c>
      <c r="C7737" t="str">
        <f>A7737&amp;"-"&amp;B7737</f>
        <v>淋-りんびょう</v>
      </c>
    </row>
    <row r="7738" spans="1:3" x14ac:dyDescent="0.25">
      <c r="A7738" t="s">
        <v>5030</v>
      </c>
      <c r="B7738" t="s">
        <v>1547</v>
      </c>
      <c r="C7738" t="str">
        <f>A7738&amp;"-"&amp;B7738</f>
        <v>淋-したた</v>
      </c>
    </row>
    <row r="7739" spans="1:3" x14ac:dyDescent="0.25">
      <c r="A7739" t="s">
        <v>5030</v>
      </c>
      <c r="B7739" t="s">
        <v>3065</v>
      </c>
      <c r="C7739" t="str">
        <f>A7739&amp;"-"&amp;B7739</f>
        <v>淋-りん</v>
      </c>
    </row>
    <row r="7740" spans="1:3" x14ac:dyDescent="0.25">
      <c r="A7740" t="s">
        <v>5030</v>
      </c>
      <c r="B7740" t="s">
        <v>1440</v>
      </c>
      <c r="C7740" t="str">
        <f>A7740&amp;"-"&amp;B7740</f>
        <v>淋-さび</v>
      </c>
    </row>
    <row r="7741" spans="1:3" x14ac:dyDescent="0.25">
      <c r="A7741" t="s">
        <v>8246</v>
      </c>
      <c r="B7741" t="s">
        <v>3065</v>
      </c>
      <c r="C7741" t="str">
        <f>A7741&amp;"-"&amp;B7741</f>
        <v>惏-りん</v>
      </c>
    </row>
    <row r="7742" spans="1:3" x14ac:dyDescent="0.25">
      <c r="A7742" t="s">
        <v>8246</v>
      </c>
      <c r="B7742" t="s">
        <v>3029</v>
      </c>
      <c r="C7742" t="str">
        <f>A7742&amp;"-"&amp;B7742</f>
        <v>惏-らん</v>
      </c>
    </row>
    <row r="7743" spans="1:3" x14ac:dyDescent="0.25">
      <c r="A7743" t="s">
        <v>5033</v>
      </c>
      <c r="B7743" t="s">
        <v>3065</v>
      </c>
      <c r="C7743" t="str">
        <f>A7743&amp;"-"&amp;B7743</f>
        <v>琳-りん</v>
      </c>
    </row>
    <row r="7744" spans="1:3" x14ac:dyDescent="0.25">
      <c r="A7744" t="s">
        <v>2354</v>
      </c>
      <c r="B7744" t="s">
        <v>2353</v>
      </c>
      <c r="C7744" t="str">
        <f>A7744&amp;"-"&amp;B7744</f>
        <v>隣-となり</v>
      </c>
    </row>
    <row r="7745" spans="1:3" x14ac:dyDescent="0.25">
      <c r="A7745" t="s">
        <v>2354</v>
      </c>
      <c r="B7745" t="s">
        <v>3065</v>
      </c>
      <c r="C7745" t="str">
        <f>A7745&amp;"-"&amp;B7745</f>
        <v>隣-りん</v>
      </c>
    </row>
    <row r="7746" spans="1:3" x14ac:dyDescent="0.25">
      <c r="A7746" t="s">
        <v>2354</v>
      </c>
      <c r="B7746" t="s">
        <v>2352</v>
      </c>
      <c r="C7746" t="str">
        <f>A7746&amp;"-"&amp;B7746</f>
        <v>隣-とな</v>
      </c>
    </row>
    <row r="7747" spans="1:3" x14ac:dyDescent="0.25">
      <c r="A7747" t="s">
        <v>5992</v>
      </c>
      <c r="B7747" t="s">
        <v>3825</v>
      </c>
      <c r="C7747" t="str">
        <f>A7747&amp;"-"&amp;B7747</f>
        <v>霖-ながあめ</v>
      </c>
    </row>
    <row r="7748" spans="1:3" x14ac:dyDescent="0.25">
      <c r="A7748" t="s">
        <v>5992</v>
      </c>
      <c r="B7748" t="s">
        <v>3065</v>
      </c>
      <c r="C7748" t="str">
        <f>A7748&amp;"-"&amp;B7748</f>
        <v>霖-りん</v>
      </c>
    </row>
    <row r="7749" spans="1:3" x14ac:dyDescent="0.25">
      <c r="A7749" t="s">
        <v>5032</v>
      </c>
      <c r="B7749" t="s">
        <v>3065</v>
      </c>
      <c r="C7749" t="str">
        <f>A7749&amp;"-"&amp;B7749</f>
        <v>燐-りん</v>
      </c>
    </row>
    <row r="7750" spans="1:3" x14ac:dyDescent="0.25">
      <c r="A7750" t="s">
        <v>2494</v>
      </c>
      <c r="B7750" t="s">
        <v>2492</v>
      </c>
      <c r="C7750" t="str">
        <f>A7750&amp;"-"&amp;B7750</f>
        <v>臨-のぞ</v>
      </c>
    </row>
    <row r="7751" spans="1:3" x14ac:dyDescent="0.25">
      <c r="A7751" t="s">
        <v>2494</v>
      </c>
      <c r="B7751" t="s">
        <v>3065</v>
      </c>
      <c r="C7751" t="str">
        <f>A7751&amp;"-"&amp;B7751</f>
        <v>臨-りん</v>
      </c>
    </row>
    <row r="7752" spans="1:3" x14ac:dyDescent="0.25">
      <c r="A7752" t="s">
        <v>8012</v>
      </c>
      <c r="B7752" t="s">
        <v>3065</v>
      </c>
      <c r="C7752" t="str">
        <f>A7752&amp;"-"&amp;B7752</f>
        <v>驎-りん</v>
      </c>
    </row>
    <row r="7753" spans="1:3" x14ac:dyDescent="0.25">
      <c r="A7753" t="s">
        <v>5034</v>
      </c>
      <c r="B7753" t="s">
        <v>3065</v>
      </c>
      <c r="C7753" t="str">
        <f>A7753&amp;"-"&amp;B7753</f>
        <v>鱗-りん</v>
      </c>
    </row>
    <row r="7754" spans="1:3" x14ac:dyDescent="0.25">
      <c r="A7754" t="s">
        <v>5034</v>
      </c>
      <c r="B7754" t="s">
        <v>5035</v>
      </c>
      <c r="C7754" t="str">
        <f>A7754&amp;"-"&amp;B7754</f>
        <v>鱗-うろこ</v>
      </c>
    </row>
    <row r="7755" spans="1:3" x14ac:dyDescent="0.25">
      <c r="A7755" t="s">
        <v>5036</v>
      </c>
      <c r="B7755" t="s">
        <v>3065</v>
      </c>
      <c r="C7755" t="str">
        <f>A7755&amp;"-"&amp;B7755</f>
        <v>麟-りん</v>
      </c>
    </row>
    <row r="7756" spans="1:3" x14ac:dyDescent="0.25">
      <c r="A7756" t="s">
        <v>5036</v>
      </c>
      <c r="B7756" t="s">
        <v>4104</v>
      </c>
      <c r="C7756" t="str">
        <f>A7756&amp;"-"&amp;B7756</f>
        <v>麟-きりん</v>
      </c>
    </row>
    <row r="7757" spans="1:3" x14ac:dyDescent="0.25">
      <c r="A7757" t="s">
        <v>5195</v>
      </c>
      <c r="B7757" t="s">
        <v>1447</v>
      </c>
      <c r="C7757" t="str">
        <f>A7757&amp;"-"&amp;B7757</f>
        <v>凛-さむ</v>
      </c>
    </row>
    <row r="7758" spans="1:3" x14ac:dyDescent="0.25">
      <c r="A7758" t="s">
        <v>5195</v>
      </c>
      <c r="B7758" t="s">
        <v>3353</v>
      </c>
      <c r="C7758" t="str">
        <f>A7758&amp;"-"&amp;B7758</f>
        <v>凛-すさ</v>
      </c>
    </row>
    <row r="7759" spans="1:3" x14ac:dyDescent="0.25">
      <c r="A7759" t="s">
        <v>5195</v>
      </c>
      <c r="B7759" t="s">
        <v>3065</v>
      </c>
      <c r="C7759" t="str">
        <f>A7759&amp;"-"&amp;B7759</f>
        <v>凛-りん</v>
      </c>
    </row>
    <row r="7760" spans="1:3" x14ac:dyDescent="0.25">
      <c r="A7760" t="s">
        <v>5194</v>
      </c>
      <c r="B7760" t="s">
        <v>1447</v>
      </c>
      <c r="C7760" t="str">
        <f>A7760&amp;"-"&amp;B7760</f>
        <v>凜-さむ</v>
      </c>
    </row>
    <row r="7761" spans="1:3" x14ac:dyDescent="0.25">
      <c r="A7761" t="s">
        <v>5194</v>
      </c>
      <c r="B7761" t="s">
        <v>3353</v>
      </c>
      <c r="C7761" t="str">
        <f>A7761&amp;"-"&amp;B7761</f>
        <v>凜-すさ</v>
      </c>
    </row>
    <row r="7762" spans="1:3" x14ac:dyDescent="0.25">
      <c r="A7762" t="s">
        <v>5194</v>
      </c>
      <c r="B7762" t="s">
        <v>3065</v>
      </c>
      <c r="C7762" t="str">
        <f>A7762&amp;"-"&amp;B7762</f>
        <v>凜-りん</v>
      </c>
    </row>
    <row r="7763" spans="1:3" x14ac:dyDescent="0.25">
      <c r="A7763" t="s">
        <v>5501</v>
      </c>
      <c r="B7763" t="s">
        <v>2697</v>
      </c>
      <c r="C7763" t="str">
        <f>A7763&amp;"-"&amp;B7763</f>
        <v>廩-ふち</v>
      </c>
    </row>
    <row r="7764" spans="1:3" x14ac:dyDescent="0.25">
      <c r="A7764" t="s">
        <v>5501</v>
      </c>
      <c r="B7764" t="s">
        <v>1098</v>
      </c>
      <c r="C7764" t="str">
        <f>A7764&amp;"-"&amp;B7764</f>
        <v>廩-くら</v>
      </c>
    </row>
    <row r="7765" spans="1:3" x14ac:dyDescent="0.25">
      <c r="A7765" t="s">
        <v>5501</v>
      </c>
      <c r="B7765" t="s">
        <v>3065</v>
      </c>
      <c r="C7765" t="str">
        <f>A7765&amp;"-"&amp;B7765</f>
        <v>廩-りん</v>
      </c>
    </row>
    <row r="7766" spans="1:3" x14ac:dyDescent="0.25">
      <c r="A7766" t="s">
        <v>8281</v>
      </c>
      <c r="B7766" t="s">
        <v>3065</v>
      </c>
      <c r="C7766" t="str">
        <f>A7766&amp;"-"&amp;B7766</f>
        <v>懔-りん</v>
      </c>
    </row>
    <row r="7767" spans="1:3" x14ac:dyDescent="0.25">
      <c r="A7767" t="s">
        <v>8281</v>
      </c>
      <c r="B7767" t="s">
        <v>516</v>
      </c>
      <c r="C7767" t="str">
        <f>A7767&amp;"-"&amp;B7767</f>
        <v>懔-おそ</v>
      </c>
    </row>
    <row r="7768" spans="1:3" x14ac:dyDescent="0.25">
      <c r="A7768" t="s">
        <v>5624</v>
      </c>
      <c r="B7768" t="s">
        <v>3065</v>
      </c>
      <c r="C7768" t="str">
        <f>A7768&amp;"-"&amp;B7768</f>
        <v>懍-りん</v>
      </c>
    </row>
    <row r="7769" spans="1:3" x14ac:dyDescent="0.25">
      <c r="A7769" t="s">
        <v>5624</v>
      </c>
      <c r="B7769" t="s">
        <v>516</v>
      </c>
      <c r="C7769" t="str">
        <f>A7769&amp;"-"&amp;B7769</f>
        <v>懍-おそ</v>
      </c>
    </row>
    <row r="7770" spans="1:3" x14ac:dyDescent="0.25">
      <c r="A7770" t="s">
        <v>8467</v>
      </c>
      <c r="B7770" t="s">
        <v>3065</v>
      </c>
      <c r="C7770" t="str">
        <f>A7770&amp;"-"&amp;B7770</f>
        <v>顲-りん</v>
      </c>
    </row>
    <row r="7771" spans="1:3" x14ac:dyDescent="0.25">
      <c r="A7771" t="s">
        <v>8467</v>
      </c>
      <c r="B7771" t="s">
        <v>3029</v>
      </c>
      <c r="C7771" t="str">
        <f>A7771&amp;"-"&amp;B7771</f>
        <v>顲-らん</v>
      </c>
    </row>
    <row r="7772" spans="1:3" x14ac:dyDescent="0.25">
      <c r="A7772" t="s">
        <v>5250</v>
      </c>
      <c r="B7772" t="s">
        <v>444</v>
      </c>
      <c r="C7772" t="str">
        <f>A7772&amp;"-"&amp;B7772</f>
        <v>吝-お</v>
      </c>
    </row>
    <row r="7773" spans="1:3" x14ac:dyDescent="0.25">
      <c r="A7773" t="s">
        <v>5250</v>
      </c>
      <c r="B7773" t="s">
        <v>3314</v>
      </c>
      <c r="C7773" t="str">
        <f>A7773&amp;"-"&amp;B7773</f>
        <v>吝-けち</v>
      </c>
    </row>
    <row r="7774" spans="1:3" x14ac:dyDescent="0.25">
      <c r="A7774" t="s">
        <v>5250</v>
      </c>
      <c r="B7774" t="s">
        <v>3065</v>
      </c>
      <c r="C7774" t="str">
        <f>A7774&amp;"-"&amp;B7774</f>
        <v>吝-りん</v>
      </c>
    </row>
    <row r="7775" spans="1:3" x14ac:dyDescent="0.25">
      <c r="A7775" t="s">
        <v>5250</v>
      </c>
      <c r="B7775" t="s">
        <v>5251</v>
      </c>
      <c r="C7775" t="str">
        <f>A7775&amp;"-"&amp;B7775</f>
        <v>吝-しわ</v>
      </c>
    </row>
    <row r="7776" spans="1:3" x14ac:dyDescent="0.25">
      <c r="A7776" t="s">
        <v>5250</v>
      </c>
      <c r="B7776" t="s">
        <v>5252</v>
      </c>
      <c r="C7776" t="str">
        <f>A7776&amp;"-"&amp;B7776</f>
        <v>吝-やぶさ</v>
      </c>
    </row>
    <row r="7777" spans="1:3" x14ac:dyDescent="0.25">
      <c r="A7777" t="s">
        <v>5567</v>
      </c>
      <c r="B7777" t="s">
        <v>444</v>
      </c>
      <c r="C7777" t="str">
        <f>A7777&amp;"-"&amp;B7777</f>
        <v>悋-お</v>
      </c>
    </row>
    <row r="7778" spans="1:3" x14ac:dyDescent="0.25">
      <c r="A7778" t="s">
        <v>5567</v>
      </c>
      <c r="B7778" t="s">
        <v>2470</v>
      </c>
      <c r="C7778" t="str">
        <f>A7778&amp;"-"&amp;B7778</f>
        <v>悋-ねた</v>
      </c>
    </row>
    <row r="7779" spans="1:3" x14ac:dyDescent="0.25">
      <c r="A7779" t="s">
        <v>5567</v>
      </c>
      <c r="B7779" t="s">
        <v>3065</v>
      </c>
      <c r="C7779" t="str">
        <f>A7779&amp;"-"&amp;B7779</f>
        <v>悋-りん</v>
      </c>
    </row>
    <row r="7780" spans="1:3" x14ac:dyDescent="0.25">
      <c r="A7780" t="s">
        <v>5567</v>
      </c>
      <c r="B7780" t="s">
        <v>5252</v>
      </c>
      <c r="C7780" t="str">
        <f>A7780&amp;"-"&amp;B7780</f>
        <v>悋-やぶさ</v>
      </c>
    </row>
    <row r="7781" spans="1:3" x14ac:dyDescent="0.25">
      <c r="A7781" t="s">
        <v>2172</v>
      </c>
      <c r="B7781" t="s">
        <v>1780</v>
      </c>
      <c r="C7781" t="str">
        <f>A7781&amp;"-"&amp;B7781</f>
        <v>賃-じん</v>
      </c>
    </row>
    <row r="7782" spans="1:3" x14ac:dyDescent="0.25">
      <c r="A7782" t="s">
        <v>2172</v>
      </c>
      <c r="B7782" t="s">
        <v>2963</v>
      </c>
      <c r="C7782" t="str">
        <f>A7782&amp;"-"&amp;B7782</f>
        <v>賃-やと</v>
      </c>
    </row>
    <row r="7783" spans="1:3" x14ac:dyDescent="0.25">
      <c r="A7783" t="s">
        <v>2172</v>
      </c>
      <c r="B7783" t="s">
        <v>2168</v>
      </c>
      <c r="C7783" t="str">
        <f>A7783&amp;"-"&amp;B7783</f>
        <v>賃-ちん</v>
      </c>
    </row>
    <row r="7784" spans="1:3" x14ac:dyDescent="0.25">
      <c r="A7784" t="s">
        <v>7543</v>
      </c>
      <c r="B7784" t="s">
        <v>7544</v>
      </c>
      <c r="C7784" t="str">
        <f>A7784&amp;"-"&amp;B7784</f>
        <v>藺-いぐさ</v>
      </c>
    </row>
    <row r="7785" spans="1:3" x14ac:dyDescent="0.25">
      <c r="A7785" t="s">
        <v>7543</v>
      </c>
      <c r="B7785" t="s">
        <v>145</v>
      </c>
      <c r="C7785" t="str">
        <f>A7785&amp;"-"&amp;B7785</f>
        <v>藺-い</v>
      </c>
    </row>
    <row r="7786" spans="1:3" x14ac:dyDescent="0.25">
      <c r="A7786" t="s">
        <v>7543</v>
      </c>
      <c r="B7786" t="s">
        <v>3065</v>
      </c>
      <c r="C7786" t="str">
        <f>A7786&amp;"-"&amp;B7786</f>
        <v>藺-りん</v>
      </c>
    </row>
    <row r="7787" spans="1:3" x14ac:dyDescent="0.25">
      <c r="A7787" t="s">
        <v>6396</v>
      </c>
      <c r="B7787" t="s">
        <v>2438</v>
      </c>
      <c r="C7787" t="str">
        <f>A7787&amp;"-"&amp;B7787</f>
        <v>躙-にじ</v>
      </c>
    </row>
    <row r="7788" spans="1:3" x14ac:dyDescent="0.25">
      <c r="A7788" t="s">
        <v>6396</v>
      </c>
      <c r="B7788" t="s">
        <v>3065</v>
      </c>
      <c r="C7788" t="str">
        <f>A7788&amp;"-"&amp;B7788</f>
        <v>躙-りん</v>
      </c>
    </row>
    <row r="7789" spans="1:3" x14ac:dyDescent="0.25">
      <c r="A7789" t="s">
        <v>6396</v>
      </c>
      <c r="B7789" t="s">
        <v>6357</v>
      </c>
      <c r="C7789" t="str">
        <f>A7789&amp;"-"&amp;B7789</f>
        <v>躙-ふみにじ</v>
      </c>
    </row>
    <row r="7790" spans="1:3" x14ac:dyDescent="0.25">
      <c r="A7790" t="s">
        <v>5039</v>
      </c>
      <c r="B7790" t="s">
        <v>1382</v>
      </c>
      <c r="C7790" t="str">
        <f>A7790&amp;"-"&amp;B7790</f>
        <v>伶-さか</v>
      </c>
    </row>
    <row r="7791" spans="1:3" x14ac:dyDescent="0.25">
      <c r="A7791" t="s">
        <v>5039</v>
      </c>
      <c r="B7791" t="s">
        <v>3520</v>
      </c>
      <c r="C7791" t="str">
        <f>A7791&amp;"-"&amp;B7791</f>
        <v>伶-わざおぎ</v>
      </c>
    </row>
    <row r="7792" spans="1:3" x14ac:dyDescent="0.25">
      <c r="A7792" t="s">
        <v>5039</v>
      </c>
      <c r="B7792" t="s">
        <v>3075</v>
      </c>
      <c r="C7792" t="str">
        <f>A7792&amp;"-"&amp;B7792</f>
        <v>伶-れい</v>
      </c>
    </row>
    <row r="7793" spans="1:3" x14ac:dyDescent="0.25">
      <c r="A7793" t="s">
        <v>5039</v>
      </c>
      <c r="B7793" t="s">
        <v>3055</v>
      </c>
      <c r="C7793" t="str">
        <f>A7793&amp;"-"&amp;B7793</f>
        <v>伶-りょう</v>
      </c>
    </row>
    <row r="7794" spans="1:3" x14ac:dyDescent="0.25">
      <c r="A7794" t="s">
        <v>5351</v>
      </c>
      <c r="B7794" t="s">
        <v>3654</v>
      </c>
      <c r="C7794" t="str">
        <f>A7794&amp;"-"&amp;B7794</f>
        <v>囹-ひとや</v>
      </c>
    </row>
    <row r="7795" spans="1:3" x14ac:dyDescent="0.25">
      <c r="A7795" t="s">
        <v>5351</v>
      </c>
      <c r="B7795" t="s">
        <v>3075</v>
      </c>
      <c r="C7795" t="str">
        <f>A7795&amp;"-"&amp;B7795</f>
        <v>囹-れい</v>
      </c>
    </row>
    <row r="7796" spans="1:3" x14ac:dyDescent="0.25">
      <c r="A7796" t="s">
        <v>5041</v>
      </c>
      <c r="B7796" t="s">
        <v>3075</v>
      </c>
      <c r="C7796" t="str">
        <f>A7796&amp;"-"&amp;B7796</f>
        <v>玲-れい</v>
      </c>
    </row>
    <row r="7797" spans="1:3" x14ac:dyDescent="0.25">
      <c r="A7797" t="s">
        <v>5019</v>
      </c>
      <c r="B7797" t="s">
        <v>1564</v>
      </c>
      <c r="C7797" t="str">
        <f>A7797&amp;"-"&amp;B7797</f>
        <v>凌-しの</v>
      </c>
    </row>
    <row r="7798" spans="1:3" x14ac:dyDescent="0.25">
      <c r="A7798" t="s">
        <v>5019</v>
      </c>
      <c r="B7798" t="s">
        <v>3055</v>
      </c>
      <c r="C7798" t="str">
        <f>A7798&amp;"-"&amp;B7798</f>
        <v>凌-りょう</v>
      </c>
    </row>
    <row r="7799" spans="1:3" x14ac:dyDescent="0.25">
      <c r="A7799" t="s">
        <v>2857</v>
      </c>
      <c r="B7799" t="s">
        <v>476</v>
      </c>
      <c r="C7799" t="str">
        <f>A7799&amp;"-"&amp;B7799</f>
        <v>陵-おか</v>
      </c>
    </row>
    <row r="7800" spans="1:3" x14ac:dyDescent="0.25">
      <c r="A7800" t="s">
        <v>2857</v>
      </c>
      <c r="B7800" t="s">
        <v>1564</v>
      </c>
      <c r="C7800" t="str">
        <f>A7800&amp;"-"&amp;B7800</f>
        <v>陵-しの</v>
      </c>
    </row>
    <row r="7801" spans="1:3" x14ac:dyDescent="0.25">
      <c r="A7801" t="s">
        <v>2857</v>
      </c>
      <c r="B7801" t="s">
        <v>2856</v>
      </c>
      <c r="C7801" t="str">
        <f>A7801&amp;"-"&amp;B7801</f>
        <v>陵-みささぎ</v>
      </c>
    </row>
    <row r="7802" spans="1:3" x14ac:dyDescent="0.25">
      <c r="A7802" t="s">
        <v>2857</v>
      </c>
      <c r="B7802" t="s">
        <v>3055</v>
      </c>
      <c r="C7802" t="str">
        <f>A7802&amp;"-"&amp;B7802</f>
        <v>陵-りょう</v>
      </c>
    </row>
    <row r="7803" spans="1:3" x14ac:dyDescent="0.25">
      <c r="A7803" t="s">
        <v>5027</v>
      </c>
      <c r="B7803" t="s">
        <v>3893</v>
      </c>
      <c r="C7803" t="str">
        <f>A7803&amp;"-"&amp;B7803</f>
        <v>菱-ひし</v>
      </c>
    </row>
    <row r="7804" spans="1:3" x14ac:dyDescent="0.25">
      <c r="A7804" t="s">
        <v>5027</v>
      </c>
      <c r="B7804" t="s">
        <v>3055</v>
      </c>
      <c r="C7804" t="str">
        <f>A7804&amp;"-"&amp;B7804</f>
        <v>菱-りょう</v>
      </c>
    </row>
    <row r="7805" spans="1:3" x14ac:dyDescent="0.25">
      <c r="A7805" t="s">
        <v>6055</v>
      </c>
      <c r="B7805" t="s">
        <v>3075</v>
      </c>
      <c r="C7805" t="str">
        <f>A7805&amp;"-"&amp;B7805</f>
        <v>蛉-れい</v>
      </c>
    </row>
    <row r="7806" spans="1:3" x14ac:dyDescent="0.25">
      <c r="A7806" t="s">
        <v>7215</v>
      </c>
      <c r="B7806" t="s">
        <v>3075</v>
      </c>
      <c r="C7806" t="str">
        <f>A7806&amp;"-"&amp;B7806</f>
        <v>羚-れい</v>
      </c>
    </row>
    <row r="7807" spans="1:3" x14ac:dyDescent="0.25">
      <c r="A7807" t="s">
        <v>7215</v>
      </c>
      <c r="B7807" t="s">
        <v>3055</v>
      </c>
      <c r="C7807" t="str">
        <f>A7807&amp;"-"&amp;B7807</f>
        <v>羚-りょう</v>
      </c>
    </row>
    <row r="7808" spans="1:3" x14ac:dyDescent="0.25">
      <c r="A7808" t="s">
        <v>7215</v>
      </c>
      <c r="B7808" t="s">
        <v>7216</v>
      </c>
      <c r="C7808" t="str">
        <f>A7808&amp;"-"&amp;B7808</f>
        <v>羚-かもしか</v>
      </c>
    </row>
    <row r="7809" spans="1:3" x14ac:dyDescent="0.25">
      <c r="A7809" t="s">
        <v>8247</v>
      </c>
      <c r="B7809" t="s">
        <v>3055</v>
      </c>
      <c r="C7809" t="str">
        <f>A7809&amp;"-"&amp;B7809</f>
        <v>㥄-りょう</v>
      </c>
    </row>
    <row r="7810" spans="1:3" x14ac:dyDescent="0.25">
      <c r="A7810" t="s">
        <v>3076</v>
      </c>
      <c r="B7810" t="s">
        <v>3075</v>
      </c>
      <c r="C7810" t="str">
        <f>A7810&amp;"-"&amp;B7810</f>
        <v>零-れい</v>
      </c>
    </row>
    <row r="7811" spans="1:3" x14ac:dyDescent="0.25">
      <c r="A7811" t="s">
        <v>3076</v>
      </c>
      <c r="B7811" t="s">
        <v>444</v>
      </c>
      <c r="C7811" t="str">
        <f>A7811&amp;"-"&amp;B7811</f>
        <v>零-お</v>
      </c>
    </row>
    <row r="7812" spans="1:3" x14ac:dyDescent="0.25">
      <c r="A7812" t="s">
        <v>3076</v>
      </c>
      <c r="B7812" t="s">
        <v>3706</v>
      </c>
      <c r="C7812" t="str">
        <f>A7812&amp;"-"&amp;B7812</f>
        <v>零-こぼ</v>
      </c>
    </row>
    <row r="7813" spans="1:3" x14ac:dyDescent="0.25">
      <c r="A7813" t="s">
        <v>3076</v>
      </c>
      <c r="B7813" t="s">
        <v>3707</v>
      </c>
      <c r="C7813" t="str">
        <f>A7813&amp;"-"&amp;B7813</f>
        <v>零-ぜろ</v>
      </c>
    </row>
    <row r="7814" spans="1:3" x14ac:dyDescent="0.25">
      <c r="A7814" t="s">
        <v>3076</v>
      </c>
      <c r="B7814" t="s">
        <v>101</v>
      </c>
      <c r="C7814" t="str">
        <f>A7814&amp;"-"&amp;B7814</f>
        <v>零-あま</v>
      </c>
    </row>
    <row r="7815" spans="1:3" x14ac:dyDescent="0.25">
      <c r="A7815" t="s">
        <v>1827</v>
      </c>
      <c r="B7815" t="s">
        <v>1826</v>
      </c>
      <c r="C7815" t="str">
        <f>A7815&amp;"-"&amp;B7815</f>
        <v>鈴-すず</v>
      </c>
    </row>
    <row r="7816" spans="1:3" x14ac:dyDescent="0.25">
      <c r="A7816" t="s">
        <v>1827</v>
      </c>
      <c r="B7816" t="s">
        <v>3075</v>
      </c>
      <c r="C7816" t="str">
        <f>A7816&amp;"-"&amp;B7816</f>
        <v>鈴-れい</v>
      </c>
    </row>
    <row r="7817" spans="1:3" x14ac:dyDescent="0.25">
      <c r="A7817" t="s">
        <v>1827</v>
      </c>
      <c r="B7817" t="s">
        <v>3065</v>
      </c>
      <c r="C7817" t="str">
        <f>A7817&amp;"-"&amp;B7817</f>
        <v>鈴-りん</v>
      </c>
    </row>
    <row r="7818" spans="1:3" x14ac:dyDescent="0.25">
      <c r="A7818" t="s">
        <v>5026</v>
      </c>
      <c r="B7818" t="s">
        <v>110</v>
      </c>
      <c r="C7818" t="str">
        <f>A7818&amp;"-"&amp;B7818</f>
        <v>綾-あや</v>
      </c>
    </row>
    <row r="7819" spans="1:3" x14ac:dyDescent="0.25">
      <c r="A7819" t="s">
        <v>5026</v>
      </c>
      <c r="B7819" t="s">
        <v>3065</v>
      </c>
      <c r="C7819" t="str">
        <f>A7819&amp;"-"&amp;B7819</f>
        <v>綾-りん</v>
      </c>
    </row>
    <row r="7820" spans="1:3" x14ac:dyDescent="0.25">
      <c r="A7820" t="s">
        <v>5026</v>
      </c>
      <c r="B7820" t="s">
        <v>3055</v>
      </c>
      <c r="C7820" t="str">
        <f>A7820&amp;"-"&amp;B7820</f>
        <v>綾-りょう</v>
      </c>
    </row>
    <row r="7821" spans="1:3" x14ac:dyDescent="0.25">
      <c r="A7821" t="s">
        <v>8469</v>
      </c>
      <c r="B7821" t="s">
        <v>3055</v>
      </c>
      <c r="C7821" t="str">
        <f>A7821&amp;"-"&amp;B7821</f>
        <v>駖-りょう</v>
      </c>
    </row>
    <row r="7822" spans="1:3" x14ac:dyDescent="0.25">
      <c r="A7822" t="s">
        <v>8469</v>
      </c>
      <c r="B7822" t="s">
        <v>3091</v>
      </c>
      <c r="C7822" t="str">
        <f>A7822&amp;"-"&amp;B7822</f>
        <v>駖-ろう</v>
      </c>
    </row>
    <row r="7823" spans="1:3" x14ac:dyDescent="0.25">
      <c r="A7823" t="s">
        <v>8469</v>
      </c>
      <c r="B7823" t="s">
        <v>3075</v>
      </c>
      <c r="C7823" t="str">
        <f>A7823&amp;"-"&amp;B7823</f>
        <v>駖-れい</v>
      </c>
    </row>
    <row r="7824" spans="1:3" x14ac:dyDescent="0.25">
      <c r="A7824" t="s">
        <v>2083</v>
      </c>
      <c r="B7824" t="s">
        <v>3075</v>
      </c>
      <c r="C7824" t="str">
        <f>A7824&amp;"-"&amp;B7824</f>
        <v>霊-れい</v>
      </c>
    </row>
    <row r="7825" spans="1:3" x14ac:dyDescent="0.25">
      <c r="A7825" t="s">
        <v>2083</v>
      </c>
      <c r="B7825" t="s">
        <v>2081</v>
      </c>
      <c r="C7825" t="str">
        <f>A7825&amp;"-"&amp;B7825</f>
        <v>霊-たま</v>
      </c>
    </row>
    <row r="7826" spans="1:3" x14ac:dyDescent="0.25">
      <c r="A7826" t="s">
        <v>2083</v>
      </c>
      <c r="B7826" t="s">
        <v>2086</v>
      </c>
      <c r="C7826" t="str">
        <f>A7826&amp;"-"&amp;B7826</f>
        <v>霊-たましい</v>
      </c>
    </row>
    <row r="7827" spans="1:3" x14ac:dyDescent="0.25">
      <c r="A7827" t="s">
        <v>2083</v>
      </c>
      <c r="B7827" t="s">
        <v>2995</v>
      </c>
      <c r="C7827" t="str">
        <f>A7827&amp;"-"&amp;B7827</f>
        <v>霊-よ</v>
      </c>
    </row>
    <row r="7828" spans="1:3" x14ac:dyDescent="0.25">
      <c r="A7828" t="s">
        <v>2083</v>
      </c>
      <c r="B7828" t="s">
        <v>3055</v>
      </c>
      <c r="C7828" t="str">
        <f>A7828&amp;"-"&amp;B7828</f>
        <v>霊-りょう</v>
      </c>
    </row>
    <row r="7829" spans="1:3" x14ac:dyDescent="0.25">
      <c r="A7829" t="s">
        <v>5790</v>
      </c>
      <c r="B7829" t="s">
        <v>3075</v>
      </c>
      <c r="C7829" t="str">
        <f>A7829&amp;"-"&amp;B7829</f>
        <v>鴒-れい</v>
      </c>
    </row>
    <row r="7830" spans="1:3" x14ac:dyDescent="0.25">
      <c r="A7830" t="s">
        <v>6517</v>
      </c>
      <c r="B7830" t="s">
        <v>3075</v>
      </c>
      <c r="C7830" t="str">
        <f>A7830&amp;"-"&amp;B7830</f>
        <v>澪-れい</v>
      </c>
    </row>
    <row r="7831" spans="1:3" x14ac:dyDescent="0.25">
      <c r="A7831" t="s">
        <v>6517</v>
      </c>
      <c r="B7831" t="s">
        <v>6518</v>
      </c>
      <c r="C7831" t="str">
        <f>A7831&amp;"-"&amp;B7831</f>
        <v>澪-みお</v>
      </c>
    </row>
    <row r="7832" spans="1:3" x14ac:dyDescent="0.25">
      <c r="A7832" t="s">
        <v>3078</v>
      </c>
      <c r="B7832" t="s">
        <v>3244</v>
      </c>
      <c r="C7832" t="str">
        <f>A7832&amp;"-"&amp;B7832</f>
        <v>齢-よわい</v>
      </c>
    </row>
    <row r="7833" spans="1:3" x14ac:dyDescent="0.25">
      <c r="A7833" t="s">
        <v>3078</v>
      </c>
      <c r="B7833" t="s">
        <v>3075</v>
      </c>
      <c r="C7833" t="str">
        <f>A7833&amp;"-"&amp;B7833</f>
        <v>齢-れい</v>
      </c>
    </row>
    <row r="7834" spans="1:3" x14ac:dyDescent="0.25">
      <c r="A7834" t="s">
        <v>3078</v>
      </c>
      <c r="B7834" t="s">
        <v>2342</v>
      </c>
      <c r="C7834" t="str">
        <f>A7834&amp;"-"&amp;B7834</f>
        <v>齢-とし</v>
      </c>
    </row>
    <row r="7835" spans="1:3" x14ac:dyDescent="0.25">
      <c r="A7835" t="s">
        <v>7780</v>
      </c>
      <c r="B7835" t="s">
        <v>2342</v>
      </c>
      <c r="C7835" t="str">
        <f>A7835&amp;"-"&amp;B7835</f>
        <v>齡-とし</v>
      </c>
    </row>
    <row r="7836" spans="1:3" x14ac:dyDescent="0.25">
      <c r="A7836" t="s">
        <v>7780</v>
      </c>
      <c r="B7836" t="s">
        <v>3075</v>
      </c>
      <c r="C7836" t="str">
        <f>A7836&amp;"-"&amp;B7836</f>
        <v>齡-れい</v>
      </c>
    </row>
    <row r="7837" spans="1:3" x14ac:dyDescent="0.25">
      <c r="A7837" t="s">
        <v>7780</v>
      </c>
      <c r="B7837" t="s">
        <v>3244</v>
      </c>
      <c r="C7837" t="str">
        <f>A7837&amp;"-"&amp;B7837</f>
        <v>齡-よわい</v>
      </c>
    </row>
    <row r="7838" spans="1:3" x14ac:dyDescent="0.25">
      <c r="A7838" t="s">
        <v>6273</v>
      </c>
      <c r="B7838" t="s">
        <v>3075</v>
      </c>
      <c r="C7838" t="str">
        <f>A7838&amp;"-"&amp;B7838</f>
        <v>櫺-れい</v>
      </c>
    </row>
    <row r="7839" spans="1:3" x14ac:dyDescent="0.25">
      <c r="A7839" t="s">
        <v>6273</v>
      </c>
      <c r="B7839" t="s">
        <v>3558</v>
      </c>
      <c r="C7839" t="str">
        <f>A7839&amp;"-"&amp;B7839</f>
        <v>櫺-てすり</v>
      </c>
    </row>
    <row r="7840" spans="1:3" x14ac:dyDescent="0.25">
      <c r="A7840" t="s">
        <v>6273</v>
      </c>
      <c r="B7840" t="s">
        <v>6274</v>
      </c>
      <c r="C7840" t="str">
        <f>A7840&amp;"-"&amp;B7840</f>
        <v>櫺-れんじ</v>
      </c>
    </row>
    <row r="7841" spans="1:3" x14ac:dyDescent="0.25">
      <c r="A7841" t="s">
        <v>6273</v>
      </c>
      <c r="B7841" t="s">
        <v>2490</v>
      </c>
      <c r="C7841" t="str">
        <f>A7841&amp;"-"&amp;B7841</f>
        <v>櫺-のき</v>
      </c>
    </row>
    <row r="7842" spans="1:3" x14ac:dyDescent="0.25">
      <c r="A7842" t="s">
        <v>6273</v>
      </c>
      <c r="B7842" t="s">
        <v>3055</v>
      </c>
      <c r="C7842" t="str">
        <f>A7842&amp;"-"&amp;B7842</f>
        <v>櫺-りょう</v>
      </c>
    </row>
    <row r="7843" spans="1:3" x14ac:dyDescent="0.25">
      <c r="A7843" t="s">
        <v>7928</v>
      </c>
      <c r="B7843" t="s">
        <v>2081</v>
      </c>
      <c r="C7843" t="str">
        <f>A7843&amp;"-"&amp;B7843</f>
        <v>靈-たま</v>
      </c>
    </row>
    <row r="7844" spans="1:3" x14ac:dyDescent="0.25">
      <c r="A7844" t="s">
        <v>7928</v>
      </c>
      <c r="B7844" t="s">
        <v>2995</v>
      </c>
      <c r="C7844" t="str">
        <f>A7844&amp;"-"&amp;B7844</f>
        <v>靈-よ</v>
      </c>
    </row>
    <row r="7845" spans="1:3" x14ac:dyDescent="0.25">
      <c r="A7845" t="s">
        <v>7928</v>
      </c>
      <c r="B7845" t="s">
        <v>3075</v>
      </c>
      <c r="C7845" t="str">
        <f>A7845&amp;"-"&amp;B7845</f>
        <v>靈-れい</v>
      </c>
    </row>
    <row r="7846" spans="1:3" x14ac:dyDescent="0.25">
      <c r="A7846" t="s">
        <v>7928</v>
      </c>
      <c r="B7846" t="s">
        <v>2086</v>
      </c>
      <c r="C7846" t="str">
        <f>A7846&amp;"-"&amp;B7846</f>
        <v>靈-たましい</v>
      </c>
    </row>
    <row r="7847" spans="1:3" x14ac:dyDescent="0.25">
      <c r="A7847" t="s">
        <v>7928</v>
      </c>
      <c r="B7847" t="s">
        <v>3055</v>
      </c>
      <c r="C7847" t="str">
        <f>A7847&amp;"-"&amp;B7847</f>
        <v>靈-りょう</v>
      </c>
    </row>
    <row r="7848" spans="1:3" x14ac:dyDescent="0.25">
      <c r="A7848" t="s">
        <v>3059</v>
      </c>
      <c r="B7848" t="s">
        <v>728</v>
      </c>
      <c r="C7848" t="str">
        <f>A7848&amp;"-"&amp;B7848</f>
        <v>領-かしら</v>
      </c>
    </row>
    <row r="7849" spans="1:3" x14ac:dyDescent="0.25">
      <c r="A7849" t="s">
        <v>3059</v>
      </c>
      <c r="B7849" t="s">
        <v>422</v>
      </c>
      <c r="C7849" t="str">
        <f>A7849&amp;"-"&amp;B7849</f>
        <v>領-えり</v>
      </c>
    </row>
    <row r="7850" spans="1:3" x14ac:dyDescent="0.25">
      <c r="A7850" t="s">
        <v>3059</v>
      </c>
      <c r="B7850" t="s">
        <v>288</v>
      </c>
      <c r="C7850" t="str">
        <f>A7850&amp;"-"&amp;B7850</f>
        <v>領-う</v>
      </c>
    </row>
    <row r="7851" spans="1:3" x14ac:dyDescent="0.25">
      <c r="A7851" t="s">
        <v>3059</v>
      </c>
      <c r="B7851" t="s">
        <v>504</v>
      </c>
      <c r="C7851" t="str">
        <f>A7851&amp;"-"&amp;B7851</f>
        <v>領-おさ</v>
      </c>
    </row>
    <row r="7852" spans="1:3" x14ac:dyDescent="0.25">
      <c r="A7852" t="s">
        <v>3059</v>
      </c>
      <c r="B7852" t="s">
        <v>3489</v>
      </c>
      <c r="C7852" t="str">
        <f>A7852&amp;"-"&amp;B7852</f>
        <v>領-うなじ</v>
      </c>
    </row>
    <row r="7853" spans="1:3" x14ac:dyDescent="0.25">
      <c r="A7853" t="s">
        <v>3059</v>
      </c>
      <c r="B7853" t="s">
        <v>3055</v>
      </c>
      <c r="C7853" t="str">
        <f>A7853&amp;"-"&amp;B7853</f>
        <v>領-りょう</v>
      </c>
    </row>
    <row r="7854" spans="1:3" x14ac:dyDescent="0.25">
      <c r="A7854" t="s">
        <v>5020</v>
      </c>
      <c r="B7854" t="s">
        <v>2881</v>
      </c>
      <c r="C7854" t="str">
        <f>A7854&amp;"-"&amp;B7854</f>
        <v>嶺-みね</v>
      </c>
    </row>
    <row r="7855" spans="1:3" x14ac:dyDescent="0.25">
      <c r="A7855" t="s">
        <v>5020</v>
      </c>
      <c r="B7855" t="s">
        <v>3075</v>
      </c>
      <c r="C7855" t="str">
        <f>A7855&amp;"-"&amp;B7855</f>
        <v>嶺-れい</v>
      </c>
    </row>
    <row r="7856" spans="1:3" x14ac:dyDescent="0.25">
      <c r="A7856" t="s">
        <v>5020</v>
      </c>
      <c r="B7856" t="s">
        <v>3055</v>
      </c>
      <c r="C7856" t="str">
        <f>A7856&amp;"-"&amp;B7856</f>
        <v>嶺-りょう</v>
      </c>
    </row>
    <row r="7857" spans="1:3" x14ac:dyDescent="0.25">
      <c r="A7857" t="s">
        <v>8371</v>
      </c>
      <c r="B7857" t="s">
        <v>3055</v>
      </c>
      <c r="C7857" t="str">
        <f>A7857&amp;"-"&amp;B7857</f>
        <v>另-りょう</v>
      </c>
    </row>
    <row r="7858" spans="1:3" x14ac:dyDescent="0.25">
      <c r="A7858" t="s">
        <v>8371</v>
      </c>
      <c r="B7858" t="s">
        <v>3075</v>
      </c>
      <c r="C7858" t="str">
        <f>A7858&amp;"-"&amp;B7858</f>
        <v>另-れい</v>
      </c>
    </row>
    <row r="7859" spans="1:3" x14ac:dyDescent="0.25">
      <c r="A7859" t="s">
        <v>3074</v>
      </c>
      <c r="B7859" t="s">
        <v>3432</v>
      </c>
      <c r="C7859" t="str">
        <f>A7859&amp;"-"&amp;B7859</f>
        <v>令-いいつけ</v>
      </c>
    </row>
    <row r="7860" spans="1:3" x14ac:dyDescent="0.25">
      <c r="A7860" t="s">
        <v>3074</v>
      </c>
      <c r="B7860" t="s">
        <v>3075</v>
      </c>
      <c r="C7860" t="str">
        <f>A7860&amp;"-"&amp;B7860</f>
        <v>令-れい</v>
      </c>
    </row>
    <row r="7861" spans="1:3" x14ac:dyDescent="0.25">
      <c r="A7861" t="s">
        <v>3074</v>
      </c>
      <c r="B7861" t="s">
        <v>3055</v>
      </c>
      <c r="C7861" t="str">
        <f>A7861&amp;"-"&amp;B7861</f>
        <v>令-りょう</v>
      </c>
    </row>
    <row r="7862" spans="1:3" x14ac:dyDescent="0.25">
      <c r="A7862" t="s">
        <v>3074</v>
      </c>
      <c r="B7862" t="s">
        <v>2995</v>
      </c>
      <c r="C7862" t="str">
        <f>A7862&amp;"-"&amp;B7862</f>
        <v>令-よ</v>
      </c>
    </row>
    <row r="7863" spans="1:3" x14ac:dyDescent="0.25">
      <c r="A7863" t="s">
        <v>3074</v>
      </c>
      <c r="B7863" t="s">
        <v>504</v>
      </c>
      <c r="C7863" t="str">
        <f>A7863&amp;"-"&amp;B7863</f>
        <v>令-おさ</v>
      </c>
    </row>
    <row r="7864" spans="1:3" x14ac:dyDescent="0.25">
      <c r="A7864" t="s">
        <v>5015</v>
      </c>
      <c r="B7864" t="s">
        <v>3047</v>
      </c>
      <c r="C7864" t="str">
        <f>A7864&amp;"-"&amp;B7864</f>
        <v>溜-りゅう</v>
      </c>
    </row>
    <row r="7865" spans="1:3" x14ac:dyDescent="0.25">
      <c r="A7865" t="s">
        <v>5015</v>
      </c>
      <c r="B7865" t="s">
        <v>2092</v>
      </c>
      <c r="C7865" t="str">
        <f>A7865&amp;"-"&amp;B7865</f>
        <v>溜-ため</v>
      </c>
    </row>
    <row r="7866" spans="1:3" x14ac:dyDescent="0.25">
      <c r="A7866" t="s">
        <v>5015</v>
      </c>
      <c r="B7866" t="s">
        <v>1547</v>
      </c>
      <c r="C7866" t="str">
        <f>A7866&amp;"-"&amp;B7866</f>
        <v>溜-したた</v>
      </c>
    </row>
    <row r="7867" spans="1:3" x14ac:dyDescent="0.25">
      <c r="A7867" t="s">
        <v>5015</v>
      </c>
      <c r="B7867" t="s">
        <v>1994</v>
      </c>
      <c r="C7867" t="str">
        <f>A7867&amp;"-"&amp;B7867</f>
        <v>溜-た</v>
      </c>
    </row>
    <row r="7868" spans="1:3" x14ac:dyDescent="0.25">
      <c r="A7868" t="s">
        <v>2363</v>
      </c>
      <c r="B7868" t="s">
        <v>3047</v>
      </c>
      <c r="C7868" t="str">
        <f>A7868&amp;"-"&amp;B7868</f>
        <v>留-りゅう</v>
      </c>
    </row>
    <row r="7869" spans="1:3" x14ac:dyDescent="0.25">
      <c r="A7869" t="s">
        <v>2363</v>
      </c>
      <c r="B7869" t="s">
        <v>2280</v>
      </c>
      <c r="C7869" t="str">
        <f>A7869&amp;"-"&amp;B7869</f>
        <v>留-と</v>
      </c>
    </row>
    <row r="7870" spans="1:3" x14ac:dyDescent="0.25">
      <c r="A7870" t="s">
        <v>2363</v>
      </c>
      <c r="B7870" t="s">
        <v>2349</v>
      </c>
      <c r="C7870" t="str">
        <f>A7870&amp;"-"&amp;B7870</f>
        <v>留-とど</v>
      </c>
    </row>
    <row r="7871" spans="1:3" x14ac:dyDescent="0.25">
      <c r="A7871" t="s">
        <v>2363</v>
      </c>
      <c r="B7871" t="s">
        <v>3069</v>
      </c>
      <c r="C7871" t="str">
        <f>A7871&amp;"-"&amp;B7871</f>
        <v>留-る</v>
      </c>
    </row>
    <row r="7872" spans="1:3" x14ac:dyDescent="0.25">
      <c r="A7872" t="s">
        <v>2394</v>
      </c>
      <c r="B7872" t="s">
        <v>3069</v>
      </c>
      <c r="C7872" t="str">
        <f>A7872&amp;"-"&amp;B7872</f>
        <v>流-る</v>
      </c>
    </row>
    <row r="7873" spans="1:3" x14ac:dyDescent="0.25">
      <c r="A7873" t="s">
        <v>2394</v>
      </c>
      <c r="B7873" t="s">
        <v>3047</v>
      </c>
      <c r="C7873" t="str">
        <f>A7873&amp;"-"&amp;B7873</f>
        <v>流-りゅう</v>
      </c>
    </row>
    <row r="7874" spans="1:3" x14ac:dyDescent="0.25">
      <c r="A7874" t="s">
        <v>2394</v>
      </c>
      <c r="B7874" t="s">
        <v>2393</v>
      </c>
      <c r="C7874" t="str">
        <f>A7874&amp;"-"&amp;B7874</f>
        <v>流-なが</v>
      </c>
    </row>
    <row r="7875" spans="1:3" x14ac:dyDescent="0.25">
      <c r="A7875" t="s">
        <v>5016</v>
      </c>
      <c r="B7875" t="s">
        <v>3047</v>
      </c>
      <c r="C7875" t="str">
        <f>A7875&amp;"-"&amp;B7875</f>
        <v>琉-りゅう</v>
      </c>
    </row>
    <row r="7876" spans="1:3" x14ac:dyDescent="0.25">
      <c r="A7876" t="s">
        <v>5016</v>
      </c>
      <c r="B7876" t="s">
        <v>3069</v>
      </c>
      <c r="C7876" t="str">
        <f>A7876&amp;"-"&amp;B7876</f>
        <v>琉-る</v>
      </c>
    </row>
    <row r="7877" spans="1:3" x14ac:dyDescent="0.25">
      <c r="A7877" t="s">
        <v>3049</v>
      </c>
      <c r="B7877" t="s">
        <v>3047</v>
      </c>
      <c r="C7877" t="str">
        <f>A7877&amp;"-"&amp;B7877</f>
        <v>硫-りゅう</v>
      </c>
    </row>
    <row r="7878" spans="1:3" x14ac:dyDescent="0.25">
      <c r="A7878" t="s">
        <v>3049</v>
      </c>
      <c r="B7878" t="s">
        <v>3069</v>
      </c>
      <c r="C7878" t="str">
        <f>A7878&amp;"-"&amp;B7878</f>
        <v>硫-る</v>
      </c>
    </row>
    <row r="7879" spans="1:3" x14ac:dyDescent="0.25">
      <c r="A7879" t="s">
        <v>8540</v>
      </c>
      <c r="B7879" t="s">
        <v>3047</v>
      </c>
      <c r="C7879" t="str">
        <f>A7879&amp;"-"&amp;B7879</f>
        <v>裗-りゅう</v>
      </c>
    </row>
    <row r="7880" spans="1:3" x14ac:dyDescent="0.25">
      <c r="A7880" t="s">
        <v>8540</v>
      </c>
      <c r="B7880" t="s">
        <v>3069</v>
      </c>
      <c r="C7880" t="str">
        <f>A7880&amp;"-"&amp;B7880</f>
        <v>裗-る</v>
      </c>
    </row>
    <row r="7881" spans="1:3" x14ac:dyDescent="0.25">
      <c r="A7881" t="s">
        <v>3070</v>
      </c>
      <c r="B7881" t="s">
        <v>3069</v>
      </c>
      <c r="C7881" t="str">
        <f>A7881&amp;"-"&amp;B7881</f>
        <v>瑠-る</v>
      </c>
    </row>
    <row r="7882" spans="1:3" x14ac:dyDescent="0.25">
      <c r="A7882" t="s">
        <v>6211</v>
      </c>
      <c r="B7882" t="s">
        <v>3047</v>
      </c>
      <c r="C7882" t="str">
        <f>A7882&amp;"-"&amp;B7882</f>
        <v>榴-りゅう</v>
      </c>
    </row>
    <row r="7883" spans="1:3" x14ac:dyDescent="0.25">
      <c r="A7883" t="s">
        <v>6211</v>
      </c>
      <c r="B7883" t="s">
        <v>6212</v>
      </c>
      <c r="C7883" t="str">
        <f>A7883&amp;"-"&amp;B7883</f>
        <v>榴-ざくろ</v>
      </c>
    </row>
    <row r="7884" spans="1:3" x14ac:dyDescent="0.25">
      <c r="A7884" t="s">
        <v>5014</v>
      </c>
      <c r="B7884" t="s">
        <v>1323</v>
      </c>
      <c r="C7884" t="str">
        <f>A7884&amp;"-"&amp;B7884</f>
        <v>劉-ころ</v>
      </c>
    </row>
    <row r="7885" spans="1:3" x14ac:dyDescent="0.25">
      <c r="A7885" t="s">
        <v>5014</v>
      </c>
      <c r="B7885" t="s">
        <v>3047</v>
      </c>
      <c r="C7885" t="str">
        <f>A7885&amp;"-"&amp;B7885</f>
        <v>劉-りゅう</v>
      </c>
    </row>
    <row r="7886" spans="1:3" x14ac:dyDescent="0.25">
      <c r="A7886" t="s">
        <v>5014</v>
      </c>
      <c r="B7886" t="s">
        <v>2233</v>
      </c>
      <c r="C7886" t="str">
        <f>A7886&amp;"-"&amp;B7886</f>
        <v>劉-つら</v>
      </c>
    </row>
    <row r="7887" spans="1:3" x14ac:dyDescent="0.25">
      <c r="A7887" t="s">
        <v>7328</v>
      </c>
      <c r="B7887" t="s">
        <v>3856</v>
      </c>
      <c r="C7887" t="str">
        <f>A7887&amp;"-"&amp;B7887</f>
        <v>瘤-はれもの</v>
      </c>
    </row>
    <row r="7888" spans="1:3" x14ac:dyDescent="0.25">
      <c r="A7888" t="s">
        <v>7328</v>
      </c>
      <c r="B7888" t="s">
        <v>7329</v>
      </c>
      <c r="C7888" t="str">
        <f>A7888&amp;"-"&amp;B7888</f>
        <v>瘤-こぶ</v>
      </c>
    </row>
    <row r="7889" spans="1:3" x14ac:dyDescent="0.25">
      <c r="A7889" t="s">
        <v>7328</v>
      </c>
      <c r="B7889" t="s">
        <v>3047</v>
      </c>
      <c r="C7889" t="str">
        <f>A7889&amp;"-"&amp;B7889</f>
        <v>瘤-りゅう</v>
      </c>
    </row>
    <row r="7890" spans="1:3" x14ac:dyDescent="0.25">
      <c r="A7890" t="s">
        <v>5332</v>
      </c>
      <c r="B7890" t="s">
        <v>3047</v>
      </c>
      <c r="C7890" t="str">
        <f>A7890&amp;"-"&amp;B7890</f>
        <v>嚠-りゅう</v>
      </c>
    </row>
    <row r="7891" spans="1:3" x14ac:dyDescent="0.25">
      <c r="A7891" t="s">
        <v>8291</v>
      </c>
      <c r="B7891" t="s">
        <v>3047</v>
      </c>
      <c r="C7891" t="str">
        <f>A7891&amp;"-"&amp;B7891</f>
        <v>懰-りゅう</v>
      </c>
    </row>
    <row r="7892" spans="1:3" x14ac:dyDescent="0.25">
      <c r="A7892" t="s">
        <v>2965</v>
      </c>
      <c r="B7892" t="s">
        <v>3047</v>
      </c>
      <c r="C7892" t="str">
        <f>A7892&amp;"-"&amp;B7892</f>
        <v>柳-りゅう</v>
      </c>
    </row>
    <row r="7893" spans="1:3" x14ac:dyDescent="0.25">
      <c r="A7893" t="s">
        <v>2965</v>
      </c>
      <c r="B7893" t="s">
        <v>2964</v>
      </c>
      <c r="C7893" t="str">
        <f>A7893&amp;"-"&amp;B7893</f>
        <v>柳-やなぎ</v>
      </c>
    </row>
    <row r="7894" spans="1:3" x14ac:dyDescent="0.25">
      <c r="A7894" t="s">
        <v>2894</v>
      </c>
      <c r="B7894" t="s">
        <v>2895</v>
      </c>
      <c r="C7894" t="str">
        <f>A7894&amp;"-"&amp;B7894</f>
        <v>六-むい</v>
      </c>
    </row>
    <row r="7895" spans="1:3" x14ac:dyDescent="0.25">
      <c r="A7895" t="s">
        <v>2894</v>
      </c>
      <c r="B7895" t="s">
        <v>2892</v>
      </c>
      <c r="C7895" t="str">
        <f>A7895&amp;"-"&amp;B7895</f>
        <v>六-む</v>
      </c>
    </row>
    <row r="7896" spans="1:3" x14ac:dyDescent="0.25">
      <c r="A7896" t="s">
        <v>2894</v>
      </c>
      <c r="B7896" t="s">
        <v>3097</v>
      </c>
      <c r="C7896" t="str">
        <f>A7896&amp;"-"&amp;B7896</f>
        <v>六-ろく</v>
      </c>
    </row>
    <row r="7897" spans="1:3" x14ac:dyDescent="0.25">
      <c r="A7897" t="s">
        <v>2894</v>
      </c>
      <c r="B7897" t="s">
        <v>2906</v>
      </c>
      <c r="C7897" t="str">
        <f>A7897&amp;"-"&amp;B7897</f>
        <v>六-むっ</v>
      </c>
    </row>
    <row r="7898" spans="1:3" x14ac:dyDescent="0.25">
      <c r="A7898" t="s">
        <v>2894</v>
      </c>
      <c r="B7898" t="s">
        <v>3040</v>
      </c>
      <c r="C7898" t="str">
        <f>A7898&amp;"-"&amp;B7898</f>
        <v>六-りく</v>
      </c>
    </row>
    <row r="7899" spans="1:3" x14ac:dyDescent="0.25">
      <c r="A7899" t="s">
        <v>5993</v>
      </c>
      <c r="B7899" t="s">
        <v>3047</v>
      </c>
      <c r="C7899" t="str">
        <f>A7899&amp;"-"&amp;B7899</f>
        <v>霤-りゅう</v>
      </c>
    </row>
    <row r="7900" spans="1:3" x14ac:dyDescent="0.25">
      <c r="A7900" t="s">
        <v>5993</v>
      </c>
      <c r="B7900" t="s">
        <v>5994</v>
      </c>
      <c r="C7900" t="str">
        <f>A7900&amp;"-"&amp;B7900</f>
        <v>霤-あまだれ</v>
      </c>
    </row>
    <row r="7901" spans="1:3" x14ac:dyDescent="0.25">
      <c r="A7901" t="s">
        <v>5993</v>
      </c>
      <c r="B7901" t="s">
        <v>2490</v>
      </c>
      <c r="C7901" t="str">
        <f>A7901&amp;"-"&amp;B7901</f>
        <v>霤-のき</v>
      </c>
    </row>
    <row r="7902" spans="1:3" x14ac:dyDescent="0.25">
      <c r="A7902" t="s">
        <v>5993</v>
      </c>
      <c r="B7902" t="s">
        <v>1547</v>
      </c>
      <c r="C7902" t="str">
        <f>A7902&amp;"-"&amp;B7902</f>
        <v>霤-したた</v>
      </c>
    </row>
    <row r="7903" spans="1:3" x14ac:dyDescent="0.25">
      <c r="A7903" t="s">
        <v>2062</v>
      </c>
      <c r="B7903" t="s">
        <v>2061</v>
      </c>
      <c r="C7903" t="str">
        <f>A7903&amp;"-"&amp;B7903</f>
        <v>竜-たつ</v>
      </c>
    </row>
    <row r="7904" spans="1:3" x14ac:dyDescent="0.25">
      <c r="A7904" t="s">
        <v>2062</v>
      </c>
      <c r="B7904" t="s">
        <v>3047</v>
      </c>
      <c r="C7904" t="str">
        <f>A7904&amp;"-"&amp;B7904</f>
        <v>竜-りゅう</v>
      </c>
    </row>
    <row r="7905" spans="1:3" x14ac:dyDescent="0.25">
      <c r="A7905" t="s">
        <v>2062</v>
      </c>
      <c r="B7905" t="s">
        <v>3065</v>
      </c>
      <c r="C7905" t="str">
        <f>A7905&amp;"-"&amp;B7905</f>
        <v>竜-りん</v>
      </c>
    </row>
    <row r="7906" spans="1:3" x14ac:dyDescent="0.25">
      <c r="A7906" t="s">
        <v>2062</v>
      </c>
      <c r="B7906" t="s">
        <v>3055</v>
      </c>
      <c r="C7906" t="str">
        <f>A7906&amp;"-"&amp;B7906</f>
        <v>竜-りょう</v>
      </c>
    </row>
    <row r="7907" spans="1:3" x14ac:dyDescent="0.25">
      <c r="A7907" t="s">
        <v>3048</v>
      </c>
      <c r="B7907" t="s">
        <v>2025</v>
      </c>
      <c r="C7907" t="str">
        <f>A7907&amp;"-"&amp;B7907</f>
        <v>隆-たか</v>
      </c>
    </row>
    <row r="7908" spans="1:3" x14ac:dyDescent="0.25">
      <c r="A7908" t="s">
        <v>3048</v>
      </c>
      <c r="B7908" t="s">
        <v>3047</v>
      </c>
      <c r="C7908" t="str">
        <f>A7908&amp;"-"&amp;B7908</f>
        <v>隆-りゅう</v>
      </c>
    </row>
    <row r="7909" spans="1:3" x14ac:dyDescent="0.25">
      <c r="A7909" t="s">
        <v>3048</v>
      </c>
      <c r="B7909" t="s">
        <v>1382</v>
      </c>
      <c r="C7909" t="str">
        <f>A7909&amp;"-"&amp;B7909</f>
        <v>隆-さか</v>
      </c>
    </row>
    <row r="7910" spans="1:3" x14ac:dyDescent="0.25">
      <c r="A7910" t="s">
        <v>5081</v>
      </c>
      <c r="B7910" t="s">
        <v>718</v>
      </c>
      <c r="C7910" t="str">
        <f>A7910&amp;"-"&amp;B7910</f>
        <v>篭-かご</v>
      </c>
    </row>
    <row r="7911" spans="1:3" x14ac:dyDescent="0.25">
      <c r="A7911" t="s">
        <v>5081</v>
      </c>
      <c r="B7911" t="s">
        <v>3091</v>
      </c>
      <c r="C7911" t="str">
        <f>A7911&amp;"-"&amp;B7911</f>
        <v>篭-ろう</v>
      </c>
    </row>
    <row r="7912" spans="1:3" x14ac:dyDescent="0.25">
      <c r="A7912" t="s">
        <v>5081</v>
      </c>
      <c r="B7912" t="s">
        <v>3069</v>
      </c>
      <c r="C7912" t="str">
        <f>A7912&amp;"-"&amp;B7912</f>
        <v>篭-る</v>
      </c>
    </row>
    <row r="7913" spans="1:3" x14ac:dyDescent="0.25">
      <c r="A7913" t="s">
        <v>5081</v>
      </c>
      <c r="B7913" t="s">
        <v>1196</v>
      </c>
      <c r="C7913" t="str">
        <f>A7913&amp;"-"&amp;B7913</f>
        <v>篭-こ</v>
      </c>
    </row>
    <row r="7914" spans="1:3" x14ac:dyDescent="0.25">
      <c r="A7914" t="s">
        <v>7745</v>
      </c>
      <c r="B7914" t="s">
        <v>2061</v>
      </c>
      <c r="C7914" t="str">
        <f>A7914&amp;"-"&amp;B7914</f>
        <v>龍-たつ</v>
      </c>
    </row>
    <row r="7915" spans="1:3" x14ac:dyDescent="0.25">
      <c r="A7915" t="s">
        <v>7745</v>
      </c>
      <c r="B7915" t="s">
        <v>3055</v>
      </c>
      <c r="C7915" t="str">
        <f>A7915&amp;"-"&amp;B7915</f>
        <v>龍-りょう</v>
      </c>
    </row>
    <row r="7916" spans="1:3" x14ac:dyDescent="0.25">
      <c r="A7916" t="s">
        <v>7745</v>
      </c>
      <c r="B7916" t="s">
        <v>3047</v>
      </c>
      <c r="C7916" t="str">
        <f>A7916&amp;"-"&amp;B7916</f>
        <v>龍-りゅう</v>
      </c>
    </row>
    <row r="7917" spans="1:3" x14ac:dyDescent="0.25">
      <c r="A7917" t="s">
        <v>7745</v>
      </c>
      <c r="B7917" t="s">
        <v>3065</v>
      </c>
      <c r="C7917" t="str">
        <f>A7917&amp;"-"&amp;B7917</f>
        <v>龍-りん</v>
      </c>
    </row>
    <row r="7918" spans="1:3" x14ac:dyDescent="0.25">
      <c r="A7918" t="s">
        <v>7702</v>
      </c>
      <c r="B7918" t="s">
        <v>7703</v>
      </c>
      <c r="C7918" t="str">
        <f>A7918&amp;"-"&amp;B7918</f>
        <v>窿-ゆみがた</v>
      </c>
    </row>
    <row r="7919" spans="1:3" x14ac:dyDescent="0.25">
      <c r="A7919" t="s">
        <v>7702</v>
      </c>
      <c r="B7919" t="s">
        <v>3047</v>
      </c>
      <c r="C7919" t="str">
        <f>A7919&amp;"-"&amp;B7919</f>
        <v>窿-りゅう</v>
      </c>
    </row>
    <row r="7920" spans="1:3" x14ac:dyDescent="0.25">
      <c r="A7920" t="s">
        <v>7855</v>
      </c>
      <c r="B7920" t="s">
        <v>2028</v>
      </c>
      <c r="C7920" t="str">
        <f>A7920&amp;"-"&amp;B7920</f>
        <v>瀧-たき</v>
      </c>
    </row>
    <row r="7921" spans="1:3" x14ac:dyDescent="0.25">
      <c r="A7921" t="s">
        <v>7855</v>
      </c>
      <c r="B7921" t="s">
        <v>3091</v>
      </c>
      <c r="C7921" t="str">
        <f>A7921&amp;"-"&amp;B7921</f>
        <v>瀧-ろう</v>
      </c>
    </row>
    <row r="7922" spans="1:3" x14ac:dyDescent="0.25">
      <c r="A7922" t="s">
        <v>6715</v>
      </c>
      <c r="B7922" t="s">
        <v>3091</v>
      </c>
      <c r="C7922" t="str">
        <f>A7922&amp;"-"&amp;B7922</f>
        <v>瓏-ろう</v>
      </c>
    </row>
    <row r="7923" spans="1:3" x14ac:dyDescent="0.25">
      <c r="A7923" t="s">
        <v>8332</v>
      </c>
      <c r="B7923" t="s">
        <v>3091</v>
      </c>
      <c r="C7923" t="str">
        <f>A7923&amp;"-"&amp;B7923</f>
        <v>櫳-ろう</v>
      </c>
    </row>
    <row r="7924" spans="1:3" x14ac:dyDescent="0.25">
      <c r="A7924" t="s">
        <v>8332</v>
      </c>
      <c r="B7924" t="s">
        <v>2827</v>
      </c>
      <c r="C7924" t="str">
        <f>A7924&amp;"-"&amp;B7924</f>
        <v>櫳-まど</v>
      </c>
    </row>
    <row r="7925" spans="1:3" x14ac:dyDescent="0.25">
      <c r="A7925" t="s">
        <v>8332</v>
      </c>
      <c r="B7925" t="s">
        <v>574</v>
      </c>
      <c r="C7925" t="str">
        <f>A7925&amp;"-"&amp;B7925</f>
        <v>櫳-おり</v>
      </c>
    </row>
    <row r="7926" spans="1:3" x14ac:dyDescent="0.25">
      <c r="A7926" t="s">
        <v>5916</v>
      </c>
      <c r="B7926" t="s">
        <v>3091</v>
      </c>
      <c r="C7926" t="str">
        <f>A7926&amp;"-"&amp;B7926</f>
        <v>朧-ろう</v>
      </c>
    </row>
    <row r="7927" spans="1:3" x14ac:dyDescent="0.25">
      <c r="A7927" t="s">
        <v>5916</v>
      </c>
      <c r="B7927" t="s">
        <v>5917</v>
      </c>
      <c r="C7927" t="str">
        <f>A7927&amp;"-"&amp;B7927</f>
        <v>朧-おぼろ</v>
      </c>
    </row>
    <row r="7928" spans="1:3" x14ac:dyDescent="0.25">
      <c r="A7928" t="s">
        <v>8182</v>
      </c>
      <c r="B7928" t="s">
        <v>3091</v>
      </c>
      <c r="C7928" t="str">
        <f>A7928&amp;"-"&amp;B7928</f>
        <v>礱-ろう</v>
      </c>
    </row>
    <row r="7929" spans="1:3" x14ac:dyDescent="0.25">
      <c r="A7929" t="s">
        <v>8451</v>
      </c>
      <c r="B7929" t="s">
        <v>3055</v>
      </c>
      <c r="C7929" t="str">
        <f>A7929&amp;"-"&amp;B7929</f>
        <v>蠬-りょう</v>
      </c>
    </row>
    <row r="7930" spans="1:3" x14ac:dyDescent="0.25">
      <c r="A7930" t="s">
        <v>719</v>
      </c>
      <c r="B7930" t="s">
        <v>718</v>
      </c>
      <c r="C7930" t="str">
        <f>A7930&amp;"-"&amp;B7930</f>
        <v>籠-かご</v>
      </c>
    </row>
    <row r="7931" spans="1:3" x14ac:dyDescent="0.25">
      <c r="A7931" t="s">
        <v>719</v>
      </c>
      <c r="B7931" t="s">
        <v>3091</v>
      </c>
      <c r="C7931" t="str">
        <f>A7931&amp;"-"&amp;B7931</f>
        <v>籠-ろう</v>
      </c>
    </row>
    <row r="7932" spans="1:3" x14ac:dyDescent="0.25">
      <c r="A7932" t="s">
        <v>719</v>
      </c>
      <c r="B7932" t="s">
        <v>3069</v>
      </c>
      <c r="C7932" t="str">
        <f>A7932&amp;"-"&amp;B7932</f>
        <v>籠-る</v>
      </c>
    </row>
    <row r="7933" spans="1:3" x14ac:dyDescent="0.25">
      <c r="A7933" t="s">
        <v>719</v>
      </c>
      <c r="B7933" t="s">
        <v>1196</v>
      </c>
      <c r="C7933" t="str">
        <f>A7933&amp;"-"&amp;B7933</f>
        <v>籠-こ</v>
      </c>
    </row>
    <row r="7934" spans="1:3" x14ac:dyDescent="0.25">
      <c r="A7934" t="s">
        <v>5063</v>
      </c>
      <c r="B7934" t="s">
        <v>3091</v>
      </c>
      <c r="C7934" t="str">
        <f>A7934&amp;"-"&amp;B7934</f>
        <v>聾-ろう</v>
      </c>
    </row>
    <row r="7935" spans="1:3" x14ac:dyDescent="0.25">
      <c r="A7935" t="s">
        <v>8531</v>
      </c>
      <c r="B7935" t="s">
        <v>3069</v>
      </c>
      <c r="C7935" t="str">
        <f>A7935&amp;"-"&amp;B7935</f>
        <v>䮾-る</v>
      </c>
    </row>
    <row r="7936" spans="1:3" x14ac:dyDescent="0.25">
      <c r="A7936" t="s">
        <v>8531</v>
      </c>
      <c r="B7936" t="s">
        <v>2738</v>
      </c>
      <c r="C7936" t="str">
        <f>A7936&amp;"-"&amp;B7936</f>
        <v>䮾-ほう</v>
      </c>
    </row>
    <row r="7937" spans="1:3" x14ac:dyDescent="0.25">
      <c r="A7937" t="s">
        <v>8531</v>
      </c>
      <c r="B7937" t="s">
        <v>2669</v>
      </c>
      <c r="C7937" t="str">
        <f>A7937&amp;"-"&amp;B7937</f>
        <v>䮾-ぶ</v>
      </c>
    </row>
    <row r="7938" spans="1:3" x14ac:dyDescent="0.25">
      <c r="A7938" t="s">
        <v>8531</v>
      </c>
      <c r="B7938" t="s">
        <v>3047</v>
      </c>
      <c r="C7938" t="str">
        <f>A7938&amp;"-"&amp;B7938</f>
        <v>䮾-りゅう</v>
      </c>
    </row>
    <row r="7939" spans="1:3" x14ac:dyDescent="0.25">
      <c r="A7939" t="s">
        <v>8531</v>
      </c>
      <c r="B7939" t="s">
        <v>3055</v>
      </c>
      <c r="C7939" t="str">
        <f>A7939&amp;"-"&amp;B7939</f>
        <v>䮾-りょう</v>
      </c>
    </row>
    <row r="7940" spans="1:3" x14ac:dyDescent="0.25">
      <c r="A7940" t="s">
        <v>8531</v>
      </c>
      <c r="B7940" t="s">
        <v>3091</v>
      </c>
      <c r="C7940" t="str">
        <f>A7940&amp;"-"&amp;B7940</f>
        <v>䮾-ろう</v>
      </c>
    </row>
    <row r="7941" spans="1:3" x14ac:dyDescent="0.25">
      <c r="A7941" t="s">
        <v>7283</v>
      </c>
      <c r="B7941" t="s">
        <v>345</v>
      </c>
      <c r="C7941" t="str">
        <f>A7941&amp;"-"&amp;B7941</f>
        <v>隴-うね</v>
      </c>
    </row>
    <row r="7942" spans="1:3" x14ac:dyDescent="0.25">
      <c r="A7942" t="s">
        <v>7283</v>
      </c>
      <c r="B7942" t="s">
        <v>476</v>
      </c>
      <c r="C7942" t="str">
        <f>A7942&amp;"-"&amp;B7942</f>
        <v>隴-おか</v>
      </c>
    </row>
    <row r="7943" spans="1:3" x14ac:dyDescent="0.25">
      <c r="A7943" t="s">
        <v>7283</v>
      </c>
      <c r="B7943" t="s">
        <v>3055</v>
      </c>
      <c r="C7943" t="str">
        <f>A7943&amp;"-"&amp;B7943</f>
        <v>隴-りょう</v>
      </c>
    </row>
    <row r="7944" spans="1:3" x14ac:dyDescent="0.25">
      <c r="A7944" t="s">
        <v>7283</v>
      </c>
      <c r="B7944" t="s">
        <v>3091</v>
      </c>
      <c r="C7944" t="str">
        <f>A7944&amp;"-"&amp;B7944</f>
        <v>隴-ろう</v>
      </c>
    </row>
    <row r="7945" spans="1:3" x14ac:dyDescent="0.25">
      <c r="A7945" t="s">
        <v>5382</v>
      </c>
      <c r="B7945" t="s">
        <v>3091</v>
      </c>
      <c r="C7945" t="str">
        <f>A7945&amp;"-"&amp;B7945</f>
        <v>壟-ろう</v>
      </c>
    </row>
    <row r="7946" spans="1:3" x14ac:dyDescent="0.25">
      <c r="A7946" t="s">
        <v>5382</v>
      </c>
      <c r="B7946" t="s">
        <v>2180</v>
      </c>
      <c r="C7946" t="str">
        <f>A7946&amp;"-"&amp;B7946</f>
        <v>壟-つか</v>
      </c>
    </row>
    <row r="7947" spans="1:3" x14ac:dyDescent="0.25">
      <c r="A7947" t="s">
        <v>5382</v>
      </c>
      <c r="B7947" t="s">
        <v>345</v>
      </c>
      <c r="C7947" t="str">
        <f>A7947&amp;"-"&amp;B7947</f>
        <v>壟-うね</v>
      </c>
    </row>
    <row r="7948" spans="1:3" x14ac:dyDescent="0.25">
      <c r="A7948" t="s">
        <v>5382</v>
      </c>
      <c r="B7948" t="s">
        <v>3055</v>
      </c>
      <c r="C7948" t="str">
        <f>A7948&amp;"-"&amp;B7948</f>
        <v>壟-りょう</v>
      </c>
    </row>
    <row r="7949" spans="1:3" x14ac:dyDescent="0.25">
      <c r="A7949" t="s">
        <v>5277</v>
      </c>
      <c r="B7949" t="s">
        <v>3091</v>
      </c>
      <c r="C7949" t="str">
        <f>A7949&amp;"-"&amp;B7949</f>
        <v>哢-ろう</v>
      </c>
    </row>
    <row r="7950" spans="1:3" x14ac:dyDescent="0.25">
      <c r="A7950" t="s">
        <v>5277</v>
      </c>
      <c r="B7950" t="s">
        <v>5278</v>
      </c>
      <c r="C7950" t="str">
        <f>A7950&amp;"-"&amp;B7950</f>
        <v>哢-さえず</v>
      </c>
    </row>
    <row r="7951" spans="1:3" x14ac:dyDescent="0.25">
      <c r="A7951" t="s">
        <v>8410</v>
      </c>
      <c r="B7951" t="s">
        <v>3091</v>
      </c>
      <c r="C7951" t="str">
        <f>A7951&amp;"-"&amp;B7951</f>
        <v>梇-ろう</v>
      </c>
    </row>
    <row r="7952" spans="1:3" x14ac:dyDescent="0.25">
      <c r="A7952" t="s">
        <v>8410</v>
      </c>
      <c r="B7952" t="s">
        <v>3069</v>
      </c>
      <c r="C7952" t="str">
        <f>A7952&amp;"-"&amp;B7952</f>
        <v>梇-る</v>
      </c>
    </row>
    <row r="7953" spans="1:3" x14ac:dyDescent="0.25">
      <c r="A7953" t="s">
        <v>3096</v>
      </c>
      <c r="B7953" t="s">
        <v>3402</v>
      </c>
      <c r="C7953" t="str">
        <f>A7953&amp;"-"&amp;B7953</f>
        <v>楼-たかどの</v>
      </c>
    </row>
    <row r="7954" spans="1:3" x14ac:dyDescent="0.25">
      <c r="A7954" t="s">
        <v>3096</v>
      </c>
      <c r="B7954" t="s">
        <v>3091</v>
      </c>
      <c r="C7954" t="str">
        <f>A7954&amp;"-"&amp;B7954</f>
        <v>楼-ろう</v>
      </c>
    </row>
    <row r="7955" spans="1:3" x14ac:dyDescent="0.25">
      <c r="A7955" t="s">
        <v>3096</v>
      </c>
      <c r="B7955" t="s">
        <v>3712</v>
      </c>
      <c r="C7955" t="str">
        <f>A7955&amp;"-"&amp;B7955</f>
        <v>楼-やぐら</v>
      </c>
    </row>
    <row r="7956" spans="1:3" x14ac:dyDescent="0.25">
      <c r="A7956" t="s">
        <v>5165</v>
      </c>
      <c r="B7956" t="s">
        <v>3091</v>
      </c>
      <c r="C7956" t="str">
        <f>A7956&amp;"-"&amp;B7956</f>
        <v>僂-ろう</v>
      </c>
    </row>
    <row r="7957" spans="1:3" x14ac:dyDescent="0.25">
      <c r="A7957" t="s">
        <v>5165</v>
      </c>
      <c r="B7957" t="s">
        <v>3069</v>
      </c>
      <c r="C7957" t="str">
        <f>A7957&amp;"-"&amp;B7957</f>
        <v>僂-る</v>
      </c>
    </row>
    <row r="7958" spans="1:3" x14ac:dyDescent="0.25">
      <c r="A7958" t="s">
        <v>5165</v>
      </c>
      <c r="B7958" t="s">
        <v>3555</v>
      </c>
      <c r="C7958" t="str">
        <f>A7958&amp;"-"&amp;B7958</f>
        <v>僂-かが</v>
      </c>
    </row>
    <row r="7959" spans="1:3" x14ac:dyDescent="0.25">
      <c r="A7959" t="s">
        <v>5165</v>
      </c>
      <c r="B7959" t="s">
        <v>2794</v>
      </c>
      <c r="C7959" t="str">
        <f>A7959&amp;"-"&amp;B7959</f>
        <v>僂-ま</v>
      </c>
    </row>
    <row r="7960" spans="1:3" x14ac:dyDescent="0.25">
      <c r="A7960" t="s">
        <v>8121</v>
      </c>
      <c r="B7960" t="s">
        <v>3091</v>
      </c>
      <c r="C7960" t="str">
        <f>A7960&amp;"-"&amp;B7960</f>
        <v>蔞-ろう</v>
      </c>
    </row>
    <row r="7961" spans="1:3" x14ac:dyDescent="0.25">
      <c r="A7961" t="s">
        <v>8121</v>
      </c>
      <c r="B7961" t="s">
        <v>3069</v>
      </c>
      <c r="C7961" t="str">
        <f>A7961&amp;"-"&amp;B7961</f>
        <v>蔞-る</v>
      </c>
    </row>
    <row r="7962" spans="1:3" x14ac:dyDescent="0.25">
      <c r="A7962" t="s">
        <v>8269</v>
      </c>
      <c r="B7962" t="s">
        <v>3091</v>
      </c>
      <c r="C7962" t="str">
        <f>A7962&amp;"-"&amp;B7962</f>
        <v>慺-ろう</v>
      </c>
    </row>
    <row r="7963" spans="1:3" x14ac:dyDescent="0.25">
      <c r="A7963" t="s">
        <v>8269</v>
      </c>
      <c r="B7963" t="s">
        <v>3069</v>
      </c>
      <c r="C7963" t="str">
        <f>A7963&amp;"-"&amp;B7963</f>
        <v>慺-る</v>
      </c>
    </row>
    <row r="7964" spans="1:3" x14ac:dyDescent="0.25">
      <c r="A7964" t="s">
        <v>7842</v>
      </c>
      <c r="B7964" t="s">
        <v>3091</v>
      </c>
      <c r="C7964" t="str">
        <f>A7964&amp;"-"&amp;B7964</f>
        <v>樓-ろう</v>
      </c>
    </row>
    <row r="7965" spans="1:3" x14ac:dyDescent="0.25">
      <c r="A7965" t="s">
        <v>7842</v>
      </c>
      <c r="B7965" t="s">
        <v>3402</v>
      </c>
      <c r="C7965" t="str">
        <f>A7965&amp;"-"&amp;B7965</f>
        <v>樓-たかどの</v>
      </c>
    </row>
    <row r="7966" spans="1:3" x14ac:dyDescent="0.25">
      <c r="A7966" t="s">
        <v>7842</v>
      </c>
      <c r="B7966" t="s">
        <v>3712</v>
      </c>
      <c r="C7966" t="str">
        <f>A7966&amp;"-"&amp;B7966</f>
        <v>樓-やぐら</v>
      </c>
    </row>
    <row r="7967" spans="1:3" x14ac:dyDescent="0.25">
      <c r="A7967" t="s">
        <v>6128</v>
      </c>
      <c r="B7967" t="s">
        <v>3091</v>
      </c>
      <c r="C7967" t="str">
        <f>A7967&amp;"-"&amp;B7967</f>
        <v>螻-ろう</v>
      </c>
    </row>
    <row r="7968" spans="1:3" x14ac:dyDescent="0.25">
      <c r="A7968" t="s">
        <v>6128</v>
      </c>
      <c r="B7968" t="s">
        <v>6129</v>
      </c>
      <c r="C7968" t="str">
        <f>A7968&amp;"-"&amp;B7968</f>
        <v>螻-けら</v>
      </c>
    </row>
    <row r="7969" spans="1:3" x14ac:dyDescent="0.25">
      <c r="A7969" t="s">
        <v>6128</v>
      </c>
      <c r="B7969" t="s">
        <v>6003</v>
      </c>
      <c r="C7969" t="str">
        <f>A7969&amp;"-"&amp;B7969</f>
        <v>螻-おけら</v>
      </c>
    </row>
    <row r="7970" spans="1:3" x14ac:dyDescent="0.25">
      <c r="A7970" t="s">
        <v>6128</v>
      </c>
      <c r="B7970" t="s">
        <v>3069</v>
      </c>
      <c r="C7970" t="str">
        <f>A7970&amp;"-"&amp;B7970</f>
        <v>螻-る</v>
      </c>
    </row>
    <row r="7971" spans="1:3" x14ac:dyDescent="0.25">
      <c r="A7971" t="s">
        <v>6910</v>
      </c>
      <c r="B7971" t="s">
        <v>3091</v>
      </c>
      <c r="C7971" t="str">
        <f>A7971&amp;"-"&amp;B7971</f>
        <v>髏-ろう</v>
      </c>
    </row>
    <row r="7972" spans="1:3" x14ac:dyDescent="0.25">
      <c r="A7972" t="s">
        <v>6910</v>
      </c>
      <c r="B7972" t="s">
        <v>6911</v>
      </c>
      <c r="C7972" t="str">
        <f>A7972&amp;"-"&amp;B7972</f>
        <v>髏-しゃれこうべ</v>
      </c>
    </row>
    <row r="7973" spans="1:3" x14ac:dyDescent="0.25">
      <c r="A7973" t="s">
        <v>6910</v>
      </c>
      <c r="B7973" t="s">
        <v>6912</v>
      </c>
      <c r="C7973" t="str">
        <f>A7973&amp;"-"&amp;B7973</f>
        <v>髏-されこうべ</v>
      </c>
    </row>
    <row r="7974" spans="1:3" x14ac:dyDescent="0.25">
      <c r="A7974" t="s">
        <v>6910</v>
      </c>
      <c r="B7974" t="s">
        <v>3088</v>
      </c>
      <c r="C7974" t="str">
        <f>A7974&amp;"-"&amp;B7974</f>
        <v>髏-ろ</v>
      </c>
    </row>
    <row r="7975" spans="1:3" x14ac:dyDescent="0.25">
      <c r="A7975" t="s">
        <v>7273</v>
      </c>
      <c r="B7975" t="s">
        <v>258</v>
      </c>
      <c r="C7975" t="str">
        <f>A7975&amp;"-"&amp;B7975</f>
        <v>陋-いや</v>
      </c>
    </row>
    <row r="7976" spans="1:3" x14ac:dyDescent="0.25">
      <c r="A7976" t="s">
        <v>7273</v>
      </c>
      <c r="B7976" t="s">
        <v>1897</v>
      </c>
      <c r="C7976" t="str">
        <f>A7976&amp;"-"&amp;B7976</f>
        <v>陋-せま</v>
      </c>
    </row>
    <row r="7977" spans="1:3" x14ac:dyDescent="0.25">
      <c r="A7977" t="s">
        <v>7273</v>
      </c>
      <c r="B7977" t="s">
        <v>3091</v>
      </c>
      <c r="C7977" t="str">
        <f>A7977&amp;"-"&amp;B7977</f>
        <v>陋-ろう</v>
      </c>
    </row>
    <row r="7978" spans="1:3" x14ac:dyDescent="0.25">
      <c r="A7978" t="s">
        <v>2944</v>
      </c>
      <c r="B7978" t="s">
        <v>3091</v>
      </c>
      <c r="C7978" t="str">
        <f>A7978&amp;"-"&amp;B7978</f>
        <v>漏-ろう</v>
      </c>
    </row>
    <row r="7979" spans="1:3" x14ac:dyDescent="0.25">
      <c r="A7979" t="s">
        <v>2944</v>
      </c>
      <c r="B7979" t="s">
        <v>2924</v>
      </c>
      <c r="C7979" t="str">
        <f>A7979&amp;"-"&amp;B7979</f>
        <v>漏-も</v>
      </c>
    </row>
    <row r="7980" spans="1:3" x14ac:dyDescent="0.25">
      <c r="A7980" t="s">
        <v>7336</v>
      </c>
      <c r="B7980" t="s">
        <v>7329</v>
      </c>
      <c r="C7980" t="str">
        <f>A7980&amp;"-"&amp;B7980</f>
        <v>瘻-こぶ</v>
      </c>
    </row>
    <row r="7981" spans="1:3" x14ac:dyDescent="0.25">
      <c r="A7981" t="s">
        <v>7336</v>
      </c>
      <c r="B7981" t="s">
        <v>3069</v>
      </c>
      <c r="C7981" t="str">
        <f>A7981&amp;"-"&amp;B7981</f>
        <v>瘻-る</v>
      </c>
    </row>
    <row r="7982" spans="1:3" x14ac:dyDescent="0.25">
      <c r="A7982" t="s">
        <v>7336</v>
      </c>
      <c r="B7982" t="s">
        <v>3856</v>
      </c>
      <c r="C7982" t="str">
        <f>A7982&amp;"-"&amp;B7982</f>
        <v>瘻-はれもの</v>
      </c>
    </row>
    <row r="7983" spans="1:3" x14ac:dyDescent="0.25">
      <c r="A7983" t="s">
        <v>7336</v>
      </c>
      <c r="B7983" t="s">
        <v>3091</v>
      </c>
      <c r="C7983" t="str">
        <f>A7983&amp;"-"&amp;B7983</f>
        <v>瘻-ろう</v>
      </c>
    </row>
    <row r="7984" spans="1:3" x14ac:dyDescent="0.25">
      <c r="A7984" t="s">
        <v>6803</v>
      </c>
      <c r="B7984" t="s">
        <v>723</v>
      </c>
      <c r="C7984" t="str">
        <f>A7984&amp;"-"&amp;B7984</f>
        <v>鏤-かざ</v>
      </c>
    </row>
    <row r="7985" spans="1:3" x14ac:dyDescent="0.25">
      <c r="A7985" t="s">
        <v>6803</v>
      </c>
      <c r="B7985" t="s">
        <v>3091</v>
      </c>
      <c r="C7985" t="str">
        <f>A7985&amp;"-"&amp;B7985</f>
        <v>鏤-ろう</v>
      </c>
    </row>
    <row r="7986" spans="1:3" x14ac:dyDescent="0.25">
      <c r="A7986" t="s">
        <v>6803</v>
      </c>
      <c r="B7986" t="s">
        <v>923</v>
      </c>
      <c r="C7986" t="str">
        <f>A7986&amp;"-"&amp;B7986</f>
        <v>鏤-きざ</v>
      </c>
    </row>
    <row r="7987" spans="1:3" x14ac:dyDescent="0.25">
      <c r="A7987" t="s">
        <v>6803</v>
      </c>
      <c r="B7987" t="s">
        <v>3069</v>
      </c>
      <c r="C7987" t="str">
        <f>A7987&amp;"-"&amp;B7987</f>
        <v>鏤-る</v>
      </c>
    </row>
    <row r="7988" spans="1:3" x14ac:dyDescent="0.25">
      <c r="A7988" t="s">
        <v>6803</v>
      </c>
      <c r="B7988" t="s">
        <v>387</v>
      </c>
      <c r="C7988" t="str">
        <f>A7988&amp;"-"&amp;B7988</f>
        <v>鏤-え</v>
      </c>
    </row>
    <row r="7989" spans="1:3" x14ac:dyDescent="0.25">
      <c r="A7989" t="s">
        <v>3089</v>
      </c>
      <c r="B7989" t="s">
        <v>3709</v>
      </c>
      <c r="C7989" t="str">
        <f>A7989&amp;"-"&amp;B7989</f>
        <v>炉-ひばち</v>
      </c>
    </row>
    <row r="7990" spans="1:3" x14ac:dyDescent="0.25">
      <c r="A7990" t="s">
        <v>3089</v>
      </c>
      <c r="B7990" t="s">
        <v>3088</v>
      </c>
      <c r="C7990" t="str">
        <f>A7990&amp;"-"&amp;B7990</f>
        <v>炉-ろ</v>
      </c>
    </row>
    <row r="7991" spans="1:3" x14ac:dyDescent="0.25">
      <c r="A7991" t="s">
        <v>3089</v>
      </c>
      <c r="B7991" t="s">
        <v>3710</v>
      </c>
      <c r="C7991" t="str">
        <f>A7991&amp;"-"&amp;B7991</f>
        <v>炉-いろり</v>
      </c>
    </row>
    <row r="7992" spans="1:3" x14ac:dyDescent="0.25">
      <c r="A7992" t="s">
        <v>7645</v>
      </c>
      <c r="B7992" t="s">
        <v>3088</v>
      </c>
      <c r="C7992" t="str">
        <f>A7992&amp;"-"&amp;B7992</f>
        <v>盧-ろ</v>
      </c>
    </row>
    <row r="7993" spans="1:3" x14ac:dyDescent="0.25">
      <c r="A7993" t="s">
        <v>7645</v>
      </c>
      <c r="B7993" t="s">
        <v>7646</v>
      </c>
      <c r="C7993" t="str">
        <f>A7993&amp;"-"&amp;B7993</f>
        <v>盧-めしびつ</v>
      </c>
    </row>
    <row r="7994" spans="1:3" x14ac:dyDescent="0.25">
      <c r="A7994" t="s">
        <v>7645</v>
      </c>
      <c r="B7994" t="s">
        <v>1108</v>
      </c>
      <c r="C7994" t="str">
        <f>A7994&amp;"-"&amp;B7994</f>
        <v>盧-くろ</v>
      </c>
    </row>
    <row r="7995" spans="1:3" x14ac:dyDescent="0.25">
      <c r="A7995" t="s">
        <v>7546</v>
      </c>
      <c r="B7995" t="s">
        <v>3088</v>
      </c>
      <c r="C7995" t="str">
        <f>A7995&amp;"-"&amp;B7995</f>
        <v>蘆-ろ</v>
      </c>
    </row>
    <row r="7996" spans="1:3" x14ac:dyDescent="0.25">
      <c r="A7996" t="s">
        <v>7546</v>
      </c>
      <c r="B7996" t="s">
        <v>3012</v>
      </c>
      <c r="C7996" t="str">
        <f>A7996&amp;"-"&amp;B7996</f>
        <v>蘆-よし</v>
      </c>
    </row>
    <row r="7997" spans="1:3" x14ac:dyDescent="0.25">
      <c r="A7997" t="s">
        <v>7546</v>
      </c>
      <c r="B7997" t="s">
        <v>47</v>
      </c>
      <c r="C7997" t="str">
        <f>A7997&amp;"-"&amp;B7997</f>
        <v>蘆-あし</v>
      </c>
    </row>
    <row r="7998" spans="1:3" x14ac:dyDescent="0.25">
      <c r="A7998" t="s">
        <v>5502</v>
      </c>
      <c r="B7998" t="s">
        <v>173</v>
      </c>
      <c r="C7998" t="str">
        <f>A7998&amp;"-"&amp;B7998</f>
        <v>廬-いえ</v>
      </c>
    </row>
    <row r="7999" spans="1:3" x14ac:dyDescent="0.25">
      <c r="A7999" t="s">
        <v>5502</v>
      </c>
      <c r="B7999" t="s">
        <v>3908</v>
      </c>
      <c r="C7999" t="str">
        <f>A7999&amp;"-"&amp;B7999</f>
        <v>廬-いおり</v>
      </c>
    </row>
    <row r="8000" spans="1:3" x14ac:dyDescent="0.25">
      <c r="A8000" t="s">
        <v>5502</v>
      </c>
      <c r="B8000" t="s">
        <v>3051</v>
      </c>
      <c r="C8000" t="str">
        <f>A8000&amp;"-"&amp;B8000</f>
        <v>廬-りょ</v>
      </c>
    </row>
    <row r="8001" spans="1:3" x14ac:dyDescent="0.25">
      <c r="A8001" t="s">
        <v>5502</v>
      </c>
      <c r="B8001" t="s">
        <v>3088</v>
      </c>
      <c r="C8001" t="str">
        <f>A8001&amp;"-"&amp;B8001</f>
        <v>廬-ろ</v>
      </c>
    </row>
    <row r="8002" spans="1:3" x14ac:dyDescent="0.25">
      <c r="A8002" t="s">
        <v>5502</v>
      </c>
      <c r="B8002" t="s">
        <v>3069</v>
      </c>
      <c r="C8002" t="str">
        <f>A8002&amp;"-"&amp;B8002</f>
        <v>廬-る</v>
      </c>
    </row>
    <row r="8003" spans="1:3" x14ac:dyDescent="0.25">
      <c r="A8003" t="s">
        <v>6264</v>
      </c>
      <c r="B8003" t="s">
        <v>6265</v>
      </c>
      <c r="C8003" t="str">
        <f>A8003&amp;"-"&amp;B8003</f>
        <v>櫨-ますがた</v>
      </c>
    </row>
    <row r="8004" spans="1:3" x14ac:dyDescent="0.25">
      <c r="A8004" t="s">
        <v>6264</v>
      </c>
      <c r="B8004" t="s">
        <v>6266</v>
      </c>
      <c r="C8004" t="str">
        <f>A8004&amp;"-"&amp;B8004</f>
        <v>櫨-とがた</v>
      </c>
    </row>
    <row r="8005" spans="1:3" x14ac:dyDescent="0.25">
      <c r="A8005" t="s">
        <v>6264</v>
      </c>
      <c r="B8005" t="s">
        <v>6267</v>
      </c>
      <c r="C8005" t="str">
        <f>A8005&amp;"-"&amp;B8005</f>
        <v>櫨-はぜのき</v>
      </c>
    </row>
    <row r="8006" spans="1:3" x14ac:dyDescent="0.25">
      <c r="A8006" t="s">
        <v>6264</v>
      </c>
      <c r="B8006" t="s">
        <v>3088</v>
      </c>
      <c r="C8006" t="str">
        <f>A8006&amp;"-"&amp;B8006</f>
        <v>櫨-ろ</v>
      </c>
    </row>
    <row r="8007" spans="1:3" x14ac:dyDescent="0.25">
      <c r="A8007" t="s">
        <v>6264</v>
      </c>
      <c r="B8007" t="s">
        <v>5870</v>
      </c>
      <c r="C8007" t="str">
        <f>A8007&amp;"-"&amp;B8007</f>
        <v>櫨-はぜ</v>
      </c>
    </row>
    <row r="8008" spans="1:3" x14ac:dyDescent="0.25">
      <c r="A8008" t="s">
        <v>6972</v>
      </c>
      <c r="B8008" t="s">
        <v>2367</v>
      </c>
      <c r="C8008" t="str">
        <f>A8008&amp;"-"&amp;B8008</f>
        <v>艫-とも</v>
      </c>
    </row>
    <row r="8009" spans="1:3" x14ac:dyDescent="0.25">
      <c r="A8009" t="s">
        <v>6972</v>
      </c>
      <c r="B8009" t="s">
        <v>6962</v>
      </c>
      <c r="C8009" t="str">
        <f>A8009&amp;"-"&amp;B8009</f>
        <v>艫-へさき</v>
      </c>
    </row>
    <row r="8010" spans="1:3" x14ac:dyDescent="0.25">
      <c r="A8010" t="s">
        <v>6972</v>
      </c>
      <c r="B8010" t="s">
        <v>3088</v>
      </c>
      <c r="C8010" t="str">
        <f>A8010&amp;"-"&amp;B8010</f>
        <v>艫-ろ</v>
      </c>
    </row>
    <row r="8011" spans="1:3" x14ac:dyDescent="0.25">
      <c r="A8011" t="s">
        <v>6561</v>
      </c>
      <c r="B8011" t="s">
        <v>3088</v>
      </c>
      <c r="C8011" t="str">
        <f>A8011&amp;"-"&amp;B8011</f>
        <v>轤-ろ</v>
      </c>
    </row>
    <row r="8012" spans="1:3" x14ac:dyDescent="0.25">
      <c r="A8012" t="s">
        <v>6819</v>
      </c>
      <c r="B8012" t="s">
        <v>6820</v>
      </c>
      <c r="C8012" t="str">
        <f>A8012&amp;"-"&amp;B8012</f>
        <v>鑪-たたら</v>
      </c>
    </row>
    <row r="8013" spans="1:3" x14ac:dyDescent="0.25">
      <c r="A8013" t="s">
        <v>6819</v>
      </c>
      <c r="B8013" t="s">
        <v>3088</v>
      </c>
      <c r="C8013" t="str">
        <f>A8013&amp;"-"&amp;B8013</f>
        <v>鑪-ろ</v>
      </c>
    </row>
    <row r="8014" spans="1:3" x14ac:dyDescent="0.25">
      <c r="A8014" t="s">
        <v>6819</v>
      </c>
      <c r="B8014" t="s">
        <v>3069</v>
      </c>
      <c r="C8014" t="str">
        <f>A8014&amp;"-"&amp;B8014</f>
        <v>鑪-る</v>
      </c>
    </row>
    <row r="8015" spans="1:3" x14ac:dyDescent="0.25">
      <c r="A8015" t="s">
        <v>6819</v>
      </c>
      <c r="B8015" t="s">
        <v>3710</v>
      </c>
      <c r="C8015" t="str">
        <f>A8015&amp;"-"&amp;B8015</f>
        <v>鑪-いろり</v>
      </c>
    </row>
    <row r="8016" spans="1:3" x14ac:dyDescent="0.25">
      <c r="A8016" t="s">
        <v>6819</v>
      </c>
      <c r="B8016" t="s">
        <v>6821</v>
      </c>
      <c r="C8016" t="str">
        <f>A8016&amp;"-"&amp;B8016</f>
        <v>鑪-ふいご</v>
      </c>
    </row>
    <row r="8017" spans="1:3" x14ac:dyDescent="0.25">
      <c r="A8017" t="s">
        <v>7233</v>
      </c>
      <c r="B8017" t="s">
        <v>3088</v>
      </c>
      <c r="C8017" t="str">
        <f>A8017&amp;"-"&amp;B8017</f>
        <v>顱-ろ</v>
      </c>
    </row>
    <row r="8018" spans="1:3" x14ac:dyDescent="0.25">
      <c r="A8018" t="s">
        <v>7233</v>
      </c>
      <c r="B8018" t="s">
        <v>7234</v>
      </c>
      <c r="C8018" t="str">
        <f>A8018&amp;"-"&amp;B8018</f>
        <v>顱-どくろ</v>
      </c>
    </row>
    <row r="8019" spans="1:3" x14ac:dyDescent="0.25">
      <c r="A8019" t="s">
        <v>7233</v>
      </c>
      <c r="B8019" t="s">
        <v>728</v>
      </c>
      <c r="C8019" t="str">
        <f>A8019&amp;"-"&amp;B8019</f>
        <v>顱-かしら</v>
      </c>
    </row>
    <row r="8020" spans="1:3" x14ac:dyDescent="0.25">
      <c r="A8020" t="s">
        <v>7233</v>
      </c>
      <c r="B8020" t="s">
        <v>3268</v>
      </c>
      <c r="C8020" t="str">
        <f>A8020&amp;"-"&amp;B8020</f>
        <v>顱-こうべ</v>
      </c>
    </row>
    <row r="8021" spans="1:3" x14ac:dyDescent="0.25">
      <c r="A8021" t="s">
        <v>5914</v>
      </c>
      <c r="B8021" t="s">
        <v>5915</v>
      </c>
      <c r="C8021" t="str">
        <f>A8021&amp;"-"&amp;B8021</f>
        <v>鱸-すずき</v>
      </c>
    </row>
    <row r="8022" spans="1:3" x14ac:dyDescent="0.25">
      <c r="A8022" t="s">
        <v>5914</v>
      </c>
      <c r="B8022" t="s">
        <v>3088</v>
      </c>
      <c r="C8022" t="str">
        <f>A8022&amp;"-"&amp;B8022</f>
        <v>鱸-ろ</v>
      </c>
    </row>
    <row r="8023" spans="1:3" x14ac:dyDescent="0.25">
      <c r="A8023" t="s">
        <v>6399</v>
      </c>
      <c r="B8023" t="s">
        <v>1522</v>
      </c>
      <c r="C8023" t="str">
        <f>A8023&amp;"-"&amp;B8023</f>
        <v>鹵-しお</v>
      </c>
    </row>
    <row r="8024" spans="1:3" x14ac:dyDescent="0.25">
      <c r="A8024" t="s">
        <v>6399</v>
      </c>
      <c r="B8024" t="s">
        <v>6400</v>
      </c>
      <c r="C8024" t="str">
        <f>A8024&amp;"-"&amp;B8024</f>
        <v>鹵-しおち</v>
      </c>
    </row>
    <row r="8025" spans="1:3" x14ac:dyDescent="0.25">
      <c r="A8025" t="s">
        <v>6399</v>
      </c>
      <c r="B8025" t="s">
        <v>6401</v>
      </c>
      <c r="C8025" t="str">
        <f>A8025&amp;"-"&amp;B8025</f>
        <v>鹵-おろそ</v>
      </c>
    </row>
    <row r="8026" spans="1:3" x14ac:dyDescent="0.25">
      <c r="A8026" t="s">
        <v>6399</v>
      </c>
      <c r="B8026" t="s">
        <v>3088</v>
      </c>
      <c r="C8026" t="str">
        <f>A8026&amp;"-"&amp;B8026</f>
        <v>鹵-ろ</v>
      </c>
    </row>
    <row r="8027" spans="1:3" x14ac:dyDescent="0.25">
      <c r="A8027" t="s">
        <v>6399</v>
      </c>
      <c r="B8027" t="s">
        <v>348</v>
      </c>
      <c r="C8027" t="str">
        <f>A8027&amp;"-"&amp;B8027</f>
        <v>鹵-うば</v>
      </c>
    </row>
    <row r="8028" spans="1:3" x14ac:dyDescent="0.25">
      <c r="A8028" t="s">
        <v>6399</v>
      </c>
      <c r="B8028" t="s">
        <v>580</v>
      </c>
      <c r="C8028" t="str">
        <f>A8028&amp;"-"&amp;B8028</f>
        <v>鹵-おろ</v>
      </c>
    </row>
    <row r="8029" spans="1:3" x14ac:dyDescent="0.25">
      <c r="A8029" t="s">
        <v>3052</v>
      </c>
      <c r="B8029" t="s">
        <v>3690</v>
      </c>
      <c r="C8029" t="str">
        <f>A8029&amp;"-"&amp;B8029</f>
        <v>虜-えびす</v>
      </c>
    </row>
    <row r="8030" spans="1:3" x14ac:dyDescent="0.25">
      <c r="A8030" t="s">
        <v>3052</v>
      </c>
      <c r="B8030" t="s">
        <v>3814</v>
      </c>
      <c r="C8030" t="str">
        <f>A8030&amp;"-"&amp;B8030</f>
        <v>虜-とりこ</v>
      </c>
    </row>
    <row r="8031" spans="1:3" x14ac:dyDescent="0.25">
      <c r="A8031" t="s">
        <v>3052</v>
      </c>
      <c r="B8031" t="s">
        <v>3051</v>
      </c>
      <c r="C8031" t="str">
        <f>A8031&amp;"-"&amp;B8031</f>
        <v>虜-りょ</v>
      </c>
    </row>
    <row r="8032" spans="1:3" x14ac:dyDescent="0.25">
      <c r="A8032" t="s">
        <v>3052</v>
      </c>
      <c r="B8032" t="s">
        <v>3273</v>
      </c>
      <c r="C8032" t="str">
        <f>A8032&amp;"-"&amp;B8032</f>
        <v>虜-しもべ</v>
      </c>
    </row>
    <row r="8033" spans="1:3" x14ac:dyDescent="0.25">
      <c r="A8033" t="s">
        <v>3052</v>
      </c>
      <c r="B8033" t="s">
        <v>3088</v>
      </c>
      <c r="C8033" t="str">
        <f>A8033&amp;"-"&amp;B8033</f>
        <v>虜-ろ</v>
      </c>
    </row>
    <row r="8034" spans="1:3" x14ac:dyDescent="0.25">
      <c r="A8034" t="s">
        <v>5057</v>
      </c>
      <c r="B8034" t="s">
        <v>3088</v>
      </c>
      <c r="C8034" t="str">
        <f>A8034&amp;"-"&amp;B8034</f>
        <v>魯-ろ</v>
      </c>
    </row>
    <row r="8035" spans="1:3" x14ac:dyDescent="0.25">
      <c r="A8035" t="s">
        <v>5057</v>
      </c>
      <c r="B8035" t="s">
        <v>580</v>
      </c>
      <c r="C8035" t="str">
        <f>A8035&amp;"-"&amp;B8035</f>
        <v>魯-おろ</v>
      </c>
    </row>
    <row r="8036" spans="1:3" x14ac:dyDescent="0.25">
      <c r="A8036" t="s">
        <v>5053</v>
      </c>
      <c r="B8036" t="s">
        <v>3712</v>
      </c>
      <c r="C8036" t="str">
        <f>A8036&amp;"-"&amp;B8036</f>
        <v>櫓-やぐら</v>
      </c>
    </row>
    <row r="8037" spans="1:3" x14ac:dyDescent="0.25">
      <c r="A8037" t="s">
        <v>5053</v>
      </c>
      <c r="B8037" t="s">
        <v>5054</v>
      </c>
      <c r="C8037" t="str">
        <f>A8037&amp;"-"&amp;B8037</f>
        <v>櫓-おおだて</v>
      </c>
    </row>
    <row r="8038" spans="1:3" x14ac:dyDescent="0.25">
      <c r="A8038" t="s">
        <v>5053</v>
      </c>
      <c r="B8038" t="s">
        <v>3088</v>
      </c>
      <c r="C8038" t="str">
        <f>A8038&amp;"-"&amp;B8038</f>
        <v>櫓-ろ</v>
      </c>
    </row>
    <row r="8039" spans="1:3" x14ac:dyDescent="0.25">
      <c r="A8039" t="s">
        <v>6971</v>
      </c>
      <c r="B8039" t="s">
        <v>629</v>
      </c>
      <c r="C8039" t="str">
        <f>A8039&amp;"-"&amp;B8039</f>
        <v>艪-かい</v>
      </c>
    </row>
    <row r="8040" spans="1:3" x14ac:dyDescent="0.25">
      <c r="A8040" t="s">
        <v>6971</v>
      </c>
      <c r="B8040" t="s">
        <v>3088</v>
      </c>
      <c r="C8040" t="str">
        <f>A8040&amp;"-"&amp;B8040</f>
        <v>艪-ろ</v>
      </c>
    </row>
    <row r="8041" spans="1:3" x14ac:dyDescent="0.25">
      <c r="A8041" t="s">
        <v>8404</v>
      </c>
      <c r="B8041" t="s">
        <v>3097</v>
      </c>
      <c r="C8041" t="str">
        <f>A8041&amp;"-"&amp;B8041</f>
        <v>彔-ろく</v>
      </c>
    </row>
    <row r="8042" spans="1:3" x14ac:dyDescent="0.25">
      <c r="A8042" t="s">
        <v>3039</v>
      </c>
      <c r="B8042" t="s">
        <v>3429</v>
      </c>
      <c r="C8042" t="str">
        <f>A8042&amp;"-"&amp;B8042</f>
        <v>陸-くが</v>
      </c>
    </row>
    <row r="8043" spans="1:3" x14ac:dyDescent="0.25">
      <c r="A8043" t="s">
        <v>3039</v>
      </c>
      <c r="B8043" t="s">
        <v>3097</v>
      </c>
      <c r="C8043" t="str">
        <f>A8043&amp;"-"&amp;B8043</f>
        <v>陸-ろく</v>
      </c>
    </row>
    <row r="8044" spans="1:3" x14ac:dyDescent="0.25">
      <c r="A8044" t="s">
        <v>3039</v>
      </c>
      <c r="B8044" t="s">
        <v>476</v>
      </c>
      <c r="C8044" t="str">
        <f>A8044&amp;"-"&amp;B8044</f>
        <v>陸-おか</v>
      </c>
    </row>
    <row r="8045" spans="1:3" x14ac:dyDescent="0.25">
      <c r="A8045" t="s">
        <v>3039</v>
      </c>
      <c r="B8045" t="s">
        <v>3040</v>
      </c>
      <c r="C8045" t="str">
        <f>A8045&amp;"-"&amp;B8045</f>
        <v>陸-りく</v>
      </c>
    </row>
    <row r="8046" spans="1:3" x14ac:dyDescent="0.25">
      <c r="A8046" t="s">
        <v>618</v>
      </c>
      <c r="B8046" t="s">
        <v>1524</v>
      </c>
      <c r="C8046" t="str">
        <f>A8046&amp;"-"&amp;B8046</f>
        <v>鹿-しか</v>
      </c>
    </row>
    <row r="8047" spans="1:3" x14ac:dyDescent="0.25">
      <c r="A8047" t="s">
        <v>618</v>
      </c>
      <c r="B8047" t="s">
        <v>588</v>
      </c>
      <c r="C8047" t="str">
        <f>A8047&amp;"-"&amp;B8047</f>
        <v>鹿-か</v>
      </c>
    </row>
    <row r="8048" spans="1:3" x14ac:dyDescent="0.25">
      <c r="A8048" t="s">
        <v>618</v>
      </c>
      <c r="B8048" t="s">
        <v>3097</v>
      </c>
      <c r="C8048" t="str">
        <f>A8048&amp;"-"&amp;B8048</f>
        <v>鹿-ろく</v>
      </c>
    </row>
    <row r="8049" spans="1:3" x14ac:dyDescent="0.25">
      <c r="A8049" t="s">
        <v>8412</v>
      </c>
      <c r="B8049" t="s">
        <v>3097</v>
      </c>
      <c r="C8049" t="str">
        <f>A8049&amp;"-"&amp;B8049</f>
        <v>椂-ろく</v>
      </c>
    </row>
    <row r="8050" spans="1:3" x14ac:dyDescent="0.25">
      <c r="A8050" t="s">
        <v>5066</v>
      </c>
      <c r="B8050" t="s">
        <v>1379</v>
      </c>
      <c r="C8050" t="str">
        <f>A8050&amp;"-"&amp;B8050</f>
        <v>禄-さいわ</v>
      </c>
    </row>
    <row r="8051" spans="1:3" x14ac:dyDescent="0.25">
      <c r="A8051" t="s">
        <v>5066</v>
      </c>
      <c r="B8051" t="s">
        <v>2697</v>
      </c>
      <c r="C8051" t="str">
        <f>A8051&amp;"-"&amp;B8051</f>
        <v>禄-ふち</v>
      </c>
    </row>
    <row r="8052" spans="1:3" x14ac:dyDescent="0.25">
      <c r="A8052" t="s">
        <v>5066</v>
      </c>
      <c r="B8052" t="s">
        <v>3097</v>
      </c>
      <c r="C8052" t="str">
        <f>A8052&amp;"-"&amp;B8052</f>
        <v>禄-ろく</v>
      </c>
    </row>
    <row r="8053" spans="1:3" x14ac:dyDescent="0.25">
      <c r="A8053" t="s">
        <v>6541</v>
      </c>
      <c r="B8053" t="s">
        <v>1105</v>
      </c>
      <c r="C8053" t="str">
        <f>A8053&amp;"-"&amp;B8053</f>
        <v>輅-くるま</v>
      </c>
    </row>
    <row r="8054" spans="1:3" x14ac:dyDescent="0.25">
      <c r="A8054" t="s">
        <v>6541</v>
      </c>
      <c r="B8054" t="s">
        <v>3088</v>
      </c>
      <c r="C8054" t="str">
        <f>A8054&amp;"-"&amp;B8054</f>
        <v>輅-ろ</v>
      </c>
    </row>
    <row r="8055" spans="1:3" x14ac:dyDescent="0.25">
      <c r="A8055" t="s">
        <v>6541</v>
      </c>
      <c r="B8055" t="s">
        <v>6542</v>
      </c>
      <c r="C8055" t="str">
        <f>A8055&amp;"-"&amp;B8055</f>
        <v>輅-みくるま</v>
      </c>
    </row>
    <row r="8056" spans="1:3" x14ac:dyDescent="0.25">
      <c r="A8056" t="s">
        <v>6746</v>
      </c>
      <c r="B8056" t="s">
        <v>3097</v>
      </c>
      <c r="C8056" t="str">
        <f>A8056&amp;"-"&amp;B8056</f>
        <v>碌-ろく</v>
      </c>
    </row>
    <row r="8057" spans="1:3" x14ac:dyDescent="0.25">
      <c r="A8057" t="s">
        <v>3090</v>
      </c>
      <c r="B8057" t="s">
        <v>3816</v>
      </c>
      <c r="C8057" t="str">
        <f>A8057&amp;"-"&amp;B8057</f>
        <v>賂-まいな</v>
      </c>
    </row>
    <row r="8058" spans="1:3" x14ac:dyDescent="0.25">
      <c r="A8058" t="s">
        <v>3090</v>
      </c>
      <c r="B8058" t="s">
        <v>3088</v>
      </c>
      <c r="C8058" t="str">
        <f>A8058&amp;"-"&amp;B8058</f>
        <v>賂-ろ</v>
      </c>
    </row>
    <row r="8059" spans="1:3" x14ac:dyDescent="0.25">
      <c r="A8059" t="s">
        <v>1519</v>
      </c>
      <c r="B8059" t="s">
        <v>2867</v>
      </c>
      <c r="C8059" t="str">
        <f>A8059&amp;"-"&amp;B8059</f>
        <v>路-みち</v>
      </c>
    </row>
    <row r="8060" spans="1:3" x14ac:dyDescent="0.25">
      <c r="A8060" t="s">
        <v>1519</v>
      </c>
      <c r="B8060" t="s">
        <v>1506</v>
      </c>
      <c r="C8060" t="str">
        <f>A8060&amp;"-"&amp;B8060</f>
        <v>路-じ</v>
      </c>
    </row>
    <row r="8061" spans="1:3" x14ac:dyDescent="0.25">
      <c r="A8061" t="s">
        <v>1519</v>
      </c>
      <c r="B8061" t="s">
        <v>3088</v>
      </c>
      <c r="C8061" t="str">
        <f>A8061&amp;"-"&amp;B8061</f>
        <v>路-ろ</v>
      </c>
    </row>
    <row r="8062" spans="1:3" x14ac:dyDescent="0.25">
      <c r="A8062" t="s">
        <v>1519</v>
      </c>
      <c r="B8062" t="s">
        <v>1105</v>
      </c>
      <c r="C8062" t="str">
        <f>A8062&amp;"-"&amp;B8062</f>
        <v>路-くるま</v>
      </c>
    </row>
    <row r="8063" spans="1:3" x14ac:dyDescent="0.25">
      <c r="A8063" t="s">
        <v>8348</v>
      </c>
      <c r="B8063" t="s">
        <v>3040</v>
      </c>
      <c r="C8063" t="str">
        <f>A8063&amp;"-"&amp;B8063</f>
        <v>僇-りく</v>
      </c>
    </row>
    <row r="8064" spans="1:3" x14ac:dyDescent="0.25">
      <c r="A8064" t="s">
        <v>5065</v>
      </c>
      <c r="B8064" t="s">
        <v>1196</v>
      </c>
      <c r="C8064" t="str">
        <f>A8064&amp;"-"&amp;B8064</f>
        <v>漉-こ</v>
      </c>
    </row>
    <row r="8065" spans="1:3" x14ac:dyDescent="0.25">
      <c r="A8065" t="s">
        <v>5065</v>
      </c>
      <c r="B8065" t="s">
        <v>1789</v>
      </c>
      <c r="C8065" t="str">
        <f>A8065&amp;"-"&amp;B8065</f>
        <v>漉-す</v>
      </c>
    </row>
    <row r="8066" spans="1:3" x14ac:dyDescent="0.25">
      <c r="A8066" t="s">
        <v>5065</v>
      </c>
      <c r="B8066" t="s">
        <v>1547</v>
      </c>
      <c r="C8066" t="str">
        <f>A8066&amp;"-"&amp;B8066</f>
        <v>漉-したた</v>
      </c>
    </row>
    <row r="8067" spans="1:3" x14ac:dyDescent="0.25">
      <c r="A8067" t="s">
        <v>5065</v>
      </c>
      <c r="B8067" t="s">
        <v>3097</v>
      </c>
      <c r="C8067" t="str">
        <f>A8067&amp;"-"&amp;B8067</f>
        <v>漉-ろく</v>
      </c>
    </row>
    <row r="8068" spans="1:3" x14ac:dyDescent="0.25">
      <c r="A8068" t="s">
        <v>5642</v>
      </c>
      <c r="B8068" t="s">
        <v>1323</v>
      </c>
      <c r="C8068" t="str">
        <f>A8068&amp;"-"&amp;B8068</f>
        <v>戮-ころ</v>
      </c>
    </row>
    <row r="8069" spans="1:3" x14ac:dyDescent="0.25">
      <c r="A8069" t="s">
        <v>5642</v>
      </c>
      <c r="B8069" t="s">
        <v>2542</v>
      </c>
      <c r="C8069" t="str">
        <f>A8069&amp;"-"&amp;B8069</f>
        <v>戮-はずかし</v>
      </c>
    </row>
    <row r="8070" spans="1:3" x14ac:dyDescent="0.25">
      <c r="A8070" t="s">
        <v>5642</v>
      </c>
      <c r="B8070" t="s">
        <v>137</v>
      </c>
      <c r="C8070" t="str">
        <f>A8070&amp;"-"&amp;B8070</f>
        <v>戮-あわ</v>
      </c>
    </row>
    <row r="8071" spans="1:3" x14ac:dyDescent="0.25">
      <c r="A8071" t="s">
        <v>5642</v>
      </c>
      <c r="B8071" t="s">
        <v>3040</v>
      </c>
      <c r="C8071" t="str">
        <f>A8071&amp;"-"&amp;B8071</f>
        <v>戮-りく</v>
      </c>
    </row>
    <row r="8072" spans="1:3" x14ac:dyDescent="0.25">
      <c r="A8072" t="s">
        <v>5055</v>
      </c>
      <c r="B8072" t="s">
        <v>3088</v>
      </c>
      <c r="C8072" t="str">
        <f>A8072&amp;"-"&amp;B8072</f>
        <v>蕗-ろ</v>
      </c>
    </row>
    <row r="8073" spans="1:3" x14ac:dyDescent="0.25">
      <c r="A8073" t="s">
        <v>5055</v>
      </c>
      <c r="B8073" t="s">
        <v>5056</v>
      </c>
      <c r="C8073" t="str">
        <f>A8073&amp;"-"&amp;B8073</f>
        <v>蕗-ふき</v>
      </c>
    </row>
    <row r="8074" spans="1:3" x14ac:dyDescent="0.25">
      <c r="A8074" t="s">
        <v>3098</v>
      </c>
      <c r="B8074" t="s">
        <v>3064</v>
      </c>
      <c r="C8074" t="str">
        <f>A8074&amp;"-"&amp;B8074</f>
        <v>録-りょく</v>
      </c>
    </row>
    <row r="8075" spans="1:3" x14ac:dyDescent="0.25">
      <c r="A8075" t="s">
        <v>3098</v>
      </c>
      <c r="B8075" t="s">
        <v>1752</v>
      </c>
      <c r="C8075" t="str">
        <f>A8075&amp;"-"&amp;B8075</f>
        <v>録-しる</v>
      </c>
    </row>
    <row r="8076" spans="1:3" x14ac:dyDescent="0.25">
      <c r="A8076" t="s">
        <v>3098</v>
      </c>
      <c r="B8076" t="s">
        <v>3097</v>
      </c>
      <c r="C8076" t="str">
        <f>A8076&amp;"-"&amp;B8076</f>
        <v>録-ろく</v>
      </c>
    </row>
    <row r="8077" spans="1:3" x14ac:dyDescent="0.25">
      <c r="A8077" t="s">
        <v>3098</v>
      </c>
      <c r="B8077" t="s">
        <v>3051</v>
      </c>
      <c r="C8077" t="str">
        <f>A8077&amp;"-"&amp;B8077</f>
        <v>録-りょ</v>
      </c>
    </row>
    <row r="8078" spans="1:3" x14ac:dyDescent="0.25">
      <c r="A8078" t="s">
        <v>7979</v>
      </c>
      <c r="B8078" t="s">
        <v>3097</v>
      </c>
      <c r="C8078" t="str">
        <f>A8078&amp;"-"&amp;B8078</f>
        <v>錄-ろく</v>
      </c>
    </row>
    <row r="8079" spans="1:3" x14ac:dyDescent="0.25">
      <c r="A8079" t="s">
        <v>7979</v>
      </c>
      <c r="B8079" t="s">
        <v>3051</v>
      </c>
      <c r="C8079" t="str">
        <f>A8079&amp;"-"&amp;B8079</f>
        <v>錄-りょ</v>
      </c>
    </row>
    <row r="8080" spans="1:3" x14ac:dyDescent="0.25">
      <c r="A8080" t="s">
        <v>7979</v>
      </c>
      <c r="B8080" t="s">
        <v>3064</v>
      </c>
      <c r="C8080" t="str">
        <f>A8080&amp;"-"&amp;B8080</f>
        <v>錄-りょく</v>
      </c>
    </row>
    <row r="8081" spans="1:3" x14ac:dyDescent="0.25">
      <c r="A8081" t="s">
        <v>7979</v>
      </c>
      <c r="B8081" t="s">
        <v>1752</v>
      </c>
      <c r="C8081" t="str">
        <f>A8081&amp;"-"&amp;B8081</f>
        <v>錄-しる</v>
      </c>
    </row>
    <row r="8082" spans="1:3" x14ac:dyDescent="0.25">
      <c r="A8082" t="s">
        <v>6558</v>
      </c>
      <c r="B8082" t="s">
        <v>3097</v>
      </c>
      <c r="C8082" t="str">
        <f>A8082&amp;"-"&amp;B8082</f>
        <v>轆-ろく</v>
      </c>
    </row>
    <row r="8083" spans="1:3" x14ac:dyDescent="0.25">
      <c r="A8083" t="s">
        <v>2709</v>
      </c>
      <c r="B8083" t="s">
        <v>2708</v>
      </c>
      <c r="C8083" t="str">
        <f>A8083&amp;"-"&amp;B8083</f>
        <v>麓-ふもと</v>
      </c>
    </row>
    <row r="8084" spans="1:3" x14ac:dyDescent="0.25">
      <c r="A8084" t="s">
        <v>2709</v>
      </c>
      <c r="B8084" t="s">
        <v>3097</v>
      </c>
      <c r="C8084" t="str">
        <f>A8084&amp;"-"&amp;B8084</f>
        <v>麓-ろく</v>
      </c>
    </row>
    <row r="8085" spans="1:3" x14ac:dyDescent="0.25">
      <c r="A8085" t="s">
        <v>2231</v>
      </c>
      <c r="B8085" t="s">
        <v>3091</v>
      </c>
      <c r="C8085" t="str">
        <f>A8085&amp;"-"&amp;B8085</f>
        <v>露-ろう</v>
      </c>
    </row>
    <row r="8086" spans="1:3" x14ac:dyDescent="0.25">
      <c r="A8086" t="s">
        <v>2231</v>
      </c>
      <c r="B8086" t="s">
        <v>131</v>
      </c>
      <c r="C8086" t="str">
        <f>A8086&amp;"-"&amp;B8086</f>
        <v>露-あらわ</v>
      </c>
    </row>
    <row r="8087" spans="1:3" x14ac:dyDescent="0.25">
      <c r="A8087" t="s">
        <v>2231</v>
      </c>
      <c r="B8087" t="s">
        <v>3088</v>
      </c>
      <c r="C8087" t="str">
        <f>A8087&amp;"-"&amp;B8087</f>
        <v>露-ろ</v>
      </c>
    </row>
    <row r="8088" spans="1:3" x14ac:dyDescent="0.25">
      <c r="A8088" t="s">
        <v>2231</v>
      </c>
      <c r="B8088" t="s">
        <v>2230</v>
      </c>
      <c r="C8088" t="str">
        <f>A8088&amp;"-"&amp;B8088</f>
        <v>露-つゆ</v>
      </c>
    </row>
    <row r="8089" spans="1:3" x14ac:dyDescent="0.25">
      <c r="A8089" t="s">
        <v>8453</v>
      </c>
      <c r="B8089" t="s">
        <v>3079</v>
      </c>
      <c r="C8089" t="str">
        <f>A8089&amp;"-"&amp;B8089</f>
        <v>觻-れき</v>
      </c>
    </row>
    <row r="8090" spans="1:3" x14ac:dyDescent="0.25">
      <c r="A8090" t="s">
        <v>8453</v>
      </c>
      <c r="B8090" t="s">
        <v>3097</v>
      </c>
      <c r="C8090" t="str">
        <f>A8090&amp;"-"&amp;B8090</f>
        <v>觻-ろく</v>
      </c>
    </row>
    <row r="8091" spans="1:3" x14ac:dyDescent="0.25">
      <c r="A8091" t="s">
        <v>8453</v>
      </c>
      <c r="B8091" t="s">
        <v>3046</v>
      </c>
      <c r="C8091" t="str">
        <f>A8091&amp;"-"&amp;B8091</f>
        <v>觻-りゃく</v>
      </c>
    </row>
    <row r="8092" spans="1:3" x14ac:dyDescent="0.25">
      <c r="A8092" t="s">
        <v>5058</v>
      </c>
      <c r="B8092" t="s">
        <v>3088</v>
      </c>
      <c r="C8092" t="str">
        <f>A8092&amp;"-"&amp;B8092</f>
        <v>鷺-ろ</v>
      </c>
    </row>
    <row r="8093" spans="1:3" x14ac:dyDescent="0.25">
      <c r="A8093" t="s">
        <v>5058</v>
      </c>
      <c r="B8093" t="s">
        <v>5059</v>
      </c>
      <c r="C8093" t="str">
        <f>A8093&amp;"-"&amp;B8093</f>
        <v>鷺-さぎ</v>
      </c>
    </row>
    <row r="8094" spans="1:3" x14ac:dyDescent="0.25">
      <c r="A8094" t="s">
        <v>5473</v>
      </c>
      <c r="B8094" t="s">
        <v>3029</v>
      </c>
      <c r="C8094" t="str">
        <f>A8094&amp;"-"&amp;B8094</f>
        <v>巒-らん</v>
      </c>
    </row>
    <row r="8095" spans="1:3" x14ac:dyDescent="0.25">
      <c r="A8095" t="s">
        <v>5473</v>
      </c>
      <c r="B8095" t="s">
        <v>2881</v>
      </c>
      <c r="C8095" t="str">
        <f>A8095&amp;"-"&amp;B8095</f>
        <v>巒-みね</v>
      </c>
    </row>
    <row r="8096" spans="1:3" x14ac:dyDescent="0.25">
      <c r="A8096" t="s">
        <v>5473</v>
      </c>
      <c r="B8096" t="s">
        <v>5474</v>
      </c>
      <c r="C8096" t="str">
        <f>A8096&amp;"-"&amp;B8096</f>
        <v>巒-やまなみ</v>
      </c>
    </row>
    <row r="8097" spans="1:3" x14ac:dyDescent="0.25">
      <c r="A8097" t="s">
        <v>6263</v>
      </c>
      <c r="B8097" t="s">
        <v>3029</v>
      </c>
      <c r="C8097" t="str">
        <f>A8097&amp;"-"&amp;B8097</f>
        <v>欒-らん</v>
      </c>
    </row>
    <row r="8098" spans="1:3" x14ac:dyDescent="0.25">
      <c r="A8098" t="s">
        <v>6263</v>
      </c>
      <c r="B8098" t="s">
        <v>2827</v>
      </c>
      <c r="C8098" t="str">
        <f>A8098&amp;"-"&amp;B8098</f>
        <v>欒-まど</v>
      </c>
    </row>
    <row r="8099" spans="1:3" x14ac:dyDescent="0.25">
      <c r="A8099" t="s">
        <v>6263</v>
      </c>
      <c r="B8099" t="s">
        <v>4702</v>
      </c>
      <c r="C8099" t="str">
        <f>A8099&amp;"-"&amp;B8099</f>
        <v>欒-おうち</v>
      </c>
    </row>
    <row r="8100" spans="1:3" x14ac:dyDescent="0.25">
      <c r="A8100" t="s">
        <v>6263</v>
      </c>
      <c r="B8100" t="s">
        <v>2840</v>
      </c>
      <c r="C8100" t="str">
        <f>A8100&amp;"-"&amp;B8100</f>
        <v>欒-まる</v>
      </c>
    </row>
    <row r="8101" spans="1:3" x14ac:dyDescent="0.25">
      <c r="A8101" t="s">
        <v>5725</v>
      </c>
      <c r="B8101" t="s">
        <v>3555</v>
      </c>
      <c r="C8101" t="str">
        <f>A8101&amp;"-"&amp;B8101</f>
        <v>攣-かが</v>
      </c>
    </row>
    <row r="8102" spans="1:3" x14ac:dyDescent="0.25">
      <c r="A8102" t="s">
        <v>5725</v>
      </c>
      <c r="B8102" t="s">
        <v>2173</v>
      </c>
      <c r="C8102" t="str">
        <f>A8102&amp;"-"&amp;B8102</f>
        <v>攣-つ</v>
      </c>
    </row>
    <row r="8103" spans="1:3" x14ac:dyDescent="0.25">
      <c r="A8103" t="s">
        <v>5725</v>
      </c>
      <c r="B8103" t="s">
        <v>588</v>
      </c>
      <c r="C8103" t="str">
        <f>A8103&amp;"-"&amp;B8103</f>
        <v>攣-か</v>
      </c>
    </row>
    <row r="8104" spans="1:3" x14ac:dyDescent="0.25">
      <c r="A8104" t="s">
        <v>5725</v>
      </c>
      <c r="B8104" t="s">
        <v>3084</v>
      </c>
      <c r="C8104" t="str">
        <f>A8104&amp;"-"&amp;B8104</f>
        <v>攣-れん</v>
      </c>
    </row>
    <row r="8105" spans="1:3" x14ac:dyDescent="0.25">
      <c r="A8105" t="s">
        <v>5725</v>
      </c>
      <c r="B8105" t="s">
        <v>2211</v>
      </c>
      <c r="C8105" t="str">
        <f>A8105&amp;"-"&amp;B8105</f>
        <v>攣-つな</v>
      </c>
    </row>
    <row r="8106" spans="1:3" x14ac:dyDescent="0.25">
      <c r="A8106" t="s">
        <v>5835</v>
      </c>
      <c r="B8106" t="s">
        <v>1826</v>
      </c>
      <c r="C8106" t="str">
        <f>A8106&amp;"-"&amp;B8106</f>
        <v>鸞-すず</v>
      </c>
    </row>
    <row r="8107" spans="1:3" x14ac:dyDescent="0.25">
      <c r="A8107" t="s">
        <v>5835</v>
      </c>
      <c r="B8107" t="s">
        <v>3029</v>
      </c>
      <c r="C8107" t="str">
        <f>A8107&amp;"-"&amp;B8107</f>
        <v>鸞-らん</v>
      </c>
    </row>
    <row r="8108" spans="1:3" x14ac:dyDescent="0.25">
      <c r="A8108" t="s">
        <v>2085</v>
      </c>
      <c r="B8108" t="s">
        <v>3029</v>
      </c>
      <c r="C8108" t="str">
        <f>A8108&amp;"-"&amp;B8108</f>
        <v>卵-らん</v>
      </c>
    </row>
    <row r="8109" spans="1:3" x14ac:dyDescent="0.25">
      <c r="A8109" t="s">
        <v>2085</v>
      </c>
      <c r="B8109" t="s">
        <v>2084</v>
      </c>
      <c r="C8109" t="str">
        <f>A8109&amp;"-"&amp;B8109</f>
        <v>卵-たまご</v>
      </c>
    </row>
    <row r="8110" spans="1:3" x14ac:dyDescent="0.25">
      <c r="A8110" t="s">
        <v>2865</v>
      </c>
      <c r="B8110" t="s">
        <v>2866</v>
      </c>
      <c r="C8110" t="str">
        <f>A8110&amp;"-"&amp;B8110</f>
        <v>乱-みだ</v>
      </c>
    </row>
    <row r="8111" spans="1:3" x14ac:dyDescent="0.25">
      <c r="A8111" t="s">
        <v>2865</v>
      </c>
      <c r="B8111" t="s">
        <v>3029</v>
      </c>
      <c r="C8111" t="str">
        <f>A8111&amp;"-"&amp;B8111</f>
        <v>乱-らん</v>
      </c>
    </row>
    <row r="8112" spans="1:3" x14ac:dyDescent="0.25">
      <c r="A8112" t="s">
        <v>2865</v>
      </c>
      <c r="B8112" t="s">
        <v>3100</v>
      </c>
      <c r="C8112" t="str">
        <f>A8112&amp;"-"&amp;B8112</f>
        <v>乱-ろん</v>
      </c>
    </row>
    <row r="8113" spans="1:3" x14ac:dyDescent="0.25">
      <c r="A8113" t="s">
        <v>7766</v>
      </c>
      <c r="B8113" t="s">
        <v>3029</v>
      </c>
      <c r="C8113" t="str">
        <f>A8113&amp;"-"&amp;B8113</f>
        <v>亂-らん</v>
      </c>
    </row>
    <row r="8114" spans="1:3" x14ac:dyDescent="0.25">
      <c r="A8114" t="s">
        <v>7766</v>
      </c>
      <c r="B8114" t="s">
        <v>3100</v>
      </c>
      <c r="C8114" t="str">
        <f>A8114&amp;"-"&amp;B8114</f>
        <v>亂-ろん</v>
      </c>
    </row>
    <row r="8115" spans="1:3" x14ac:dyDescent="0.25">
      <c r="A8115" t="s">
        <v>7766</v>
      </c>
      <c r="B8115" t="s">
        <v>2866</v>
      </c>
      <c r="C8115" t="str">
        <f>A8115&amp;"-"&amp;B8115</f>
        <v>亂-みだ</v>
      </c>
    </row>
    <row r="8116" spans="1:3" x14ac:dyDescent="0.25">
      <c r="A8116" t="s">
        <v>5721</v>
      </c>
      <c r="B8116" t="s">
        <v>3025</v>
      </c>
      <c r="C8116" t="str">
        <f>A8116&amp;"-"&amp;B8116</f>
        <v>擽-らく</v>
      </c>
    </row>
    <row r="8117" spans="1:3" x14ac:dyDescent="0.25">
      <c r="A8117" t="s">
        <v>5721</v>
      </c>
      <c r="B8117" t="s">
        <v>5722</v>
      </c>
      <c r="C8117" t="str">
        <f>A8117&amp;"-"&amp;B8117</f>
        <v>擽-くすぐ</v>
      </c>
    </row>
    <row r="8118" spans="1:3" x14ac:dyDescent="0.25">
      <c r="A8118" t="s">
        <v>5721</v>
      </c>
      <c r="B8118" t="s">
        <v>2579</v>
      </c>
      <c r="C8118" t="str">
        <f>A8118&amp;"-"&amp;B8118</f>
        <v>擽-はら</v>
      </c>
    </row>
    <row r="8119" spans="1:3" x14ac:dyDescent="0.25">
      <c r="A8119" t="s">
        <v>5721</v>
      </c>
      <c r="B8119" t="s">
        <v>288</v>
      </c>
      <c r="C8119" t="str">
        <f>A8119&amp;"-"&amp;B8119</f>
        <v>擽-う</v>
      </c>
    </row>
    <row r="8120" spans="1:3" x14ac:dyDescent="0.25">
      <c r="A8120" t="s">
        <v>5721</v>
      </c>
      <c r="B8120" t="s">
        <v>3079</v>
      </c>
      <c r="C8120" t="str">
        <f>A8120&amp;"-"&amp;B8120</f>
        <v>擽-れき</v>
      </c>
    </row>
    <row r="8121" spans="1:3" x14ac:dyDescent="0.25">
      <c r="A8121" t="s">
        <v>5721</v>
      </c>
      <c r="B8121" t="s">
        <v>3046</v>
      </c>
      <c r="C8121" t="str">
        <f>A8121&amp;"-"&amp;B8121</f>
        <v>擽-りゃく</v>
      </c>
    </row>
    <row r="8122" spans="1:3" x14ac:dyDescent="0.25">
      <c r="A8122" t="s">
        <v>3067</v>
      </c>
      <c r="B8122" t="s">
        <v>2867</v>
      </c>
      <c r="C8122" t="str">
        <f>A8122&amp;"-"&amp;B8122</f>
        <v>倫-みち</v>
      </c>
    </row>
    <row r="8123" spans="1:3" x14ac:dyDescent="0.25">
      <c r="A8123" t="s">
        <v>3067</v>
      </c>
      <c r="B8123" t="s">
        <v>2175</v>
      </c>
      <c r="C8123" t="str">
        <f>A8123&amp;"-"&amp;B8123</f>
        <v>倫-つい</v>
      </c>
    </row>
    <row r="8124" spans="1:3" x14ac:dyDescent="0.25">
      <c r="A8124" t="s">
        <v>3067</v>
      </c>
      <c r="B8124" t="s">
        <v>3065</v>
      </c>
      <c r="C8124" t="str">
        <f>A8124&amp;"-"&amp;B8124</f>
        <v>倫-りん</v>
      </c>
    </row>
    <row r="8125" spans="1:3" x14ac:dyDescent="0.25">
      <c r="A8125" t="s">
        <v>3067</v>
      </c>
      <c r="B8125" t="s">
        <v>3431</v>
      </c>
      <c r="C8125" t="str">
        <f>A8125&amp;"-"&amp;B8125</f>
        <v>倫-たぐい</v>
      </c>
    </row>
    <row r="8126" spans="1:3" x14ac:dyDescent="0.25">
      <c r="A8126" t="s">
        <v>5463</v>
      </c>
      <c r="B8126" t="s">
        <v>3100</v>
      </c>
      <c r="C8126" t="str">
        <f>A8126&amp;"-"&amp;B8126</f>
        <v>崙-ろん</v>
      </c>
    </row>
    <row r="8127" spans="1:3" x14ac:dyDescent="0.25">
      <c r="A8127" t="s">
        <v>6474</v>
      </c>
      <c r="B8127" t="s">
        <v>1536</v>
      </c>
      <c r="C8127" t="str">
        <f>A8127&amp;"-"&amp;B8127</f>
        <v>淪-しず</v>
      </c>
    </row>
    <row r="8128" spans="1:3" x14ac:dyDescent="0.25">
      <c r="A8128" t="s">
        <v>6474</v>
      </c>
      <c r="B8128" t="s">
        <v>3065</v>
      </c>
      <c r="C8128" t="str">
        <f>A8128&amp;"-"&amp;B8128</f>
        <v>淪-りん</v>
      </c>
    </row>
    <row r="8129" spans="1:3" x14ac:dyDescent="0.25">
      <c r="A8129" t="s">
        <v>6474</v>
      </c>
      <c r="B8129" t="s">
        <v>3100</v>
      </c>
      <c r="C8129" t="str">
        <f>A8129&amp;"-"&amp;B8129</f>
        <v>淪-ろん</v>
      </c>
    </row>
    <row r="8130" spans="1:3" x14ac:dyDescent="0.25">
      <c r="A8130" t="s">
        <v>6474</v>
      </c>
      <c r="B8130" t="s">
        <v>2790</v>
      </c>
      <c r="C8130" t="str">
        <f>A8130&amp;"-"&amp;B8130</f>
        <v>淪-ほろ</v>
      </c>
    </row>
    <row r="8131" spans="1:3" x14ac:dyDescent="0.25">
      <c r="A8131" t="s">
        <v>6853</v>
      </c>
      <c r="B8131" t="s">
        <v>231</v>
      </c>
      <c r="C8131" t="str">
        <f>A8131&amp;"-"&amp;B8131</f>
        <v>綸-いと</v>
      </c>
    </row>
    <row r="8132" spans="1:3" x14ac:dyDescent="0.25">
      <c r="A8132" t="s">
        <v>6853</v>
      </c>
      <c r="B8132" t="s">
        <v>825</v>
      </c>
      <c r="C8132" t="str">
        <f>A8132&amp;"-"&amp;B8132</f>
        <v>綸-かん</v>
      </c>
    </row>
    <row r="8133" spans="1:3" x14ac:dyDescent="0.25">
      <c r="A8133" t="s">
        <v>6853</v>
      </c>
      <c r="B8133" t="s">
        <v>504</v>
      </c>
      <c r="C8133" t="str">
        <f>A8133&amp;"-"&amp;B8133</f>
        <v>綸-おさ</v>
      </c>
    </row>
    <row r="8134" spans="1:3" x14ac:dyDescent="0.25">
      <c r="A8134" t="s">
        <v>6853</v>
      </c>
      <c r="B8134" t="s">
        <v>3065</v>
      </c>
      <c r="C8134" t="str">
        <f>A8134&amp;"-"&amp;B8134</f>
        <v>綸-りん</v>
      </c>
    </row>
    <row r="8135" spans="1:3" x14ac:dyDescent="0.25">
      <c r="A8135" t="s">
        <v>3068</v>
      </c>
      <c r="B8135" t="s">
        <v>3101</v>
      </c>
      <c r="C8135" t="str">
        <f>A8135&amp;"-"&amp;B8135</f>
        <v>輪-わ</v>
      </c>
    </row>
    <row r="8136" spans="1:3" x14ac:dyDescent="0.25">
      <c r="A8136" t="s">
        <v>3068</v>
      </c>
      <c r="B8136" t="s">
        <v>3065</v>
      </c>
      <c r="C8136" t="str">
        <f>A8136&amp;"-"&amp;B8136</f>
        <v>輪-りん</v>
      </c>
    </row>
    <row r="8137" spans="1:3" x14ac:dyDescent="0.25">
      <c r="A8137" t="s">
        <v>3099</v>
      </c>
      <c r="B8137" t="s">
        <v>3474</v>
      </c>
      <c r="C8137" t="str">
        <f>A8137&amp;"-"&amp;B8137</f>
        <v>論-あげつら</v>
      </c>
    </row>
    <row r="8138" spans="1:3" x14ac:dyDescent="0.25">
      <c r="A8138" t="s">
        <v>3099</v>
      </c>
      <c r="B8138" t="s">
        <v>2280</v>
      </c>
      <c r="C8138" t="str">
        <f>A8138&amp;"-"&amp;B8138</f>
        <v>論-と</v>
      </c>
    </row>
    <row r="8139" spans="1:3" x14ac:dyDescent="0.25">
      <c r="A8139" t="s">
        <v>3099</v>
      </c>
      <c r="B8139" t="s">
        <v>3100</v>
      </c>
      <c r="C8139" t="str">
        <f>A8139&amp;"-"&amp;B8139</f>
        <v>論-ろん</v>
      </c>
    </row>
    <row r="8140" spans="1:3" x14ac:dyDescent="0.25">
      <c r="A8140" t="s">
        <v>4992</v>
      </c>
      <c r="B8140" t="s">
        <v>4993</v>
      </c>
      <c r="C8140" t="str">
        <f>A8140&amp;"-"&amp;B8140</f>
        <v>螺-ほらがい</v>
      </c>
    </row>
    <row r="8141" spans="1:3" x14ac:dyDescent="0.25">
      <c r="A8141" t="s">
        <v>4992</v>
      </c>
      <c r="B8141" t="s">
        <v>2437</v>
      </c>
      <c r="C8141" t="str">
        <f>A8141&amp;"-"&amp;B8141</f>
        <v>螺-にし</v>
      </c>
    </row>
    <row r="8142" spans="1:3" x14ac:dyDescent="0.25">
      <c r="A8142" t="s">
        <v>4992</v>
      </c>
      <c r="B8142" t="s">
        <v>2443</v>
      </c>
      <c r="C8142" t="str">
        <f>A8142&amp;"-"&amp;B8142</f>
        <v>螺-にな</v>
      </c>
    </row>
    <row r="8143" spans="1:3" x14ac:dyDescent="0.25">
      <c r="A8143" t="s">
        <v>4992</v>
      </c>
      <c r="B8143" t="s">
        <v>3020</v>
      </c>
      <c r="C8143" t="str">
        <f>A8143&amp;"-"&amp;B8143</f>
        <v>螺-ら</v>
      </c>
    </row>
    <row r="8144" spans="1:3" x14ac:dyDescent="0.25">
      <c r="A8144" t="s">
        <v>4992</v>
      </c>
      <c r="B8144" t="s">
        <v>2218</v>
      </c>
      <c r="C8144" t="str">
        <f>A8144&amp;"-"&amp;B8144</f>
        <v>螺-つぶ</v>
      </c>
    </row>
    <row r="8145" spans="1:3" x14ac:dyDescent="0.25">
      <c r="A8145" t="s">
        <v>3022</v>
      </c>
      <c r="B8145" t="s">
        <v>2233</v>
      </c>
      <c r="C8145" t="str">
        <f>A8145&amp;"-"&amp;B8145</f>
        <v>羅-つら</v>
      </c>
    </row>
    <row r="8146" spans="1:3" x14ac:dyDescent="0.25">
      <c r="A8146" t="s">
        <v>3022</v>
      </c>
      <c r="B8146" t="s">
        <v>3812</v>
      </c>
      <c r="C8146" t="str">
        <f>A8146&amp;"-"&amp;B8146</f>
        <v>羅-うすぎぬ</v>
      </c>
    </row>
    <row r="8147" spans="1:3" x14ac:dyDescent="0.25">
      <c r="A8147" t="s">
        <v>3022</v>
      </c>
      <c r="B8147" t="s">
        <v>107</v>
      </c>
      <c r="C8147" t="str">
        <f>A8147&amp;"-"&amp;B8147</f>
        <v>羅-あみ</v>
      </c>
    </row>
    <row r="8148" spans="1:3" x14ac:dyDescent="0.25">
      <c r="A8148" t="s">
        <v>3022</v>
      </c>
      <c r="B8148" t="s">
        <v>3020</v>
      </c>
      <c r="C8148" t="str">
        <f>A8148&amp;"-"&amp;B8148</f>
        <v>羅-ら</v>
      </c>
    </row>
    <row r="8149" spans="1:3" x14ac:dyDescent="0.25">
      <c r="A8149" t="s">
        <v>6581</v>
      </c>
      <c r="B8149" t="s">
        <v>6582</v>
      </c>
      <c r="C8149" t="str">
        <f>A8149&amp;"-"&amp;B8149</f>
        <v>騾-らば</v>
      </c>
    </row>
    <row r="8150" spans="1:3" x14ac:dyDescent="0.25">
      <c r="A8150" t="s">
        <v>6581</v>
      </c>
      <c r="B8150" t="s">
        <v>3020</v>
      </c>
      <c r="C8150" t="str">
        <f>A8150&amp;"-"&amp;B8150</f>
        <v>騾-ら</v>
      </c>
    </row>
    <row r="8151" spans="1:3" x14ac:dyDescent="0.25">
      <c r="A8151" t="s">
        <v>7548</v>
      </c>
      <c r="B8151" t="s">
        <v>7549</v>
      </c>
      <c r="C8151" t="str">
        <f>A8151&amp;"-"&amp;B8151</f>
        <v>蘿-つたかずら</v>
      </c>
    </row>
    <row r="8152" spans="1:3" x14ac:dyDescent="0.25">
      <c r="A8152" t="s">
        <v>7548</v>
      </c>
      <c r="B8152" t="s">
        <v>2194</v>
      </c>
      <c r="C8152" t="str">
        <f>A8152&amp;"-"&amp;B8152</f>
        <v>蘿-つた</v>
      </c>
    </row>
    <row r="8153" spans="1:3" x14ac:dyDescent="0.25">
      <c r="A8153" t="s">
        <v>7548</v>
      </c>
      <c r="B8153" t="s">
        <v>3020</v>
      </c>
      <c r="C8153" t="str">
        <f>A8153&amp;"-"&amp;B8153</f>
        <v>蘿-ら</v>
      </c>
    </row>
    <row r="8154" spans="1:3" x14ac:dyDescent="0.25">
      <c r="A8154" t="s">
        <v>7620</v>
      </c>
      <c r="B8154" t="s">
        <v>2916</v>
      </c>
      <c r="C8154" t="str">
        <f>A8154&amp;"-"&amp;B8154</f>
        <v>邏-めぐ</v>
      </c>
    </row>
    <row r="8155" spans="1:3" x14ac:dyDescent="0.25">
      <c r="A8155" t="s">
        <v>7620</v>
      </c>
      <c r="B8155" t="s">
        <v>3020</v>
      </c>
      <c r="C8155" t="str">
        <f>A8155&amp;"-"&amp;B8155</f>
        <v>邏-ら</v>
      </c>
    </row>
    <row r="8156" spans="1:3" x14ac:dyDescent="0.25">
      <c r="A8156" t="s">
        <v>7620</v>
      </c>
      <c r="B8156" t="s">
        <v>7269</v>
      </c>
      <c r="C8156" t="str">
        <f>A8156&amp;"-"&amp;B8156</f>
        <v>邏-みまわ</v>
      </c>
    </row>
    <row r="8157" spans="1:3" x14ac:dyDescent="0.25">
      <c r="A8157" t="s">
        <v>6823</v>
      </c>
      <c r="B8157" t="s">
        <v>6789</v>
      </c>
      <c r="C8157" t="str">
        <f>A8157&amp;"-"&amp;B8157</f>
        <v>鑼-どら</v>
      </c>
    </row>
    <row r="8158" spans="1:3" x14ac:dyDescent="0.25">
      <c r="A8158" t="s">
        <v>6823</v>
      </c>
      <c r="B8158" t="s">
        <v>3020</v>
      </c>
      <c r="C8158" t="str">
        <f>A8158&amp;"-"&amp;B8158</f>
        <v>鑼-ら</v>
      </c>
    </row>
    <row r="8159" spans="1:3" x14ac:dyDescent="0.25">
      <c r="A8159" t="s">
        <v>2549</v>
      </c>
      <c r="B8159" t="s">
        <v>2548</v>
      </c>
      <c r="C8159" t="str">
        <f>A8159&amp;"-"&amp;B8159</f>
        <v>裸-はだか</v>
      </c>
    </row>
    <row r="8160" spans="1:3" x14ac:dyDescent="0.25">
      <c r="A8160" t="s">
        <v>2549</v>
      </c>
      <c r="B8160" t="s">
        <v>3020</v>
      </c>
      <c r="C8160" t="str">
        <f>A8160&amp;"-"&amp;B8160</f>
        <v>裸-ら</v>
      </c>
    </row>
    <row r="8161" spans="1:3" x14ac:dyDescent="0.25">
      <c r="A8161" t="s">
        <v>7334</v>
      </c>
      <c r="B8161" t="s">
        <v>3071</v>
      </c>
      <c r="C8161" t="str">
        <f>A8161&amp;"-"&amp;B8161</f>
        <v>瘰-るい</v>
      </c>
    </row>
    <row r="8162" spans="1:3" x14ac:dyDescent="0.25">
      <c r="A8162" t="s">
        <v>8493</v>
      </c>
      <c r="B8162" t="s">
        <v>3020</v>
      </c>
      <c r="C8162" t="str">
        <f>A8162&amp;"-"&amp;B8162</f>
        <v>㦬-ら</v>
      </c>
    </row>
    <row r="8163" spans="1:3" x14ac:dyDescent="0.25">
      <c r="A8163" t="s">
        <v>4997</v>
      </c>
      <c r="B8163" t="s">
        <v>3025</v>
      </c>
      <c r="C8163" t="str">
        <f>A8163&amp;"-"&amp;B8163</f>
        <v>洛-らく</v>
      </c>
    </row>
    <row r="8164" spans="1:3" x14ac:dyDescent="0.25">
      <c r="A8164" t="s">
        <v>4997</v>
      </c>
      <c r="B8164" t="s">
        <v>2887</v>
      </c>
      <c r="C8164" t="str">
        <f>A8164&amp;"-"&amp;B8164</f>
        <v>洛-みやこ</v>
      </c>
    </row>
    <row r="8165" spans="1:3" x14ac:dyDescent="0.25">
      <c r="A8165" t="s">
        <v>4997</v>
      </c>
      <c r="B8165" t="s">
        <v>2233</v>
      </c>
      <c r="C8165" t="str">
        <f>A8165&amp;"-"&amp;B8165</f>
        <v>洛-つら</v>
      </c>
    </row>
    <row r="8166" spans="1:3" x14ac:dyDescent="0.25">
      <c r="A8166" t="s">
        <v>6691</v>
      </c>
      <c r="B8166" t="s">
        <v>3025</v>
      </c>
      <c r="C8166" t="str">
        <f>A8166&amp;"-"&amp;B8166</f>
        <v>珞-らく</v>
      </c>
    </row>
    <row r="8167" spans="1:3" x14ac:dyDescent="0.25">
      <c r="A8167" t="s">
        <v>6691</v>
      </c>
      <c r="B8167" t="s">
        <v>3079</v>
      </c>
      <c r="C8167" t="str">
        <f>A8167&amp;"-"&amp;B8167</f>
        <v>珞-れき</v>
      </c>
    </row>
    <row r="8168" spans="1:3" x14ac:dyDescent="0.25">
      <c r="A8168" t="s">
        <v>6691</v>
      </c>
      <c r="B8168" t="s">
        <v>3046</v>
      </c>
      <c r="C8168" t="str">
        <f>A8168&amp;"-"&amp;B8168</f>
        <v>珞-りゃく</v>
      </c>
    </row>
    <row r="8169" spans="1:3" x14ac:dyDescent="0.25">
      <c r="A8169" t="s">
        <v>525</v>
      </c>
      <c r="B8169" t="s">
        <v>444</v>
      </c>
      <c r="C8169" t="str">
        <f>A8169&amp;"-"&amp;B8169</f>
        <v>落-お</v>
      </c>
    </row>
    <row r="8170" spans="1:3" x14ac:dyDescent="0.25">
      <c r="A8170" t="s">
        <v>525</v>
      </c>
      <c r="B8170" t="s">
        <v>1436</v>
      </c>
      <c r="C8170" t="str">
        <f>A8170&amp;"-"&amp;B8170</f>
        <v>落-さと</v>
      </c>
    </row>
    <row r="8171" spans="1:3" x14ac:dyDescent="0.25">
      <c r="A8171" t="s">
        <v>525</v>
      </c>
      <c r="B8171" t="s">
        <v>3025</v>
      </c>
      <c r="C8171" t="str">
        <f>A8171&amp;"-"&amp;B8171</f>
        <v>落-らく</v>
      </c>
    </row>
    <row r="8172" spans="1:3" x14ac:dyDescent="0.25">
      <c r="A8172" t="s">
        <v>809</v>
      </c>
      <c r="B8172" t="s">
        <v>3025</v>
      </c>
      <c r="C8172" t="str">
        <f>A8172&amp;"-"&amp;B8172</f>
        <v>絡-らく</v>
      </c>
    </row>
    <row r="8173" spans="1:3" x14ac:dyDescent="0.25">
      <c r="A8173" t="s">
        <v>809</v>
      </c>
      <c r="B8173" t="s">
        <v>803</v>
      </c>
      <c r="C8173" t="str">
        <f>A8173&amp;"-"&amp;B8173</f>
        <v>絡-から</v>
      </c>
    </row>
    <row r="8174" spans="1:3" x14ac:dyDescent="0.25">
      <c r="A8174" t="s">
        <v>6920</v>
      </c>
      <c r="B8174" t="s">
        <v>3025</v>
      </c>
      <c r="C8174" t="str">
        <f>A8174&amp;"-"&amp;B8174</f>
        <v>犖-らく</v>
      </c>
    </row>
    <row r="8175" spans="1:3" x14ac:dyDescent="0.25">
      <c r="A8175" t="s">
        <v>6920</v>
      </c>
      <c r="B8175" t="s">
        <v>21</v>
      </c>
      <c r="C8175" t="str">
        <f>A8175&amp;"-"&amp;B8175</f>
        <v>犖-あき</v>
      </c>
    </row>
    <row r="8176" spans="1:3" x14ac:dyDescent="0.25">
      <c r="A8176" t="s">
        <v>6920</v>
      </c>
      <c r="B8176" t="s">
        <v>6921</v>
      </c>
      <c r="C8176" t="str">
        <f>A8176&amp;"-"&amp;B8176</f>
        <v>犖-まだらうし</v>
      </c>
    </row>
    <row r="8177" spans="1:3" x14ac:dyDescent="0.25">
      <c r="A8177" t="s">
        <v>6920</v>
      </c>
      <c r="B8177" t="s">
        <v>1822</v>
      </c>
      <c r="C8177" t="str">
        <f>A8177&amp;"-"&amp;B8177</f>
        <v>犖-すぐ</v>
      </c>
    </row>
    <row r="8178" spans="1:3" x14ac:dyDescent="0.25">
      <c r="A8178" t="s">
        <v>5962</v>
      </c>
      <c r="B8178" t="s">
        <v>3051</v>
      </c>
      <c r="C8178" t="str">
        <f>A8178&amp;"-"&amp;B8178</f>
        <v>閭-りょ</v>
      </c>
    </row>
    <row r="8179" spans="1:3" x14ac:dyDescent="0.25">
      <c r="A8179" t="s">
        <v>5962</v>
      </c>
      <c r="B8179" t="s">
        <v>1436</v>
      </c>
      <c r="C8179" t="str">
        <f>A8179&amp;"-"&amp;B8179</f>
        <v>閭-さと</v>
      </c>
    </row>
    <row r="8180" spans="1:3" x14ac:dyDescent="0.25">
      <c r="A8180" t="s">
        <v>5962</v>
      </c>
      <c r="B8180" t="s">
        <v>3088</v>
      </c>
      <c r="C8180" t="str">
        <f>A8180&amp;"-"&amp;B8180</f>
        <v>閭-ろ</v>
      </c>
    </row>
    <row r="8181" spans="1:3" x14ac:dyDescent="0.25">
      <c r="A8181" t="s">
        <v>6260</v>
      </c>
      <c r="B8181" t="s">
        <v>3051</v>
      </c>
      <c r="C8181" t="str">
        <f>A8181&amp;"-"&amp;B8181</f>
        <v>櫚-りょ</v>
      </c>
    </row>
    <row r="8182" spans="1:3" x14ac:dyDescent="0.25">
      <c r="A8182" t="s">
        <v>6260</v>
      </c>
      <c r="B8182" t="s">
        <v>6261</v>
      </c>
      <c r="C8182" t="str">
        <f>A8182&amp;"-"&amp;B8182</f>
        <v>櫚-かりん</v>
      </c>
    </row>
    <row r="8183" spans="1:3" x14ac:dyDescent="0.25">
      <c r="A8183" t="s">
        <v>6260</v>
      </c>
      <c r="B8183" t="s">
        <v>3088</v>
      </c>
      <c r="C8183" t="str">
        <f>A8183&amp;"-"&amp;B8183</f>
        <v>櫚-ろ</v>
      </c>
    </row>
    <row r="8184" spans="1:3" x14ac:dyDescent="0.25">
      <c r="A8184" t="s">
        <v>6594</v>
      </c>
      <c r="B8184" t="s">
        <v>3051</v>
      </c>
      <c r="C8184" t="str">
        <f>A8184&amp;"-"&amp;B8184</f>
        <v>驢-りょ</v>
      </c>
    </row>
    <row r="8185" spans="1:3" x14ac:dyDescent="0.25">
      <c r="A8185" t="s">
        <v>6594</v>
      </c>
      <c r="B8185" t="s">
        <v>6595</v>
      </c>
      <c r="C8185" t="str">
        <f>A8185&amp;"-"&amp;B8185</f>
        <v>驢-ろば</v>
      </c>
    </row>
    <row r="8186" spans="1:3" x14ac:dyDescent="0.25">
      <c r="A8186" t="s">
        <v>6594</v>
      </c>
      <c r="B8186" t="s">
        <v>6596</v>
      </c>
      <c r="C8186" t="str">
        <f>A8186&amp;"-"&amp;B8186</f>
        <v>驢-うさぎうま</v>
      </c>
    </row>
    <row r="8187" spans="1:3" x14ac:dyDescent="0.25">
      <c r="A8187" t="s">
        <v>6594</v>
      </c>
      <c r="B8187" t="s">
        <v>3088</v>
      </c>
      <c r="C8187" t="str">
        <f>A8187&amp;"-"&amp;B8187</f>
        <v>驢-ろ</v>
      </c>
    </row>
    <row r="8188" spans="1:3" x14ac:dyDescent="0.25">
      <c r="A8188" t="s">
        <v>3087</v>
      </c>
      <c r="B8188" t="s">
        <v>3051</v>
      </c>
      <c r="C8188" t="str">
        <f>A8188&amp;"-"&amp;B8188</f>
        <v>呂-りょ</v>
      </c>
    </row>
    <row r="8189" spans="1:3" x14ac:dyDescent="0.25">
      <c r="A8189" t="s">
        <v>3087</v>
      </c>
      <c r="B8189" t="s">
        <v>3088</v>
      </c>
      <c r="C8189" t="str">
        <f>A8189&amp;"-"&amp;B8189</f>
        <v>呂-ろ</v>
      </c>
    </row>
    <row r="8190" spans="1:3" x14ac:dyDescent="0.25">
      <c r="A8190" t="s">
        <v>3050</v>
      </c>
      <c r="B8190" t="s">
        <v>3051</v>
      </c>
      <c r="C8190" t="str">
        <f>A8190&amp;"-"&amp;B8190</f>
        <v>侶-りょ</v>
      </c>
    </row>
    <row r="8191" spans="1:3" x14ac:dyDescent="0.25">
      <c r="A8191" t="s">
        <v>3050</v>
      </c>
      <c r="B8191" t="s">
        <v>3088</v>
      </c>
      <c r="C8191" t="str">
        <f>A8191&amp;"-"&amp;B8191</f>
        <v>侶-ろ</v>
      </c>
    </row>
    <row r="8192" spans="1:3" x14ac:dyDescent="0.25">
      <c r="A8192" t="s">
        <v>3050</v>
      </c>
      <c r="B8192" t="s">
        <v>2367</v>
      </c>
      <c r="C8192" t="str">
        <f>A8192&amp;"-"&amp;B8192</f>
        <v>侶-とも</v>
      </c>
    </row>
    <row r="8193" spans="1:3" x14ac:dyDescent="0.25">
      <c r="A8193" t="s">
        <v>2080</v>
      </c>
      <c r="B8193" t="s">
        <v>191</v>
      </c>
      <c r="C8193" t="str">
        <f>A8193&amp;"-"&amp;B8193</f>
        <v>旅-いくさ</v>
      </c>
    </row>
    <row r="8194" spans="1:3" x14ac:dyDescent="0.25">
      <c r="A8194" t="s">
        <v>2080</v>
      </c>
      <c r="B8194" t="s">
        <v>3051</v>
      </c>
      <c r="C8194" t="str">
        <f>A8194&amp;"-"&amp;B8194</f>
        <v>旅-りょ</v>
      </c>
    </row>
    <row r="8195" spans="1:3" x14ac:dyDescent="0.25">
      <c r="A8195" t="s">
        <v>2080</v>
      </c>
      <c r="B8195" t="s">
        <v>2079</v>
      </c>
      <c r="C8195" t="str">
        <f>A8195&amp;"-"&amp;B8195</f>
        <v>旅-たび</v>
      </c>
    </row>
    <row r="8196" spans="1:3" x14ac:dyDescent="0.25">
      <c r="A8196" t="s">
        <v>2080</v>
      </c>
      <c r="B8196" t="s">
        <v>3088</v>
      </c>
      <c r="C8196" t="str">
        <f>A8196&amp;"-"&amp;B8196</f>
        <v>旅-ろ</v>
      </c>
    </row>
    <row r="8197" spans="1:3" x14ac:dyDescent="0.25">
      <c r="A8197" t="s">
        <v>5037</v>
      </c>
      <c r="B8197" t="s">
        <v>5038</v>
      </c>
      <c r="C8197" t="str">
        <f>A8197&amp;"-"&amp;B8197</f>
        <v>屡-しばしば</v>
      </c>
    </row>
    <row r="8198" spans="1:3" x14ac:dyDescent="0.25">
      <c r="A8198" t="s">
        <v>5037</v>
      </c>
      <c r="B8198" t="s">
        <v>3069</v>
      </c>
      <c r="C8198" t="str">
        <f>A8198&amp;"-"&amp;B8198</f>
        <v>屡-る</v>
      </c>
    </row>
    <row r="8199" spans="1:3" x14ac:dyDescent="0.25">
      <c r="A8199" t="s">
        <v>6842</v>
      </c>
      <c r="B8199" t="s">
        <v>3051</v>
      </c>
      <c r="C8199" t="str">
        <f>A8199&amp;"-"&amp;B8199</f>
        <v>絽-りょ</v>
      </c>
    </row>
    <row r="8200" spans="1:3" x14ac:dyDescent="0.25">
      <c r="A8200" t="s">
        <v>6842</v>
      </c>
      <c r="B8200" t="s">
        <v>3088</v>
      </c>
      <c r="C8200" t="str">
        <f>A8200&amp;"-"&amp;B8200</f>
        <v>絽-ろ</v>
      </c>
    </row>
    <row r="8201" spans="1:3" x14ac:dyDescent="0.25">
      <c r="A8201" t="s">
        <v>6315</v>
      </c>
      <c r="B8201" t="s">
        <v>3051</v>
      </c>
      <c r="C8201" t="str">
        <f>A8201&amp;"-"&amp;B8201</f>
        <v>膂-りょ</v>
      </c>
    </row>
    <row r="8202" spans="1:3" x14ac:dyDescent="0.25">
      <c r="A8202" t="s">
        <v>6315</v>
      </c>
      <c r="B8202" t="s">
        <v>3873</v>
      </c>
      <c r="C8202" t="str">
        <f>A8202&amp;"-"&amp;B8202</f>
        <v>膂-せぼね</v>
      </c>
    </row>
    <row r="8203" spans="1:3" x14ac:dyDescent="0.25">
      <c r="A8203" t="s">
        <v>6315</v>
      </c>
      <c r="B8203" t="s">
        <v>3088</v>
      </c>
      <c r="C8203" t="str">
        <f>A8203&amp;"-"&amp;B8203</f>
        <v>膂-ろ</v>
      </c>
    </row>
    <row r="8204" spans="1:3" x14ac:dyDescent="0.25">
      <c r="A8204" t="s">
        <v>6315</v>
      </c>
      <c r="B8204" t="s">
        <v>2121</v>
      </c>
      <c r="C8204" t="str">
        <f>A8204&amp;"-"&amp;B8204</f>
        <v>膂-ちから</v>
      </c>
    </row>
    <row r="8205" spans="1:3" x14ac:dyDescent="0.25">
      <c r="A8205" t="s">
        <v>7990</v>
      </c>
      <c r="B8205" t="s">
        <v>5038</v>
      </c>
      <c r="C8205" t="str">
        <f>A8205&amp;"-"&amp;B8205</f>
        <v>屢-しばしば</v>
      </c>
    </row>
    <row r="8206" spans="1:3" x14ac:dyDescent="0.25">
      <c r="A8206" t="s">
        <v>7990</v>
      </c>
      <c r="B8206" t="s">
        <v>3069</v>
      </c>
      <c r="C8206" t="str">
        <f>A8206&amp;"-"&amp;B8206</f>
        <v>屢-る</v>
      </c>
    </row>
    <row r="8207" spans="1:3" x14ac:dyDescent="0.25">
      <c r="A8207" t="s">
        <v>2527</v>
      </c>
      <c r="B8207" t="s">
        <v>2655</v>
      </c>
      <c r="C8207" t="str">
        <f>A8207&amp;"-"&amp;B8207</f>
        <v>履-ふ</v>
      </c>
    </row>
    <row r="8208" spans="1:3" x14ac:dyDescent="0.25">
      <c r="A8208" t="s">
        <v>2527</v>
      </c>
      <c r="B8208" t="s">
        <v>1080</v>
      </c>
      <c r="C8208" t="str">
        <f>A8208&amp;"-"&amp;B8208</f>
        <v>履-くつ</v>
      </c>
    </row>
    <row r="8209" spans="1:3" x14ac:dyDescent="0.25">
      <c r="A8209" t="s">
        <v>2527</v>
      </c>
      <c r="B8209" t="s">
        <v>2501</v>
      </c>
      <c r="C8209" t="str">
        <f>A8209&amp;"-"&amp;B8209</f>
        <v>履-は</v>
      </c>
    </row>
    <row r="8210" spans="1:3" x14ac:dyDescent="0.25">
      <c r="A8210" t="s">
        <v>2527</v>
      </c>
      <c r="B8210" t="s">
        <v>3034</v>
      </c>
      <c r="C8210" t="str">
        <f>A8210&amp;"-"&amp;B8210</f>
        <v>履-り</v>
      </c>
    </row>
    <row r="8211" spans="1:3" x14ac:dyDescent="0.25">
      <c r="A8211" t="s">
        <v>7145</v>
      </c>
      <c r="B8211" t="s">
        <v>7146</v>
      </c>
      <c r="C8211" t="str">
        <f>A8211&amp;"-"&amp;B8211</f>
        <v>褸-つづれ</v>
      </c>
    </row>
    <row r="8212" spans="1:3" x14ac:dyDescent="0.25">
      <c r="A8212" t="s">
        <v>7145</v>
      </c>
      <c r="B8212" t="s">
        <v>3069</v>
      </c>
      <c r="C8212" t="str">
        <f>A8212&amp;"-"&amp;B8212</f>
        <v>褸-る</v>
      </c>
    </row>
    <row r="8213" spans="1:3" x14ac:dyDescent="0.25">
      <c r="A8213" t="s">
        <v>7145</v>
      </c>
      <c r="B8213" t="s">
        <v>7147</v>
      </c>
      <c r="C8213" t="str">
        <f>A8213&amp;"-"&amp;B8213</f>
        <v>褸-ぼろ</v>
      </c>
    </row>
    <row r="8214" spans="1:3" x14ac:dyDescent="0.25">
      <c r="A8214" t="s">
        <v>7145</v>
      </c>
      <c r="B8214" t="s">
        <v>3091</v>
      </c>
      <c r="C8214" t="str">
        <f>A8214&amp;"-"&amp;B8214</f>
        <v>褸-ろう</v>
      </c>
    </row>
    <row r="8215" spans="1:3" x14ac:dyDescent="0.25">
      <c r="A8215" t="s">
        <v>6881</v>
      </c>
      <c r="B8215" t="s">
        <v>1312</v>
      </c>
      <c r="C8215" t="str">
        <f>A8215&amp;"-"&amp;B8215</f>
        <v>縷-こま</v>
      </c>
    </row>
    <row r="8216" spans="1:3" x14ac:dyDescent="0.25">
      <c r="A8216" t="s">
        <v>6881</v>
      </c>
      <c r="B8216" t="s">
        <v>231</v>
      </c>
      <c r="C8216" t="str">
        <f>A8216&amp;"-"&amp;B8216</f>
        <v>縷-いと</v>
      </c>
    </row>
    <row r="8217" spans="1:3" x14ac:dyDescent="0.25">
      <c r="A8217" t="s">
        <v>6881</v>
      </c>
      <c r="B8217" t="s">
        <v>1110</v>
      </c>
      <c r="C8217" t="str">
        <f>A8217&amp;"-"&amp;B8217</f>
        <v>縷-くわ</v>
      </c>
    </row>
    <row r="8218" spans="1:3" x14ac:dyDescent="0.25">
      <c r="A8218" t="s">
        <v>6881</v>
      </c>
      <c r="B8218" t="s">
        <v>3091</v>
      </c>
      <c r="C8218" t="str">
        <f>A8218&amp;"-"&amp;B8218</f>
        <v>縷-ろう</v>
      </c>
    </row>
    <row r="8219" spans="1:3" x14ac:dyDescent="0.25">
      <c r="A8219" t="s">
        <v>6881</v>
      </c>
      <c r="B8219" t="s">
        <v>3069</v>
      </c>
      <c r="C8219" t="str">
        <f>A8219&amp;"-"&amp;B8219</f>
        <v>縷-る</v>
      </c>
    </row>
    <row r="8220" spans="1:3" x14ac:dyDescent="0.25">
      <c r="A8220" t="s">
        <v>6881</v>
      </c>
      <c r="B8220" t="s">
        <v>6882</v>
      </c>
      <c r="C8220" t="str">
        <f>A8220&amp;"-"&amp;B8220</f>
        <v>縷-いとすじ</v>
      </c>
    </row>
    <row r="8221" spans="1:3" x14ac:dyDescent="0.25">
      <c r="A8221" t="s">
        <v>3041</v>
      </c>
      <c r="B8221" t="s">
        <v>3319</v>
      </c>
      <c r="C8221" t="str">
        <f>A8221&amp;"-"&amp;B8221</f>
        <v>律-のっと</v>
      </c>
    </row>
    <row r="8222" spans="1:3" x14ac:dyDescent="0.25">
      <c r="A8222" t="s">
        <v>3041</v>
      </c>
      <c r="B8222" t="s">
        <v>3042</v>
      </c>
      <c r="C8222" t="str">
        <f>A8222&amp;"-"&amp;B8222</f>
        <v>律-りち</v>
      </c>
    </row>
    <row r="8223" spans="1:3" x14ac:dyDescent="0.25">
      <c r="A8223" t="s">
        <v>3041</v>
      </c>
      <c r="B8223" t="s">
        <v>3320</v>
      </c>
      <c r="C8223" t="str">
        <f>A8223&amp;"-"&amp;B8223</f>
        <v>律-のり</v>
      </c>
    </row>
    <row r="8224" spans="1:3" x14ac:dyDescent="0.25">
      <c r="A8224" t="s">
        <v>3041</v>
      </c>
      <c r="B8224" t="s">
        <v>3043</v>
      </c>
      <c r="C8224" t="str">
        <f>A8224&amp;"-"&amp;B8224</f>
        <v>律-りつ</v>
      </c>
    </row>
    <row r="8225" spans="1:3" x14ac:dyDescent="0.25">
      <c r="A8225" t="s">
        <v>1980</v>
      </c>
      <c r="B8225" t="s">
        <v>2617</v>
      </c>
      <c r="C8225" t="str">
        <f>A8225&amp;"-"&amp;B8225</f>
        <v>率-ひき</v>
      </c>
    </row>
    <row r="8226" spans="1:3" x14ac:dyDescent="0.25">
      <c r="A8226" t="s">
        <v>1980</v>
      </c>
      <c r="B8226" t="s">
        <v>1979</v>
      </c>
      <c r="C8226" t="str">
        <f>A8226&amp;"-"&amp;B8226</f>
        <v>率-そつ</v>
      </c>
    </row>
    <row r="8227" spans="1:3" x14ac:dyDescent="0.25">
      <c r="A8227" t="s">
        <v>1980</v>
      </c>
      <c r="B8227" t="s">
        <v>3043</v>
      </c>
      <c r="C8227" t="str">
        <f>A8227&amp;"-"&amp;B8227</f>
        <v>率-りつ</v>
      </c>
    </row>
    <row r="8228" spans="1:3" x14ac:dyDescent="0.25">
      <c r="A8228" t="s">
        <v>1980</v>
      </c>
      <c r="B8228" t="s">
        <v>1797</v>
      </c>
      <c r="C8228" t="str">
        <f>A8228&amp;"-"&amp;B8228</f>
        <v>率-すい</v>
      </c>
    </row>
    <row r="8229" spans="1:3" x14ac:dyDescent="0.25">
      <c r="A8229" t="s">
        <v>1980</v>
      </c>
      <c r="B8229" t="s">
        <v>3487</v>
      </c>
      <c r="C8229" t="str">
        <f>A8229&amp;"-"&amp;B8229</f>
        <v>率-おおむ</v>
      </c>
    </row>
    <row r="8230" spans="1:3" x14ac:dyDescent="0.25">
      <c r="A8230" t="s">
        <v>1980</v>
      </c>
      <c r="B8230" t="s">
        <v>1642</v>
      </c>
      <c r="C8230" t="str">
        <f>A8230&amp;"-"&amp;B8230</f>
        <v>率-しゅつ</v>
      </c>
    </row>
    <row r="8231" spans="1:3" x14ac:dyDescent="0.25">
      <c r="A8231" t="s">
        <v>5011</v>
      </c>
      <c r="B8231" t="s">
        <v>5012</v>
      </c>
      <c r="C8231" t="str">
        <f>A8231&amp;"-"&amp;B8231</f>
        <v>葎-むぐら</v>
      </c>
    </row>
    <row r="8232" spans="1:3" x14ac:dyDescent="0.25">
      <c r="A8232" t="s">
        <v>5011</v>
      </c>
      <c r="B8232" t="s">
        <v>3043</v>
      </c>
      <c r="C8232" t="str">
        <f>A8232&amp;"-"&amp;B8232</f>
        <v>葎-りつ</v>
      </c>
    </row>
    <row r="8233" spans="1:3" x14ac:dyDescent="0.25">
      <c r="A8233" t="s">
        <v>2875</v>
      </c>
      <c r="B8233" t="s">
        <v>2874</v>
      </c>
      <c r="C8233" t="str">
        <f>A8233&amp;"-"&amp;B8233</f>
        <v>緑-みどり</v>
      </c>
    </row>
    <row r="8234" spans="1:3" x14ac:dyDescent="0.25">
      <c r="A8234" t="s">
        <v>2875</v>
      </c>
      <c r="B8234" t="s">
        <v>3097</v>
      </c>
      <c r="C8234" t="str">
        <f>A8234&amp;"-"&amp;B8234</f>
        <v>緑-ろく</v>
      </c>
    </row>
    <row r="8235" spans="1:3" x14ac:dyDescent="0.25">
      <c r="A8235" t="s">
        <v>2875</v>
      </c>
      <c r="B8235" t="s">
        <v>3064</v>
      </c>
      <c r="C8235" t="str">
        <f>A8235&amp;"-"&amp;B8235</f>
        <v>緑-りょく</v>
      </c>
    </row>
    <row r="8236" spans="1:3" x14ac:dyDescent="0.25">
      <c r="A8236" t="s">
        <v>3053</v>
      </c>
      <c r="B8236" t="s">
        <v>3051</v>
      </c>
      <c r="C8236" t="str">
        <f>A8236&amp;"-"&amp;B8236</f>
        <v>慮-りょ</v>
      </c>
    </row>
    <row r="8237" spans="1:3" x14ac:dyDescent="0.25">
      <c r="A8237" t="s">
        <v>3053</v>
      </c>
      <c r="B8237" t="s">
        <v>3623</v>
      </c>
      <c r="C8237" t="str">
        <f>A8237&amp;"-"&amp;B8237</f>
        <v>慮-おもんぱか</v>
      </c>
    </row>
    <row r="8238" spans="1:3" x14ac:dyDescent="0.25">
      <c r="A8238" t="s">
        <v>6530</v>
      </c>
      <c r="B8238" t="s">
        <v>3051</v>
      </c>
      <c r="C8238" t="str">
        <f>A8238&amp;"-"&amp;B8238</f>
        <v>濾-りょ</v>
      </c>
    </row>
    <row r="8239" spans="1:3" x14ac:dyDescent="0.25">
      <c r="A8239" t="s">
        <v>6530</v>
      </c>
      <c r="B8239" t="s">
        <v>1196</v>
      </c>
      <c r="C8239" t="str">
        <f>A8239&amp;"-"&amp;B8239</f>
        <v>濾-こ</v>
      </c>
    </row>
    <row r="8240" spans="1:3" x14ac:dyDescent="0.25">
      <c r="A8240" t="s">
        <v>6530</v>
      </c>
      <c r="B8240" t="s">
        <v>3088</v>
      </c>
      <c r="C8240" t="str">
        <f>A8240&amp;"-"&amp;B8240</f>
        <v>濾-ろ</v>
      </c>
    </row>
    <row r="8241" spans="1:3" x14ac:dyDescent="0.25">
      <c r="A8241" t="s">
        <v>8427</v>
      </c>
      <c r="B8241" t="s">
        <v>3051</v>
      </c>
      <c r="C8241" t="str">
        <f>A8241&amp;"-"&amp;B8241</f>
        <v>爈-りょ</v>
      </c>
    </row>
    <row r="8242" spans="1:3" x14ac:dyDescent="0.25">
      <c r="A8242" t="s">
        <v>6816</v>
      </c>
      <c r="B8242" t="s">
        <v>3051</v>
      </c>
      <c r="C8242" t="str">
        <f>A8242&amp;"-"&amp;B8242</f>
        <v>鑢-りょ</v>
      </c>
    </row>
    <row r="8243" spans="1:3" x14ac:dyDescent="0.25">
      <c r="A8243" t="s">
        <v>6816</v>
      </c>
      <c r="B8243" t="s">
        <v>1789</v>
      </c>
      <c r="C8243" t="str">
        <f>A8243&amp;"-"&amp;B8243</f>
        <v>鑢-す</v>
      </c>
    </row>
    <row r="8244" spans="1:3" x14ac:dyDescent="0.25">
      <c r="A8244" t="s">
        <v>6816</v>
      </c>
      <c r="B8244" t="s">
        <v>3088</v>
      </c>
      <c r="C8244" t="str">
        <f>A8244&amp;"-"&amp;B8244</f>
        <v>鑢-ろ</v>
      </c>
    </row>
    <row r="8245" spans="1:3" x14ac:dyDescent="0.25">
      <c r="A8245" t="s">
        <v>6816</v>
      </c>
      <c r="B8245" t="s">
        <v>6817</v>
      </c>
      <c r="C8245" t="str">
        <f>A8245&amp;"-"&amp;B8245</f>
        <v>鑢-やすり</v>
      </c>
    </row>
    <row r="8246" spans="1:3" x14ac:dyDescent="0.25">
      <c r="A8246" t="s">
        <v>5013</v>
      </c>
      <c r="B8246" t="s">
        <v>3055</v>
      </c>
      <c r="C8246" t="str">
        <f>A8246&amp;"-"&amp;B8246</f>
        <v>掠-りょう</v>
      </c>
    </row>
    <row r="8247" spans="1:3" x14ac:dyDescent="0.25">
      <c r="A8247" t="s">
        <v>5013</v>
      </c>
      <c r="B8247" t="s">
        <v>3604</v>
      </c>
      <c r="C8247" t="str">
        <f>A8247&amp;"-"&amp;B8247</f>
        <v>掠-かす</v>
      </c>
    </row>
    <row r="8248" spans="1:3" x14ac:dyDescent="0.25">
      <c r="A8248" t="s">
        <v>5013</v>
      </c>
      <c r="B8248" t="s">
        <v>3046</v>
      </c>
      <c r="C8248" t="str">
        <f>A8248&amp;"-"&amp;B8248</f>
        <v>掠-りゃく</v>
      </c>
    </row>
    <row r="8249" spans="1:3" x14ac:dyDescent="0.25">
      <c r="A8249" t="s">
        <v>3045</v>
      </c>
      <c r="B8249" t="s">
        <v>2515</v>
      </c>
      <c r="C8249" t="str">
        <f>A8249&amp;"-"&amp;B8249</f>
        <v>略-はか</v>
      </c>
    </row>
    <row r="8250" spans="1:3" x14ac:dyDescent="0.25">
      <c r="A8250" t="s">
        <v>3045</v>
      </c>
      <c r="B8250" t="s">
        <v>504</v>
      </c>
      <c r="C8250" t="str">
        <f>A8250&amp;"-"&amp;B8250</f>
        <v>略-おさ</v>
      </c>
    </row>
    <row r="8251" spans="1:3" x14ac:dyDescent="0.25">
      <c r="A8251" t="s">
        <v>3045</v>
      </c>
      <c r="B8251" t="s">
        <v>3046</v>
      </c>
      <c r="C8251" t="str">
        <f>A8251&amp;"-"&amp;B8251</f>
        <v>略-りゃく</v>
      </c>
    </row>
    <row r="8252" spans="1:3" x14ac:dyDescent="0.25">
      <c r="A8252" t="s">
        <v>3045</v>
      </c>
      <c r="B8252" t="s">
        <v>476</v>
      </c>
      <c r="C8252" t="str">
        <f>A8252&amp;"-"&amp;B8252</f>
        <v>略-おか</v>
      </c>
    </row>
    <row r="8253" spans="1:3" x14ac:dyDescent="0.25">
      <c r="A8253" t="s">
        <v>3045</v>
      </c>
      <c r="B8253" t="s">
        <v>3488</v>
      </c>
      <c r="C8253" t="str">
        <f>A8253&amp;"-"&amp;B8253</f>
        <v>略-はかりごと</v>
      </c>
    </row>
    <row r="8254" spans="1:3" x14ac:dyDescent="0.25">
      <c r="A8254" t="s">
        <v>37</v>
      </c>
      <c r="B8254" t="s">
        <v>3810</v>
      </c>
      <c r="C8254" t="str">
        <f>A8254&amp;"-"&amp;B8254</f>
        <v>麻-しび</v>
      </c>
    </row>
    <row r="8255" spans="1:3" x14ac:dyDescent="0.25">
      <c r="A8255" t="s">
        <v>37</v>
      </c>
      <c r="B8255" t="s">
        <v>36</v>
      </c>
      <c r="C8255" t="str">
        <f>A8255&amp;"-"&amp;B8255</f>
        <v>麻-あさ</v>
      </c>
    </row>
    <row r="8256" spans="1:3" x14ac:dyDescent="0.25">
      <c r="A8256" t="s">
        <v>37</v>
      </c>
      <c r="B8256" t="s">
        <v>2505</v>
      </c>
      <c r="C8256" t="str">
        <f>A8256&amp;"-"&amp;B8256</f>
        <v>麻-ば</v>
      </c>
    </row>
    <row r="8257" spans="1:3" x14ac:dyDescent="0.25">
      <c r="A8257" t="s">
        <v>37</v>
      </c>
      <c r="B8257" t="s">
        <v>2794</v>
      </c>
      <c r="C8257" t="str">
        <f>A8257&amp;"-"&amp;B8257</f>
        <v>麻-ま</v>
      </c>
    </row>
    <row r="8258" spans="1:3" x14ac:dyDescent="0.25">
      <c r="A8258" t="s">
        <v>7322</v>
      </c>
      <c r="B8258" t="s">
        <v>2794</v>
      </c>
      <c r="C8258" t="str">
        <f>A8258&amp;"-"&amp;B8258</f>
        <v>痲-ま</v>
      </c>
    </row>
    <row r="8259" spans="1:3" x14ac:dyDescent="0.25">
      <c r="A8259" t="s">
        <v>7322</v>
      </c>
      <c r="B8259" t="s">
        <v>3810</v>
      </c>
      <c r="C8259" t="str">
        <f>A8259&amp;"-"&amp;B8259</f>
        <v>痲-しび</v>
      </c>
    </row>
    <row r="8260" spans="1:3" x14ac:dyDescent="0.25">
      <c r="A8260" t="s">
        <v>7322</v>
      </c>
      <c r="B8260" t="s">
        <v>2505</v>
      </c>
      <c r="C8260" t="str">
        <f>A8260&amp;"-"&amp;B8260</f>
        <v>痲-ば</v>
      </c>
    </row>
    <row r="8261" spans="1:3" x14ac:dyDescent="0.25">
      <c r="A8261" t="s">
        <v>6117</v>
      </c>
      <c r="B8261" t="s">
        <v>6118</v>
      </c>
      <c r="C8261" t="str">
        <f>A8261&amp;"-"&amp;B8261</f>
        <v>蟇-ひきがえる</v>
      </c>
    </row>
    <row r="8262" spans="1:3" x14ac:dyDescent="0.25">
      <c r="A8262" t="s">
        <v>6117</v>
      </c>
      <c r="B8262" t="s">
        <v>2794</v>
      </c>
      <c r="C8262" t="str">
        <f>A8262&amp;"-"&amp;B8262</f>
        <v>蟇-ま</v>
      </c>
    </row>
    <row r="8263" spans="1:3" x14ac:dyDescent="0.25">
      <c r="A8263" t="s">
        <v>6117</v>
      </c>
      <c r="B8263" t="s">
        <v>4007</v>
      </c>
      <c r="C8263" t="str">
        <f>A8263&amp;"-"&amp;B8263</f>
        <v>蟇-がま</v>
      </c>
    </row>
    <row r="8264" spans="1:3" x14ac:dyDescent="0.25">
      <c r="A8264" t="s">
        <v>6117</v>
      </c>
      <c r="B8264" t="s">
        <v>2529</v>
      </c>
      <c r="C8264" t="str">
        <f>A8264&amp;"-"&amp;B8264</f>
        <v>蟇-ばく</v>
      </c>
    </row>
    <row r="8265" spans="1:3" x14ac:dyDescent="0.25">
      <c r="A8265" t="s">
        <v>6117</v>
      </c>
      <c r="B8265" t="s">
        <v>2505</v>
      </c>
      <c r="C8265" t="str">
        <f>A8265&amp;"-"&amp;B8265</f>
        <v>蟇-ば</v>
      </c>
    </row>
    <row r="8266" spans="1:3" x14ac:dyDescent="0.25">
      <c r="A8266" t="s">
        <v>352</v>
      </c>
      <c r="B8266" t="s">
        <v>351</v>
      </c>
      <c r="C8266" t="str">
        <f>A8266&amp;"-"&amp;B8266</f>
        <v>馬-うま</v>
      </c>
    </row>
    <row r="8267" spans="1:3" x14ac:dyDescent="0.25">
      <c r="A8267" t="s">
        <v>352</v>
      </c>
      <c r="B8267" t="s">
        <v>2794</v>
      </c>
      <c r="C8267" t="str">
        <f>A8267&amp;"-"&amp;B8267</f>
        <v>馬-ま</v>
      </c>
    </row>
    <row r="8268" spans="1:3" x14ac:dyDescent="0.25">
      <c r="A8268" t="s">
        <v>352</v>
      </c>
      <c r="B8268" t="s">
        <v>2505</v>
      </c>
      <c r="C8268" t="str">
        <f>A8268&amp;"-"&amp;B8268</f>
        <v>馬-ば</v>
      </c>
    </row>
    <row r="8269" spans="1:3" x14ac:dyDescent="0.25">
      <c r="A8269" t="s">
        <v>352</v>
      </c>
      <c r="B8269" t="s">
        <v>2912</v>
      </c>
      <c r="C8269" t="str">
        <f>A8269&amp;"-"&amp;B8269</f>
        <v>馬-め</v>
      </c>
    </row>
    <row r="8270" spans="1:3" x14ac:dyDescent="0.25">
      <c r="A8270" t="s">
        <v>6706</v>
      </c>
      <c r="B8270" t="s">
        <v>2912</v>
      </c>
      <c r="C8270" t="str">
        <f>A8270&amp;"-"&amp;B8270</f>
        <v>瑪-め</v>
      </c>
    </row>
    <row r="8271" spans="1:3" x14ac:dyDescent="0.25">
      <c r="A8271" t="s">
        <v>6706</v>
      </c>
      <c r="B8271" t="s">
        <v>2505</v>
      </c>
      <c r="C8271" t="str">
        <f>A8271&amp;"-"&amp;B8271</f>
        <v>瑪-ば</v>
      </c>
    </row>
    <row r="8272" spans="1:3" x14ac:dyDescent="0.25">
      <c r="A8272" t="s">
        <v>2497</v>
      </c>
      <c r="B8272" t="s">
        <v>2498</v>
      </c>
      <c r="C8272" t="str">
        <f>A8272&amp;"-"&amp;B8272</f>
        <v>罵-ののし</v>
      </c>
    </row>
    <row r="8273" spans="1:3" x14ac:dyDescent="0.25">
      <c r="A8273" t="s">
        <v>2497</v>
      </c>
      <c r="B8273" t="s">
        <v>2505</v>
      </c>
      <c r="C8273" t="str">
        <f>A8273&amp;"-"&amp;B8273</f>
        <v>罵-ば</v>
      </c>
    </row>
    <row r="8274" spans="1:3" x14ac:dyDescent="0.25">
      <c r="A8274" t="s">
        <v>353</v>
      </c>
      <c r="B8274" t="s">
        <v>145</v>
      </c>
      <c r="C8274" t="str">
        <f>A8274&amp;"-"&amp;B8274</f>
        <v>埋-い</v>
      </c>
    </row>
    <row r="8275" spans="1:3" x14ac:dyDescent="0.25">
      <c r="A8275" t="s">
        <v>353</v>
      </c>
      <c r="B8275" t="s">
        <v>288</v>
      </c>
      <c r="C8275" t="str">
        <f>A8275&amp;"-"&amp;B8275</f>
        <v>埋-う</v>
      </c>
    </row>
    <row r="8276" spans="1:3" x14ac:dyDescent="0.25">
      <c r="A8276" t="s">
        <v>353</v>
      </c>
      <c r="B8276" t="s">
        <v>2799</v>
      </c>
      <c r="C8276" t="str">
        <f>A8276&amp;"-"&amp;B8276</f>
        <v>埋-まい</v>
      </c>
    </row>
    <row r="8277" spans="1:3" x14ac:dyDescent="0.25">
      <c r="A8277" t="s">
        <v>660</v>
      </c>
      <c r="B8277" t="s">
        <v>2511</v>
      </c>
      <c r="C8277" t="str">
        <f>A8277&amp;"-"&amp;B8277</f>
        <v>買-ばい</v>
      </c>
    </row>
    <row r="8278" spans="1:3" x14ac:dyDescent="0.25">
      <c r="A8278" t="s">
        <v>660</v>
      </c>
      <c r="B8278" t="s">
        <v>588</v>
      </c>
      <c r="C8278" t="str">
        <f>A8278&amp;"-"&amp;B8278</f>
        <v>買-か</v>
      </c>
    </row>
    <row r="8279" spans="1:3" x14ac:dyDescent="0.25">
      <c r="A8279" t="s">
        <v>2528</v>
      </c>
      <c r="B8279" t="s">
        <v>2898</v>
      </c>
      <c r="C8279" t="str">
        <f>A8279&amp;"-"&amp;B8279</f>
        <v>麦-むぎ</v>
      </c>
    </row>
    <row r="8280" spans="1:3" x14ac:dyDescent="0.25">
      <c r="A8280" t="s">
        <v>2528</v>
      </c>
      <c r="B8280" t="s">
        <v>2529</v>
      </c>
      <c r="C8280" t="str">
        <f>A8280&amp;"-"&amp;B8280</f>
        <v>麦-ばく</v>
      </c>
    </row>
    <row r="8281" spans="1:3" x14ac:dyDescent="0.25">
      <c r="A8281" t="s">
        <v>370</v>
      </c>
      <c r="B8281" t="s">
        <v>288</v>
      </c>
      <c r="C8281" t="str">
        <f>A8281&amp;"-"&amp;B8281</f>
        <v>売-う</v>
      </c>
    </row>
    <row r="8282" spans="1:3" x14ac:dyDescent="0.25">
      <c r="A8282" t="s">
        <v>370</v>
      </c>
      <c r="B8282" t="s">
        <v>2511</v>
      </c>
      <c r="C8282" t="str">
        <f>A8282&amp;"-"&amp;B8282</f>
        <v>売-ばい</v>
      </c>
    </row>
    <row r="8283" spans="1:3" x14ac:dyDescent="0.25">
      <c r="A8283" t="s">
        <v>2885</v>
      </c>
      <c r="B8283" t="s">
        <v>1825</v>
      </c>
      <c r="C8283" t="str">
        <f>A8283&amp;"-"&amp;B8283</f>
        <v>脈-すじ</v>
      </c>
    </row>
    <row r="8284" spans="1:3" x14ac:dyDescent="0.25">
      <c r="A8284" t="s">
        <v>2885</v>
      </c>
      <c r="B8284" t="s">
        <v>2529</v>
      </c>
      <c r="C8284" t="str">
        <f>A8284&amp;"-"&amp;B8284</f>
        <v>脈-ばく</v>
      </c>
    </row>
    <row r="8285" spans="1:3" x14ac:dyDescent="0.25">
      <c r="A8285" t="s">
        <v>2885</v>
      </c>
      <c r="B8285" t="s">
        <v>2886</v>
      </c>
      <c r="C8285" t="str">
        <f>A8285&amp;"-"&amp;B8285</f>
        <v>脈-みゃく</v>
      </c>
    </row>
    <row r="8286" spans="1:3" x14ac:dyDescent="0.25">
      <c r="A8286" t="s">
        <v>7921</v>
      </c>
      <c r="B8286" t="s">
        <v>2511</v>
      </c>
      <c r="C8286" t="str">
        <f>A8286&amp;"-"&amp;B8286</f>
        <v>賣-ばい</v>
      </c>
    </row>
    <row r="8287" spans="1:3" x14ac:dyDescent="0.25">
      <c r="A8287" t="s">
        <v>7921</v>
      </c>
      <c r="B8287" t="s">
        <v>288</v>
      </c>
      <c r="C8287" t="str">
        <f>A8287&amp;"-"&amp;B8287</f>
        <v>賣-う</v>
      </c>
    </row>
    <row r="8288" spans="1:3" x14ac:dyDescent="0.25">
      <c r="A8288" t="s">
        <v>7614</v>
      </c>
      <c r="B8288" t="s">
        <v>2799</v>
      </c>
      <c r="C8288" t="str">
        <f>A8288&amp;"-"&amp;B8288</f>
        <v>邁-まい</v>
      </c>
    </row>
    <row r="8289" spans="1:3" x14ac:dyDescent="0.25">
      <c r="A8289" t="s">
        <v>7614</v>
      </c>
      <c r="B8289" t="s">
        <v>2209</v>
      </c>
      <c r="C8289" t="str">
        <f>A8289&amp;"-"&amp;B8289</f>
        <v>邁-つと</v>
      </c>
    </row>
    <row r="8290" spans="1:3" x14ac:dyDescent="0.25">
      <c r="A8290" t="s">
        <v>7614</v>
      </c>
      <c r="B8290" t="s">
        <v>2971</v>
      </c>
      <c r="C8290" t="str">
        <f>A8290&amp;"-"&amp;B8290</f>
        <v>邁-ゆ</v>
      </c>
    </row>
    <row r="8291" spans="1:3" x14ac:dyDescent="0.25">
      <c r="A8291" t="s">
        <v>7614</v>
      </c>
      <c r="B8291" t="s">
        <v>2511</v>
      </c>
      <c r="C8291" t="str">
        <f>A8291&amp;"-"&amp;B8291</f>
        <v>邁-ばい</v>
      </c>
    </row>
    <row r="8292" spans="1:3" x14ac:dyDescent="0.25">
      <c r="A8292" t="s">
        <v>7614</v>
      </c>
      <c r="B8292" t="s">
        <v>1789</v>
      </c>
      <c r="C8292" t="str">
        <f>A8292&amp;"-"&amp;B8292</f>
        <v>邁-す</v>
      </c>
    </row>
    <row r="8293" spans="1:3" x14ac:dyDescent="0.25">
      <c r="A8293" t="s">
        <v>2599</v>
      </c>
      <c r="B8293" t="s">
        <v>2598</v>
      </c>
      <c r="C8293" t="str">
        <f>A8293&amp;"-"&amp;B8293</f>
        <v>蛮-ばん</v>
      </c>
    </row>
    <row r="8294" spans="1:3" x14ac:dyDescent="0.25">
      <c r="A8294" t="s">
        <v>2599</v>
      </c>
      <c r="B8294" t="s">
        <v>3690</v>
      </c>
      <c r="C8294" t="str">
        <f>A8294&amp;"-"&amp;B8294</f>
        <v>蛮-えびす</v>
      </c>
    </row>
    <row r="8295" spans="1:3" x14ac:dyDescent="0.25">
      <c r="A8295" t="s">
        <v>7262</v>
      </c>
      <c r="B8295" t="s">
        <v>2088</v>
      </c>
      <c r="C8295" t="str">
        <f>A8295&amp;"-"&amp;B8295</f>
        <v>瞞-だま</v>
      </c>
    </row>
    <row r="8296" spans="1:3" x14ac:dyDescent="0.25">
      <c r="A8296" t="s">
        <v>7262</v>
      </c>
      <c r="B8296" t="s">
        <v>2842</v>
      </c>
      <c r="C8296" t="str">
        <f>A8296&amp;"-"&amp;B8296</f>
        <v>瞞-まん</v>
      </c>
    </row>
    <row r="8297" spans="1:3" x14ac:dyDescent="0.25">
      <c r="A8297" t="s">
        <v>7262</v>
      </c>
      <c r="B8297" t="s">
        <v>2598</v>
      </c>
      <c r="C8297" t="str">
        <f>A8297&amp;"-"&amp;B8297</f>
        <v>瞞-ばん</v>
      </c>
    </row>
    <row r="8298" spans="1:3" x14ac:dyDescent="0.25">
      <c r="A8298" t="s">
        <v>7262</v>
      </c>
      <c r="B8298" t="s">
        <v>45</v>
      </c>
      <c r="C8298" t="str">
        <f>A8298&amp;"-"&amp;B8298</f>
        <v>瞞-あざむ</v>
      </c>
    </row>
    <row r="8299" spans="1:3" x14ac:dyDescent="0.25">
      <c r="A8299" t="s">
        <v>7262</v>
      </c>
      <c r="B8299" t="s">
        <v>2501</v>
      </c>
      <c r="C8299" t="str">
        <f>A8299&amp;"-"&amp;B8299</f>
        <v>瞞-は</v>
      </c>
    </row>
    <row r="8300" spans="1:3" x14ac:dyDescent="0.25">
      <c r="A8300" t="s">
        <v>7262</v>
      </c>
      <c r="B8300" t="s">
        <v>2946</v>
      </c>
      <c r="C8300" t="str">
        <f>A8300&amp;"-"&amp;B8300</f>
        <v>瞞-もん</v>
      </c>
    </row>
    <row r="8301" spans="1:3" x14ac:dyDescent="0.25">
      <c r="A8301" t="s">
        <v>7381</v>
      </c>
      <c r="B8301" t="s">
        <v>2598</v>
      </c>
      <c r="C8301" t="str">
        <f>A8301&amp;"-"&amp;B8301</f>
        <v>饅-ばん</v>
      </c>
    </row>
    <row r="8302" spans="1:3" x14ac:dyDescent="0.25">
      <c r="A8302" t="s">
        <v>7381</v>
      </c>
      <c r="B8302" t="s">
        <v>7382</v>
      </c>
      <c r="C8302" t="str">
        <f>A8302&amp;"-"&amp;B8302</f>
        <v>饅-ぬた</v>
      </c>
    </row>
    <row r="8303" spans="1:3" x14ac:dyDescent="0.25">
      <c r="A8303" t="s">
        <v>7381</v>
      </c>
      <c r="B8303" t="s">
        <v>2842</v>
      </c>
      <c r="C8303" t="str">
        <f>A8303&amp;"-"&amp;B8303</f>
        <v>饅-まん</v>
      </c>
    </row>
    <row r="8304" spans="1:3" x14ac:dyDescent="0.25">
      <c r="A8304" t="s">
        <v>6734</v>
      </c>
      <c r="B8304" t="s">
        <v>4189</v>
      </c>
      <c r="C8304" t="str">
        <f>A8304&amp;"-"&amp;B8304</f>
        <v>鬘-かつら</v>
      </c>
    </row>
    <row r="8305" spans="1:3" x14ac:dyDescent="0.25">
      <c r="A8305" t="s">
        <v>6734</v>
      </c>
      <c r="B8305" t="s">
        <v>3840</v>
      </c>
      <c r="C8305" t="str">
        <f>A8305&amp;"-"&amp;B8305</f>
        <v>鬘-かずら</v>
      </c>
    </row>
    <row r="8306" spans="1:3" x14ac:dyDescent="0.25">
      <c r="A8306" t="s">
        <v>6734</v>
      </c>
      <c r="B8306" t="s">
        <v>2598</v>
      </c>
      <c r="C8306" t="str">
        <f>A8306&amp;"-"&amp;B8306</f>
        <v>鬘-ばん</v>
      </c>
    </row>
    <row r="8307" spans="1:3" x14ac:dyDescent="0.25">
      <c r="A8307" t="s">
        <v>6734</v>
      </c>
      <c r="B8307" t="s">
        <v>2842</v>
      </c>
      <c r="C8307" t="str">
        <f>A8307&amp;"-"&amp;B8307</f>
        <v>鬘-まん</v>
      </c>
    </row>
    <row r="8308" spans="1:3" x14ac:dyDescent="0.25">
      <c r="A8308" t="s">
        <v>4849</v>
      </c>
      <c r="B8308" t="s">
        <v>4850</v>
      </c>
      <c r="C8308" t="str">
        <f>A8308&amp;"-"&amp;B8308</f>
        <v>鰻-うなぎ</v>
      </c>
    </row>
    <row r="8309" spans="1:3" x14ac:dyDescent="0.25">
      <c r="A8309" t="s">
        <v>4849</v>
      </c>
      <c r="B8309" t="s">
        <v>2598</v>
      </c>
      <c r="C8309" t="str">
        <f>A8309&amp;"-"&amp;B8309</f>
        <v>鰻-ばん</v>
      </c>
    </row>
    <row r="8310" spans="1:3" x14ac:dyDescent="0.25">
      <c r="A8310" t="s">
        <v>4849</v>
      </c>
      <c r="B8310" t="s">
        <v>2842</v>
      </c>
      <c r="C8310" t="str">
        <f>A8310&amp;"-"&amp;B8310</f>
        <v>鰻-まん</v>
      </c>
    </row>
    <row r="8311" spans="1:3" x14ac:dyDescent="0.25">
      <c r="A8311" t="s">
        <v>7749</v>
      </c>
      <c r="B8311" t="s">
        <v>3690</v>
      </c>
      <c r="C8311" t="str">
        <f>A8311&amp;"-"&amp;B8311</f>
        <v>蠻-えびす</v>
      </c>
    </row>
    <row r="8312" spans="1:3" x14ac:dyDescent="0.25">
      <c r="A8312" t="s">
        <v>7749</v>
      </c>
      <c r="B8312" t="s">
        <v>2598</v>
      </c>
      <c r="C8312" t="str">
        <f>A8312&amp;"-"&amp;B8312</f>
        <v>蠻-ばん</v>
      </c>
    </row>
    <row r="8313" spans="1:3" x14ac:dyDescent="0.25">
      <c r="A8313" t="s">
        <v>2843</v>
      </c>
      <c r="B8313" t="s">
        <v>2598</v>
      </c>
      <c r="C8313" t="str">
        <f>A8313&amp;"-"&amp;B8313</f>
        <v>満-ばん</v>
      </c>
    </row>
    <row r="8314" spans="1:3" x14ac:dyDescent="0.25">
      <c r="A8314" t="s">
        <v>2843</v>
      </c>
      <c r="B8314" t="s">
        <v>2847</v>
      </c>
      <c r="C8314" t="str">
        <f>A8314&amp;"-"&amp;B8314</f>
        <v>満-み</v>
      </c>
    </row>
    <row r="8315" spans="1:3" x14ac:dyDescent="0.25">
      <c r="A8315" t="s">
        <v>2843</v>
      </c>
      <c r="B8315" t="s">
        <v>2842</v>
      </c>
      <c r="C8315" t="str">
        <f>A8315&amp;"-"&amp;B8315</f>
        <v>満-まん</v>
      </c>
    </row>
    <row r="8316" spans="1:3" x14ac:dyDescent="0.25">
      <c r="A8316" t="s">
        <v>7893</v>
      </c>
      <c r="B8316" t="s">
        <v>2847</v>
      </c>
      <c r="C8316" t="str">
        <f>A8316&amp;"-"&amp;B8316</f>
        <v>滿-み</v>
      </c>
    </row>
    <row r="8317" spans="1:3" x14ac:dyDescent="0.25">
      <c r="A8317" t="s">
        <v>7893</v>
      </c>
      <c r="B8317" t="s">
        <v>2598</v>
      </c>
      <c r="C8317" t="str">
        <f>A8317&amp;"-"&amp;B8317</f>
        <v>滿-ばん</v>
      </c>
    </row>
    <row r="8318" spans="1:3" x14ac:dyDescent="0.25">
      <c r="A8318" t="s">
        <v>7893</v>
      </c>
      <c r="B8318" t="s">
        <v>2842</v>
      </c>
      <c r="C8318" t="str">
        <f>A8318&amp;"-"&amp;B8318</f>
        <v>滿-まん</v>
      </c>
    </row>
    <row r="8319" spans="1:3" x14ac:dyDescent="0.25">
      <c r="A8319" t="s">
        <v>6325</v>
      </c>
      <c r="B8319" t="s">
        <v>2393</v>
      </c>
      <c r="C8319" t="str">
        <f>A8319&amp;"-"&amp;B8319</f>
        <v>曼-なが</v>
      </c>
    </row>
    <row r="8320" spans="1:3" x14ac:dyDescent="0.25">
      <c r="A8320" t="s">
        <v>6325</v>
      </c>
      <c r="B8320" t="s">
        <v>2598</v>
      </c>
      <c r="C8320" t="str">
        <f>A8320&amp;"-"&amp;B8320</f>
        <v>曼-ばん</v>
      </c>
    </row>
    <row r="8321" spans="1:3" x14ac:dyDescent="0.25">
      <c r="A8321" t="s">
        <v>6325</v>
      </c>
      <c r="B8321" t="s">
        <v>2842</v>
      </c>
      <c r="C8321" t="str">
        <f>A8321&amp;"-"&amp;B8321</f>
        <v>曼-まん</v>
      </c>
    </row>
    <row r="8322" spans="1:3" x14ac:dyDescent="0.25">
      <c r="A8322" t="s">
        <v>6325</v>
      </c>
      <c r="B8322" t="s">
        <v>2603</v>
      </c>
      <c r="C8322" t="str">
        <f>A8322&amp;"-"&amp;B8322</f>
        <v>曼-ひ</v>
      </c>
    </row>
    <row r="8323" spans="1:3" x14ac:dyDescent="0.25">
      <c r="A8323" t="s">
        <v>6325</v>
      </c>
      <c r="B8323" t="s">
        <v>332</v>
      </c>
      <c r="C8323" t="str">
        <f>A8323&amp;"-"&amp;B8323</f>
        <v>曼-うつく</v>
      </c>
    </row>
    <row r="8324" spans="1:3" x14ac:dyDescent="0.25">
      <c r="A8324" t="s">
        <v>4847</v>
      </c>
      <c r="B8324" t="s">
        <v>2236</v>
      </c>
      <c r="C8324" t="str">
        <f>A8324&amp;"-"&amp;B8324</f>
        <v>蔓-つる</v>
      </c>
    </row>
    <row r="8325" spans="1:3" x14ac:dyDescent="0.25">
      <c r="A8325" t="s">
        <v>4847</v>
      </c>
      <c r="B8325" t="s">
        <v>2598</v>
      </c>
      <c r="C8325" t="str">
        <f>A8325&amp;"-"&amp;B8325</f>
        <v>蔓-ばん</v>
      </c>
    </row>
    <row r="8326" spans="1:3" x14ac:dyDescent="0.25">
      <c r="A8326" t="s">
        <v>4847</v>
      </c>
      <c r="B8326" t="s">
        <v>4848</v>
      </c>
      <c r="C8326" t="str">
        <f>A8326&amp;"-"&amp;B8326</f>
        <v>蔓-はびこ</v>
      </c>
    </row>
    <row r="8327" spans="1:3" x14ac:dyDescent="0.25">
      <c r="A8327" t="s">
        <v>4847</v>
      </c>
      <c r="B8327" t="s">
        <v>2842</v>
      </c>
      <c r="C8327" t="str">
        <f>A8327&amp;"-"&amp;B8327</f>
        <v>蔓-まん</v>
      </c>
    </row>
    <row r="8328" spans="1:3" x14ac:dyDescent="0.25">
      <c r="A8328" t="s">
        <v>5493</v>
      </c>
      <c r="B8328" t="s">
        <v>2808</v>
      </c>
      <c r="C8328" t="str">
        <f>A8328&amp;"-"&amp;B8328</f>
        <v>幔-まく</v>
      </c>
    </row>
    <row r="8329" spans="1:3" x14ac:dyDescent="0.25">
      <c r="A8329" t="s">
        <v>5493</v>
      </c>
      <c r="B8329" t="s">
        <v>2598</v>
      </c>
      <c r="C8329" t="str">
        <f>A8329&amp;"-"&amp;B8329</f>
        <v>幔-ばん</v>
      </c>
    </row>
    <row r="8330" spans="1:3" x14ac:dyDescent="0.25">
      <c r="A8330" t="s">
        <v>5493</v>
      </c>
      <c r="B8330" t="s">
        <v>2842</v>
      </c>
      <c r="C8330" t="str">
        <f>A8330&amp;"-"&amp;B8330</f>
        <v>幔-まん</v>
      </c>
    </row>
    <row r="8331" spans="1:3" x14ac:dyDescent="0.25">
      <c r="A8331" t="s">
        <v>2845</v>
      </c>
      <c r="B8331" t="s">
        <v>2866</v>
      </c>
      <c r="C8331" t="str">
        <f>A8331&amp;"-"&amp;B8331</f>
        <v>漫-みだ</v>
      </c>
    </row>
    <row r="8332" spans="1:3" x14ac:dyDescent="0.25">
      <c r="A8332" t="s">
        <v>2845</v>
      </c>
      <c r="B8332" t="s">
        <v>3615</v>
      </c>
      <c r="C8332" t="str">
        <f>A8332&amp;"-"&amp;B8332</f>
        <v>漫-そぞ</v>
      </c>
    </row>
    <row r="8333" spans="1:3" x14ac:dyDescent="0.25">
      <c r="A8333" t="s">
        <v>2845</v>
      </c>
      <c r="B8333" t="s">
        <v>2598</v>
      </c>
      <c r="C8333" t="str">
        <f>A8333&amp;"-"&amp;B8333</f>
        <v>漫-ばん</v>
      </c>
    </row>
    <row r="8334" spans="1:3" x14ac:dyDescent="0.25">
      <c r="A8334" t="s">
        <v>2845</v>
      </c>
      <c r="B8334" t="s">
        <v>2842</v>
      </c>
      <c r="C8334" t="str">
        <f>A8334&amp;"-"&amp;B8334</f>
        <v>漫-まん</v>
      </c>
    </row>
    <row r="8335" spans="1:3" x14ac:dyDescent="0.25">
      <c r="A8335" t="s">
        <v>2844</v>
      </c>
      <c r="B8335" t="s">
        <v>2598</v>
      </c>
      <c r="C8335" t="str">
        <f>A8335&amp;"-"&amp;B8335</f>
        <v>慢-ばん</v>
      </c>
    </row>
    <row r="8336" spans="1:3" x14ac:dyDescent="0.25">
      <c r="A8336" t="s">
        <v>2844</v>
      </c>
      <c r="B8336" t="s">
        <v>3616</v>
      </c>
      <c r="C8336" t="str">
        <f>A8336&amp;"-"&amp;B8336</f>
        <v>慢-おご</v>
      </c>
    </row>
    <row r="8337" spans="1:3" x14ac:dyDescent="0.25">
      <c r="A8337" t="s">
        <v>2844</v>
      </c>
      <c r="B8337" t="s">
        <v>90</v>
      </c>
      <c r="C8337" t="str">
        <f>A8337&amp;"-"&amp;B8337</f>
        <v>慢-あなど</v>
      </c>
    </row>
    <row r="8338" spans="1:3" x14ac:dyDescent="0.25">
      <c r="A8338" t="s">
        <v>2844</v>
      </c>
      <c r="B8338" t="s">
        <v>2842</v>
      </c>
      <c r="C8338" t="str">
        <f>A8338&amp;"-"&amp;B8338</f>
        <v>慢-まん</v>
      </c>
    </row>
    <row r="8339" spans="1:3" x14ac:dyDescent="0.25">
      <c r="A8339" t="s">
        <v>2844</v>
      </c>
      <c r="B8339" t="s">
        <v>501</v>
      </c>
      <c r="C8339" t="str">
        <f>A8339&amp;"-"&amp;B8339</f>
        <v>慢-おこた</v>
      </c>
    </row>
    <row r="8340" spans="1:3" x14ac:dyDescent="0.25">
      <c r="A8340" t="s">
        <v>6877</v>
      </c>
      <c r="B8340" t="s">
        <v>2598</v>
      </c>
      <c r="C8340" t="str">
        <f>A8340&amp;"-"&amp;B8340</f>
        <v>縵-ばん</v>
      </c>
    </row>
    <row r="8341" spans="1:3" x14ac:dyDescent="0.25">
      <c r="A8341" t="s">
        <v>6877</v>
      </c>
      <c r="B8341" t="s">
        <v>2994</v>
      </c>
      <c r="C8341" t="str">
        <f>A8341&amp;"-"&amp;B8341</f>
        <v>縵-ゆる</v>
      </c>
    </row>
    <row r="8342" spans="1:3" x14ac:dyDescent="0.25">
      <c r="A8342" t="s">
        <v>6877</v>
      </c>
      <c r="B8342" t="s">
        <v>2842</v>
      </c>
      <c r="C8342" t="str">
        <f>A8342&amp;"-"&amp;B8342</f>
        <v>縵-まん</v>
      </c>
    </row>
    <row r="8343" spans="1:3" x14ac:dyDescent="0.25">
      <c r="A8343" t="s">
        <v>6807</v>
      </c>
      <c r="B8343" t="s">
        <v>2598</v>
      </c>
      <c r="C8343" t="str">
        <f>A8343&amp;"-"&amp;B8343</f>
        <v>鏝-ばん</v>
      </c>
    </row>
    <row r="8344" spans="1:3" x14ac:dyDescent="0.25">
      <c r="A8344" t="s">
        <v>6807</v>
      </c>
      <c r="B8344" t="s">
        <v>6808</v>
      </c>
      <c r="C8344" t="str">
        <f>A8344&amp;"-"&amp;B8344</f>
        <v>鏝-こて</v>
      </c>
    </row>
    <row r="8345" spans="1:3" x14ac:dyDescent="0.25">
      <c r="A8345" t="s">
        <v>6807</v>
      </c>
      <c r="B8345" t="s">
        <v>2842</v>
      </c>
      <c r="C8345" t="str">
        <f>A8345&amp;"-"&amp;B8345</f>
        <v>鏝-まん</v>
      </c>
    </row>
    <row r="8346" spans="1:3" x14ac:dyDescent="0.25">
      <c r="A8346" t="s">
        <v>7399</v>
      </c>
      <c r="B8346" t="s">
        <v>3349</v>
      </c>
      <c r="C8346" t="str">
        <f>A8346&amp;"-"&amp;B8346</f>
        <v>芒-のぎ</v>
      </c>
    </row>
    <row r="8347" spans="1:3" x14ac:dyDescent="0.25">
      <c r="A8347" t="s">
        <v>7399</v>
      </c>
      <c r="B8347" t="s">
        <v>7400</v>
      </c>
      <c r="C8347" t="str">
        <f>A8347&amp;"-"&amp;B8347</f>
        <v>芒-すすき</v>
      </c>
    </row>
    <row r="8348" spans="1:3" x14ac:dyDescent="0.25">
      <c r="A8348" t="s">
        <v>7399</v>
      </c>
      <c r="B8348" t="s">
        <v>1098</v>
      </c>
      <c r="C8348" t="str">
        <f>A8348&amp;"-"&amp;B8348</f>
        <v>芒-くら</v>
      </c>
    </row>
    <row r="8349" spans="1:3" x14ac:dyDescent="0.25">
      <c r="A8349" t="s">
        <v>7399</v>
      </c>
      <c r="B8349" t="s">
        <v>2743</v>
      </c>
      <c r="C8349" t="str">
        <f>A8349&amp;"-"&amp;B8349</f>
        <v>芒-ぼう</v>
      </c>
    </row>
    <row r="8350" spans="1:3" x14ac:dyDescent="0.25">
      <c r="A8350" t="s">
        <v>7399</v>
      </c>
      <c r="B8350" t="s">
        <v>2180</v>
      </c>
      <c r="C8350" t="str">
        <f>A8350&amp;"-"&amp;B8350</f>
        <v>芒-つか</v>
      </c>
    </row>
    <row r="8351" spans="1:3" x14ac:dyDescent="0.25">
      <c r="A8351" t="s">
        <v>7399</v>
      </c>
      <c r="B8351" t="s">
        <v>7401</v>
      </c>
      <c r="C8351" t="str">
        <f>A8351&amp;"-"&amp;B8351</f>
        <v>芒-けさき</v>
      </c>
    </row>
    <row r="8352" spans="1:3" x14ac:dyDescent="0.25">
      <c r="A8352" t="s">
        <v>207</v>
      </c>
      <c r="B8352" t="s">
        <v>3613</v>
      </c>
      <c r="C8352" t="str">
        <f>A8352&amp;"-"&amp;B8352</f>
        <v>忙-せわ</v>
      </c>
    </row>
    <row r="8353" spans="1:3" x14ac:dyDescent="0.25">
      <c r="A8353" t="s">
        <v>207</v>
      </c>
      <c r="B8353" t="s">
        <v>2925</v>
      </c>
      <c r="C8353" t="str">
        <f>A8353&amp;"-"&amp;B8353</f>
        <v>忙-もう</v>
      </c>
    </row>
    <row r="8354" spans="1:3" x14ac:dyDescent="0.25">
      <c r="A8354" t="s">
        <v>207</v>
      </c>
      <c r="B8354" t="s">
        <v>208</v>
      </c>
      <c r="C8354" t="str">
        <f>A8354&amp;"-"&amp;B8354</f>
        <v>忙-いそが</v>
      </c>
    </row>
    <row r="8355" spans="1:3" x14ac:dyDescent="0.25">
      <c r="A8355" t="s">
        <v>207</v>
      </c>
      <c r="B8355" t="s">
        <v>2743</v>
      </c>
      <c r="C8355" t="str">
        <f>A8355&amp;"-"&amp;B8355</f>
        <v>忙-ぼう</v>
      </c>
    </row>
    <row r="8356" spans="1:3" x14ac:dyDescent="0.25">
      <c r="A8356" t="s">
        <v>5447</v>
      </c>
      <c r="B8356" t="s">
        <v>470</v>
      </c>
      <c r="C8356" t="str">
        <f>A8356&amp;"-"&amp;B8356</f>
        <v>尨-おお</v>
      </c>
    </row>
    <row r="8357" spans="1:3" x14ac:dyDescent="0.25">
      <c r="A8357" t="s">
        <v>5447</v>
      </c>
      <c r="B8357" t="s">
        <v>5448</v>
      </c>
      <c r="C8357" t="str">
        <f>A8357&amp;"-"&amp;B8357</f>
        <v>尨-むくいぬ</v>
      </c>
    </row>
    <row r="8358" spans="1:3" x14ac:dyDescent="0.25">
      <c r="A8358" t="s">
        <v>5447</v>
      </c>
      <c r="B8358" t="s">
        <v>2794</v>
      </c>
      <c r="C8358" t="str">
        <f>A8358&amp;"-"&amp;B8358</f>
        <v>尨-ま</v>
      </c>
    </row>
    <row r="8359" spans="1:3" x14ac:dyDescent="0.25">
      <c r="A8359" t="s">
        <v>5447</v>
      </c>
      <c r="B8359" t="s">
        <v>2743</v>
      </c>
      <c r="C8359" t="str">
        <f>A8359&amp;"-"&amp;B8359</f>
        <v>尨-ぼう</v>
      </c>
    </row>
    <row r="8360" spans="1:3" x14ac:dyDescent="0.25">
      <c r="A8360" t="s">
        <v>2926</v>
      </c>
      <c r="B8360" t="s">
        <v>2925</v>
      </c>
      <c r="C8360" t="str">
        <f>A8360&amp;"-"&amp;B8360</f>
        <v>盲-もう</v>
      </c>
    </row>
    <row r="8361" spans="1:3" x14ac:dyDescent="0.25">
      <c r="A8361" t="s">
        <v>2926</v>
      </c>
      <c r="B8361" t="s">
        <v>1098</v>
      </c>
      <c r="C8361" t="str">
        <f>A8361&amp;"-"&amp;B8361</f>
        <v>盲-くら</v>
      </c>
    </row>
    <row r="8362" spans="1:3" x14ac:dyDescent="0.25">
      <c r="A8362" t="s">
        <v>2926</v>
      </c>
      <c r="B8362" t="s">
        <v>3811</v>
      </c>
      <c r="C8362" t="str">
        <f>A8362&amp;"-"&amp;B8362</f>
        <v>盲-めくら</v>
      </c>
    </row>
    <row r="8363" spans="1:3" x14ac:dyDescent="0.25">
      <c r="A8363" t="s">
        <v>2926</v>
      </c>
      <c r="B8363" t="s">
        <v>2743</v>
      </c>
      <c r="C8363" t="str">
        <f>A8363&amp;"-"&amp;B8363</f>
        <v>盲-ぼう</v>
      </c>
    </row>
    <row r="8364" spans="1:3" x14ac:dyDescent="0.25">
      <c r="A8364" t="s">
        <v>7404</v>
      </c>
      <c r="B8364" t="s">
        <v>2090</v>
      </c>
      <c r="C8364" t="str">
        <f>A8364&amp;"-"&amp;B8364</f>
        <v>氓-たみ</v>
      </c>
    </row>
    <row r="8365" spans="1:3" x14ac:dyDescent="0.25">
      <c r="A8365" t="s">
        <v>7404</v>
      </c>
      <c r="B8365" t="s">
        <v>2925</v>
      </c>
      <c r="C8365" t="str">
        <f>A8365&amp;"-"&amp;B8365</f>
        <v>氓-もう</v>
      </c>
    </row>
    <row r="8366" spans="1:3" x14ac:dyDescent="0.25">
      <c r="A8366" t="s">
        <v>7404</v>
      </c>
      <c r="B8366" t="s">
        <v>2743</v>
      </c>
      <c r="C8366" t="str">
        <f>A8366&amp;"-"&amp;B8366</f>
        <v>氓-ぼう</v>
      </c>
    </row>
    <row r="8367" spans="1:3" x14ac:dyDescent="0.25">
      <c r="A8367" t="s">
        <v>7433</v>
      </c>
      <c r="B8367" t="s">
        <v>2925</v>
      </c>
      <c r="C8367" t="str">
        <f>A8367&amp;"-"&amp;B8367</f>
        <v>茫-もう</v>
      </c>
    </row>
    <row r="8368" spans="1:3" x14ac:dyDescent="0.25">
      <c r="A8368" t="s">
        <v>7433</v>
      </c>
      <c r="B8368" t="s">
        <v>2648</v>
      </c>
      <c r="C8368" t="str">
        <f>A8368&amp;"-"&amp;B8368</f>
        <v>茫-ひろ</v>
      </c>
    </row>
    <row r="8369" spans="1:3" x14ac:dyDescent="0.25">
      <c r="A8369" t="s">
        <v>7433</v>
      </c>
      <c r="B8369" t="s">
        <v>2743</v>
      </c>
      <c r="C8369" t="str">
        <f>A8369&amp;"-"&amp;B8369</f>
        <v>茫-ぼう</v>
      </c>
    </row>
    <row r="8370" spans="1:3" x14ac:dyDescent="0.25">
      <c r="A8370" t="s">
        <v>7433</v>
      </c>
      <c r="B8370" t="s">
        <v>2583</v>
      </c>
      <c r="C8370" t="str">
        <f>A8370&amp;"-"&amp;B8370</f>
        <v>茫-はる</v>
      </c>
    </row>
    <row r="8371" spans="1:3" x14ac:dyDescent="0.25">
      <c r="A8371" t="s">
        <v>7433</v>
      </c>
      <c r="B8371" t="s">
        <v>2328</v>
      </c>
      <c r="C8371" t="str">
        <f>A8371&amp;"-"&amp;B8371</f>
        <v>茫-とお</v>
      </c>
    </row>
    <row r="8372" spans="1:3" x14ac:dyDescent="0.25">
      <c r="A8372" t="s">
        <v>8235</v>
      </c>
      <c r="B8372" t="s">
        <v>2743</v>
      </c>
      <c r="C8372" t="str">
        <f>A8372&amp;"-"&amp;B8372</f>
        <v>恾-ぼう</v>
      </c>
    </row>
    <row r="8373" spans="1:3" x14ac:dyDescent="0.25">
      <c r="A8373" t="s">
        <v>8137</v>
      </c>
      <c r="B8373" t="s">
        <v>2738</v>
      </c>
      <c r="C8373" t="str">
        <f>A8373&amp;"-"&amp;B8373</f>
        <v>蛖-ほう</v>
      </c>
    </row>
    <row r="8374" spans="1:3" x14ac:dyDescent="0.25">
      <c r="A8374" t="s">
        <v>8137</v>
      </c>
      <c r="B8374" t="s">
        <v>2743</v>
      </c>
      <c r="C8374" t="str">
        <f>A8374&amp;"-"&amp;B8374</f>
        <v>蛖-ぼう</v>
      </c>
    </row>
    <row r="8375" spans="1:3" x14ac:dyDescent="0.25">
      <c r="A8375" t="s">
        <v>6782</v>
      </c>
      <c r="B8375" t="s">
        <v>4940</v>
      </c>
      <c r="C8375" t="str">
        <f>A8375&amp;"-"&amp;B8375</f>
        <v>鋩-きっさき</v>
      </c>
    </row>
    <row r="8376" spans="1:3" x14ac:dyDescent="0.25">
      <c r="A8376" t="s">
        <v>6782</v>
      </c>
      <c r="B8376" t="s">
        <v>2925</v>
      </c>
      <c r="C8376" t="str">
        <f>A8376&amp;"-"&amp;B8376</f>
        <v>鋩-もう</v>
      </c>
    </row>
    <row r="8377" spans="1:3" x14ac:dyDescent="0.25">
      <c r="A8377" t="s">
        <v>6782</v>
      </c>
      <c r="B8377" t="s">
        <v>2743</v>
      </c>
      <c r="C8377" t="str">
        <f>A8377&amp;"-"&amp;B8377</f>
        <v>鋩-ぼう</v>
      </c>
    </row>
    <row r="8378" spans="1:3" x14ac:dyDescent="0.25">
      <c r="A8378" t="s">
        <v>7473</v>
      </c>
      <c r="B8378" t="s">
        <v>2925</v>
      </c>
      <c r="C8378" t="str">
        <f>A8378&amp;"-"&amp;B8378</f>
        <v>莽-もう</v>
      </c>
    </row>
    <row r="8379" spans="1:3" x14ac:dyDescent="0.25">
      <c r="A8379" t="s">
        <v>7473</v>
      </c>
      <c r="B8379" t="s">
        <v>470</v>
      </c>
      <c r="C8379" t="str">
        <f>A8379&amp;"-"&amp;B8379</f>
        <v>莽-おお</v>
      </c>
    </row>
    <row r="8380" spans="1:3" x14ac:dyDescent="0.25">
      <c r="A8380" t="s">
        <v>7473</v>
      </c>
      <c r="B8380" t="s">
        <v>7474</v>
      </c>
      <c r="C8380" t="str">
        <f>A8380&amp;"-"&amp;B8380</f>
        <v>莽-くさぶか</v>
      </c>
    </row>
    <row r="8381" spans="1:3" x14ac:dyDescent="0.25">
      <c r="A8381" t="s">
        <v>7473</v>
      </c>
      <c r="B8381" t="s">
        <v>122</v>
      </c>
      <c r="C8381" t="str">
        <f>A8381&amp;"-"&amp;B8381</f>
        <v>莽-あら</v>
      </c>
    </row>
    <row r="8382" spans="1:3" x14ac:dyDescent="0.25">
      <c r="A8382" t="s">
        <v>7473</v>
      </c>
      <c r="B8382" t="s">
        <v>2743</v>
      </c>
      <c r="C8382" t="str">
        <f>A8382&amp;"-"&amp;B8382</f>
        <v>莽-ぼう</v>
      </c>
    </row>
    <row r="8383" spans="1:3" x14ac:dyDescent="0.25">
      <c r="A8383" t="s">
        <v>6133</v>
      </c>
      <c r="B8383" t="s">
        <v>6134</v>
      </c>
      <c r="C8383" t="str">
        <f>A8383&amp;"-"&amp;B8383</f>
        <v>蟒-うわばみ</v>
      </c>
    </row>
    <row r="8384" spans="1:3" x14ac:dyDescent="0.25">
      <c r="A8384" t="s">
        <v>6133</v>
      </c>
      <c r="B8384" t="s">
        <v>2925</v>
      </c>
      <c r="C8384" t="str">
        <f>A8384&amp;"-"&amp;B8384</f>
        <v>蟒-もう</v>
      </c>
    </row>
    <row r="8385" spans="1:3" x14ac:dyDescent="0.25">
      <c r="A8385" t="s">
        <v>6133</v>
      </c>
      <c r="B8385" t="s">
        <v>6135</v>
      </c>
      <c r="C8385" t="str">
        <f>A8385&amp;"-"&amp;B8385</f>
        <v>蟒-おろち</v>
      </c>
    </row>
    <row r="8386" spans="1:3" x14ac:dyDescent="0.25">
      <c r="A8386" t="s">
        <v>6133</v>
      </c>
      <c r="B8386" t="s">
        <v>2743</v>
      </c>
      <c r="C8386" t="str">
        <f>A8386&amp;"-"&amp;B8386</f>
        <v>蟒-ぼう</v>
      </c>
    </row>
    <row r="8387" spans="1:3" x14ac:dyDescent="0.25">
      <c r="A8387" t="s">
        <v>2469</v>
      </c>
      <c r="B8387" t="s">
        <v>2468</v>
      </c>
      <c r="C8387" t="str">
        <f>A8387&amp;"-"&amp;B8387</f>
        <v>猫-ねこ</v>
      </c>
    </row>
    <row r="8388" spans="1:3" x14ac:dyDescent="0.25">
      <c r="A8388" t="s">
        <v>2469</v>
      </c>
      <c r="B8388" t="s">
        <v>2888</v>
      </c>
      <c r="C8388" t="str">
        <f>A8388&amp;"-"&amp;B8388</f>
        <v>猫-みょう</v>
      </c>
    </row>
    <row r="8389" spans="1:3" x14ac:dyDescent="0.25">
      <c r="A8389" t="s">
        <v>2469</v>
      </c>
      <c r="B8389" t="s">
        <v>2641</v>
      </c>
      <c r="C8389" t="str">
        <f>A8389&amp;"-"&amp;B8389</f>
        <v>猫-びょう</v>
      </c>
    </row>
    <row r="8390" spans="1:3" x14ac:dyDescent="0.25">
      <c r="A8390" t="s">
        <v>1122</v>
      </c>
      <c r="B8390" t="s">
        <v>1121</v>
      </c>
      <c r="C8390" t="str">
        <f>A8390&amp;"-"&amp;B8390</f>
        <v>毛-け</v>
      </c>
    </row>
    <row r="8391" spans="1:3" x14ac:dyDescent="0.25">
      <c r="A8391" t="s">
        <v>1122</v>
      </c>
      <c r="B8391" t="s">
        <v>2743</v>
      </c>
      <c r="C8391" t="str">
        <f>A8391&amp;"-"&amp;B8391</f>
        <v>毛-ぼう</v>
      </c>
    </row>
    <row r="8392" spans="1:3" x14ac:dyDescent="0.25">
      <c r="A8392" t="s">
        <v>1122</v>
      </c>
      <c r="B8392" t="s">
        <v>2925</v>
      </c>
      <c r="C8392" t="str">
        <f>A8392&amp;"-"&amp;B8392</f>
        <v>毛-もう</v>
      </c>
    </row>
    <row r="8393" spans="1:3" x14ac:dyDescent="0.25">
      <c r="A8393" t="s">
        <v>2767</v>
      </c>
      <c r="B8393" t="s">
        <v>2892</v>
      </c>
      <c r="C8393" t="str">
        <f>A8393&amp;"-"&amp;B8393</f>
        <v>矛-む</v>
      </c>
    </row>
    <row r="8394" spans="1:3" x14ac:dyDescent="0.25">
      <c r="A8394" t="s">
        <v>2767</v>
      </c>
      <c r="B8394" t="s">
        <v>2766</v>
      </c>
      <c r="C8394" t="str">
        <f>A8394&amp;"-"&amp;B8394</f>
        <v>矛-ほこ</v>
      </c>
    </row>
    <row r="8395" spans="1:3" x14ac:dyDescent="0.25">
      <c r="A8395" t="s">
        <v>2767</v>
      </c>
      <c r="B8395" t="s">
        <v>2743</v>
      </c>
      <c r="C8395" t="str">
        <f>A8395&amp;"-"&amp;B8395</f>
        <v>矛-ぼう</v>
      </c>
    </row>
    <row r="8396" spans="1:3" x14ac:dyDescent="0.25">
      <c r="A8396" t="s">
        <v>4950</v>
      </c>
      <c r="B8396" t="s">
        <v>4951</v>
      </c>
      <c r="C8396" t="str">
        <f>A8396&amp;"-"&amp;B8396</f>
        <v>茅-ちがや</v>
      </c>
    </row>
    <row r="8397" spans="1:3" x14ac:dyDescent="0.25">
      <c r="A8397" t="s">
        <v>4950</v>
      </c>
      <c r="B8397" t="s">
        <v>2112</v>
      </c>
      <c r="C8397" t="str">
        <f>A8397&amp;"-"&amp;B8397</f>
        <v>茅-ち</v>
      </c>
    </row>
    <row r="8398" spans="1:3" x14ac:dyDescent="0.25">
      <c r="A8398" t="s">
        <v>4950</v>
      </c>
      <c r="B8398" t="s">
        <v>4080</v>
      </c>
      <c r="C8398" t="str">
        <f>A8398&amp;"-"&amp;B8398</f>
        <v>茅-かや</v>
      </c>
    </row>
    <row r="8399" spans="1:3" x14ac:dyDescent="0.25">
      <c r="A8399" t="s">
        <v>4950</v>
      </c>
      <c r="B8399" t="s">
        <v>2743</v>
      </c>
      <c r="C8399" t="str">
        <f>A8399&amp;"-"&amp;B8399</f>
        <v>茅-ぼう</v>
      </c>
    </row>
    <row r="8400" spans="1:3" x14ac:dyDescent="0.25">
      <c r="A8400" t="s">
        <v>5772</v>
      </c>
      <c r="B8400" t="s">
        <v>3883</v>
      </c>
      <c r="C8400" t="str">
        <f>A8400&amp;"-"&amp;B8400</f>
        <v>旄-としよ</v>
      </c>
    </row>
    <row r="8401" spans="1:3" x14ac:dyDescent="0.25">
      <c r="A8401" t="s">
        <v>5772</v>
      </c>
      <c r="B8401" t="s">
        <v>2743</v>
      </c>
      <c r="C8401" t="str">
        <f>A8401&amp;"-"&amp;B8401</f>
        <v>旄-ぼう</v>
      </c>
    </row>
    <row r="8402" spans="1:3" x14ac:dyDescent="0.25">
      <c r="A8402" t="s">
        <v>5772</v>
      </c>
      <c r="B8402" t="s">
        <v>5773</v>
      </c>
      <c r="C8402" t="str">
        <f>A8402&amp;"-"&amp;B8402</f>
        <v>旄-からうし</v>
      </c>
    </row>
    <row r="8403" spans="1:3" x14ac:dyDescent="0.25">
      <c r="A8403" t="s">
        <v>5772</v>
      </c>
      <c r="B8403" t="s">
        <v>2925</v>
      </c>
      <c r="C8403" t="str">
        <f>A8403&amp;"-"&amp;B8403</f>
        <v>旄-もう</v>
      </c>
    </row>
    <row r="8404" spans="1:3" x14ac:dyDescent="0.25">
      <c r="A8404" t="s">
        <v>5772</v>
      </c>
      <c r="B8404" t="s">
        <v>2544</v>
      </c>
      <c r="C8404" t="str">
        <f>A8404&amp;"-"&amp;B8404</f>
        <v>旄-はた</v>
      </c>
    </row>
    <row r="8405" spans="1:3" x14ac:dyDescent="0.25">
      <c r="A8405" t="s">
        <v>4876</v>
      </c>
      <c r="B8405" t="s">
        <v>4731</v>
      </c>
      <c r="C8405" t="str">
        <f>A8405&amp;"-"&amp;B8405</f>
        <v>錨-いかり</v>
      </c>
    </row>
    <row r="8406" spans="1:3" x14ac:dyDescent="0.25">
      <c r="A8406" t="s">
        <v>4876</v>
      </c>
      <c r="B8406" t="s">
        <v>2641</v>
      </c>
      <c r="C8406" t="str">
        <f>A8406&amp;"-"&amp;B8406</f>
        <v>錨-びょう</v>
      </c>
    </row>
    <row r="8407" spans="1:3" x14ac:dyDescent="0.25">
      <c r="A8407" t="s">
        <v>4948</v>
      </c>
      <c r="B8407" t="s">
        <v>288</v>
      </c>
      <c r="C8407" t="str">
        <f>A8407&amp;"-"&amp;B8407</f>
        <v>卯-う</v>
      </c>
    </row>
    <row r="8408" spans="1:3" x14ac:dyDescent="0.25">
      <c r="A8408" t="s">
        <v>4948</v>
      </c>
      <c r="B8408" t="s">
        <v>2743</v>
      </c>
      <c r="C8408" t="str">
        <f>A8408&amp;"-"&amp;B8408</f>
        <v>卯-ぼう</v>
      </c>
    </row>
    <row r="8409" spans="1:3" x14ac:dyDescent="0.25">
      <c r="A8409" t="s">
        <v>5924</v>
      </c>
      <c r="B8409" t="s">
        <v>5925</v>
      </c>
      <c r="C8409" t="str">
        <f>A8409&amp;"-"&amp;B8409</f>
        <v>昴-すばる</v>
      </c>
    </row>
    <row r="8410" spans="1:3" x14ac:dyDescent="0.25">
      <c r="A8410" t="s">
        <v>5924</v>
      </c>
      <c r="B8410" t="s">
        <v>2743</v>
      </c>
      <c r="C8410" t="str">
        <f>A8410&amp;"-"&amp;B8410</f>
        <v>昴-ぼう</v>
      </c>
    </row>
    <row r="8411" spans="1:3" x14ac:dyDescent="0.25">
      <c r="A8411" t="s">
        <v>1534</v>
      </c>
      <c r="B8411" t="s">
        <v>1822</v>
      </c>
      <c r="C8411" t="str">
        <f>A8411&amp;"-"&amp;B8411</f>
        <v>茂-すぐ</v>
      </c>
    </row>
    <row r="8412" spans="1:3" x14ac:dyDescent="0.25">
      <c r="A8412" t="s">
        <v>1534</v>
      </c>
      <c r="B8412" t="s">
        <v>1535</v>
      </c>
      <c r="C8412" t="str">
        <f>A8412&amp;"-"&amp;B8412</f>
        <v>茂-しげ</v>
      </c>
    </row>
    <row r="8413" spans="1:3" x14ac:dyDescent="0.25">
      <c r="A8413" t="s">
        <v>1534</v>
      </c>
      <c r="B8413" t="s">
        <v>2924</v>
      </c>
      <c r="C8413" t="str">
        <f>A8413&amp;"-"&amp;B8413</f>
        <v>茂-も</v>
      </c>
    </row>
    <row r="8414" spans="1:3" x14ac:dyDescent="0.25">
      <c r="A8414" t="s">
        <v>1534</v>
      </c>
      <c r="B8414" t="s">
        <v>2743</v>
      </c>
      <c r="C8414" t="str">
        <f>A8414&amp;"-"&amp;B8414</f>
        <v>茂-ぼう</v>
      </c>
    </row>
    <row r="8415" spans="1:3" x14ac:dyDescent="0.25">
      <c r="A8415" t="s">
        <v>8164</v>
      </c>
      <c r="B8415" t="s">
        <v>2743</v>
      </c>
      <c r="C8415" t="str">
        <f>A8415&amp;"-"&amp;B8415</f>
        <v>眊-ぼう</v>
      </c>
    </row>
    <row r="8416" spans="1:3" x14ac:dyDescent="0.25">
      <c r="A8416" t="s">
        <v>481</v>
      </c>
      <c r="B8416" t="s">
        <v>2470</v>
      </c>
      <c r="C8416" t="str">
        <f>A8416&amp;"-"&amp;B8416</f>
        <v>冒-ねた</v>
      </c>
    </row>
    <row r="8417" spans="1:3" x14ac:dyDescent="0.25">
      <c r="A8417" t="s">
        <v>481</v>
      </c>
      <c r="B8417" t="s">
        <v>2743</v>
      </c>
      <c r="C8417" t="str">
        <f>A8417&amp;"-"&amp;B8417</f>
        <v>冒-ぼう</v>
      </c>
    </row>
    <row r="8418" spans="1:3" x14ac:dyDescent="0.25">
      <c r="A8418" t="s">
        <v>481</v>
      </c>
      <c r="B8418" t="s">
        <v>2925</v>
      </c>
      <c r="C8418" t="str">
        <f>A8418&amp;"-"&amp;B8418</f>
        <v>冒-もう</v>
      </c>
    </row>
    <row r="8419" spans="1:3" x14ac:dyDescent="0.25">
      <c r="A8419" t="s">
        <v>481</v>
      </c>
      <c r="B8419" t="s">
        <v>2759</v>
      </c>
      <c r="C8419" t="str">
        <f>A8419&amp;"-"&amp;B8419</f>
        <v>冒-ぼく</v>
      </c>
    </row>
    <row r="8420" spans="1:3" x14ac:dyDescent="0.25">
      <c r="A8420" t="s">
        <v>481</v>
      </c>
      <c r="B8420" t="s">
        <v>476</v>
      </c>
      <c r="C8420" t="str">
        <f>A8420&amp;"-"&amp;B8420</f>
        <v>冒-おか</v>
      </c>
    </row>
    <row r="8421" spans="1:3" x14ac:dyDescent="0.25">
      <c r="A8421" t="s">
        <v>481</v>
      </c>
      <c r="B8421" t="s">
        <v>470</v>
      </c>
      <c r="C8421" t="str">
        <f>A8421&amp;"-"&amp;B8421</f>
        <v>冒-おお</v>
      </c>
    </row>
    <row r="8422" spans="1:3" x14ac:dyDescent="0.25">
      <c r="A8422" t="s">
        <v>7573</v>
      </c>
      <c r="B8422" t="s">
        <v>7574</v>
      </c>
      <c r="C8422" t="str">
        <f>A8422&amp;"-"&amp;B8422</f>
        <v>耄-おいぼ</v>
      </c>
    </row>
    <row r="8423" spans="1:3" x14ac:dyDescent="0.25">
      <c r="A8423" t="s">
        <v>7573</v>
      </c>
      <c r="B8423" t="s">
        <v>2925</v>
      </c>
      <c r="C8423" t="str">
        <f>A8423&amp;"-"&amp;B8423</f>
        <v>耄-もう</v>
      </c>
    </row>
    <row r="8424" spans="1:3" x14ac:dyDescent="0.25">
      <c r="A8424" t="s">
        <v>7573</v>
      </c>
      <c r="B8424" t="s">
        <v>3883</v>
      </c>
      <c r="C8424" t="str">
        <f>A8424&amp;"-"&amp;B8424</f>
        <v>耄-としよ</v>
      </c>
    </row>
    <row r="8425" spans="1:3" x14ac:dyDescent="0.25">
      <c r="A8425" t="s">
        <v>7573</v>
      </c>
      <c r="B8425" t="s">
        <v>2738</v>
      </c>
      <c r="C8425" t="str">
        <f>A8425&amp;"-"&amp;B8425</f>
        <v>耄-ほう</v>
      </c>
    </row>
    <row r="8426" spans="1:3" x14ac:dyDescent="0.25">
      <c r="A8426" t="s">
        <v>7573</v>
      </c>
      <c r="B8426" t="s">
        <v>2743</v>
      </c>
      <c r="C8426" t="str">
        <f>A8426&amp;"-"&amp;B8426</f>
        <v>耄-ぼう</v>
      </c>
    </row>
    <row r="8427" spans="1:3" x14ac:dyDescent="0.25">
      <c r="A8427" t="s">
        <v>7109</v>
      </c>
      <c r="B8427" t="s">
        <v>2393</v>
      </c>
      <c r="C8427" t="str">
        <f>A8427&amp;"-"&amp;B8427</f>
        <v>袤-なが</v>
      </c>
    </row>
    <row r="8428" spans="1:3" x14ac:dyDescent="0.25">
      <c r="A8428" t="s">
        <v>7109</v>
      </c>
      <c r="B8428" t="s">
        <v>2743</v>
      </c>
      <c r="C8428" t="str">
        <f>A8428&amp;"-"&amp;B8428</f>
        <v>袤-ぼう</v>
      </c>
    </row>
    <row r="8429" spans="1:3" x14ac:dyDescent="0.25">
      <c r="A8429" t="s">
        <v>7109</v>
      </c>
      <c r="B8429" t="s">
        <v>7110</v>
      </c>
      <c r="C8429" t="str">
        <f>A8429&amp;"-"&amp;B8429</f>
        <v>袤-ひろが</v>
      </c>
    </row>
    <row r="8430" spans="1:3" x14ac:dyDescent="0.25">
      <c r="A8430" t="s">
        <v>2750</v>
      </c>
      <c r="B8430" t="s">
        <v>2743</v>
      </c>
      <c r="C8430" t="str">
        <f>A8430&amp;"-"&amp;B8430</f>
        <v>帽-ぼう</v>
      </c>
    </row>
    <row r="8431" spans="1:3" x14ac:dyDescent="0.25">
      <c r="A8431" t="s">
        <v>2751</v>
      </c>
      <c r="B8431" t="s">
        <v>24</v>
      </c>
      <c r="C8431" t="str">
        <f>A8431&amp;"-"&amp;B8431</f>
        <v>貿-あきな</v>
      </c>
    </row>
    <row r="8432" spans="1:3" x14ac:dyDescent="0.25">
      <c r="A8432" t="s">
        <v>2751</v>
      </c>
      <c r="B8432" t="s">
        <v>2743</v>
      </c>
      <c r="C8432" t="str">
        <f>A8432&amp;"-"&amp;B8432</f>
        <v>貿-ぼう</v>
      </c>
    </row>
    <row r="8433" spans="1:3" x14ac:dyDescent="0.25">
      <c r="A8433" t="s">
        <v>6700</v>
      </c>
      <c r="B8433" t="s">
        <v>2799</v>
      </c>
      <c r="C8433" t="str">
        <f>A8433&amp;"-"&amp;B8433</f>
        <v>瑁-まい</v>
      </c>
    </row>
    <row r="8434" spans="1:3" x14ac:dyDescent="0.25">
      <c r="A8434" t="s">
        <v>7204</v>
      </c>
      <c r="B8434" t="s">
        <v>2529</v>
      </c>
      <c r="C8434" t="str">
        <f>A8434&amp;"-"&amp;B8434</f>
        <v>獏-ばく</v>
      </c>
    </row>
    <row r="8435" spans="1:3" x14ac:dyDescent="0.25">
      <c r="A8435" t="s">
        <v>8198</v>
      </c>
      <c r="B8435" t="s">
        <v>2743</v>
      </c>
      <c r="C8435" t="str">
        <f>A8435&amp;"-"&amp;B8435</f>
        <v>愗-ぼう</v>
      </c>
    </row>
    <row r="8436" spans="1:3" x14ac:dyDescent="0.25">
      <c r="A8436" t="s">
        <v>2752</v>
      </c>
      <c r="B8436" t="s">
        <v>748</v>
      </c>
      <c r="C8436" t="str">
        <f>A8436&amp;"-"&amp;B8436</f>
        <v>貌-かたち</v>
      </c>
    </row>
    <row r="8437" spans="1:3" x14ac:dyDescent="0.25">
      <c r="A8437" t="s">
        <v>2752</v>
      </c>
      <c r="B8437" t="s">
        <v>2529</v>
      </c>
      <c r="C8437" t="str">
        <f>A8437&amp;"-"&amp;B8437</f>
        <v>貌-ばく</v>
      </c>
    </row>
    <row r="8438" spans="1:3" x14ac:dyDescent="0.25">
      <c r="A8438" t="s">
        <v>2752</v>
      </c>
      <c r="B8438" t="s">
        <v>671</v>
      </c>
      <c r="C8438" t="str">
        <f>A8438&amp;"-"&amp;B8438</f>
        <v>貌-かお</v>
      </c>
    </row>
    <row r="8439" spans="1:3" x14ac:dyDescent="0.25">
      <c r="A8439" t="s">
        <v>2752</v>
      </c>
      <c r="B8439" t="s">
        <v>2743</v>
      </c>
      <c r="C8439" t="str">
        <f>A8439&amp;"-"&amp;B8439</f>
        <v>貌-ぼう</v>
      </c>
    </row>
    <row r="8440" spans="1:3" x14ac:dyDescent="0.25">
      <c r="A8440" t="s">
        <v>8170</v>
      </c>
      <c r="B8440" t="s">
        <v>2743</v>
      </c>
      <c r="C8440" t="str">
        <f>A8440&amp;"-"&amp;B8440</f>
        <v>瞀-ぼう</v>
      </c>
    </row>
    <row r="8441" spans="1:3" x14ac:dyDescent="0.25">
      <c r="A8441" t="s">
        <v>5623</v>
      </c>
      <c r="B8441" t="s">
        <v>2209</v>
      </c>
      <c r="C8441" t="str">
        <f>A8441&amp;"-"&amp;B8441</f>
        <v>懋-つと</v>
      </c>
    </row>
    <row r="8442" spans="1:3" x14ac:dyDescent="0.25">
      <c r="A8442" t="s">
        <v>5623</v>
      </c>
      <c r="B8442" t="s">
        <v>1382</v>
      </c>
      <c r="C8442" t="str">
        <f>A8442&amp;"-"&amp;B8442</f>
        <v>懋-さか</v>
      </c>
    </row>
    <row r="8443" spans="1:3" x14ac:dyDescent="0.25">
      <c r="A8443" t="s">
        <v>5623</v>
      </c>
      <c r="B8443" t="s">
        <v>2924</v>
      </c>
      <c r="C8443" t="str">
        <f>A8443&amp;"-"&amp;B8443</f>
        <v>懋-も</v>
      </c>
    </row>
    <row r="8444" spans="1:3" x14ac:dyDescent="0.25">
      <c r="A8444" t="s">
        <v>5623</v>
      </c>
      <c r="B8444" t="s">
        <v>2743</v>
      </c>
      <c r="C8444" t="str">
        <f>A8444&amp;"-"&amp;B8444</f>
        <v>懋-ぼう</v>
      </c>
    </row>
    <row r="8445" spans="1:3" x14ac:dyDescent="0.25">
      <c r="A8445" t="s">
        <v>8055</v>
      </c>
      <c r="B8445" t="s">
        <v>2743</v>
      </c>
      <c r="C8445" t="str">
        <f>A8445&amp;"-"&amp;B8445</f>
        <v>霿-ぼう</v>
      </c>
    </row>
    <row r="8446" spans="1:3" x14ac:dyDescent="0.25">
      <c r="A8446" t="s">
        <v>5498</v>
      </c>
      <c r="B8446" t="s">
        <v>2924</v>
      </c>
      <c r="C8446" t="str">
        <f>A8446&amp;"-"&amp;B8446</f>
        <v>麼-も</v>
      </c>
    </row>
    <row r="8447" spans="1:3" x14ac:dyDescent="0.25">
      <c r="A8447" t="s">
        <v>5498</v>
      </c>
      <c r="B8447" t="s">
        <v>2505</v>
      </c>
      <c r="C8447" t="str">
        <f>A8447&amp;"-"&amp;B8447</f>
        <v>麼-ば</v>
      </c>
    </row>
    <row r="8448" spans="1:3" x14ac:dyDescent="0.25">
      <c r="A8448" t="s">
        <v>5498</v>
      </c>
      <c r="B8448" t="s">
        <v>2794</v>
      </c>
      <c r="C8448" t="str">
        <f>A8448&amp;"-"&amp;B8448</f>
        <v>麼-ま</v>
      </c>
    </row>
    <row r="8449" spans="1:3" x14ac:dyDescent="0.25">
      <c r="A8449" t="s">
        <v>7825</v>
      </c>
      <c r="B8449" t="s">
        <v>559</v>
      </c>
      <c r="C8449" t="str">
        <f>A8449&amp;"-"&amp;B8449</f>
        <v>沒-おぼ</v>
      </c>
    </row>
    <row r="8450" spans="1:3" x14ac:dyDescent="0.25">
      <c r="A8450" t="s">
        <v>7825</v>
      </c>
      <c r="B8450" t="s">
        <v>2776</v>
      </c>
      <c r="C8450" t="str">
        <f>A8450&amp;"-"&amp;B8450</f>
        <v>沒-ぼつ</v>
      </c>
    </row>
    <row r="8451" spans="1:3" x14ac:dyDescent="0.25">
      <c r="A8451" t="s">
        <v>7825</v>
      </c>
      <c r="B8451" t="s">
        <v>1472</v>
      </c>
      <c r="C8451" t="str">
        <f>A8451&amp;"-"&amp;B8451</f>
        <v>沒-し</v>
      </c>
    </row>
    <row r="8452" spans="1:3" x14ac:dyDescent="0.25">
      <c r="A8452" t="s">
        <v>7825</v>
      </c>
      <c r="B8452" t="s">
        <v>2932</v>
      </c>
      <c r="C8452" t="str">
        <f>A8452&amp;"-"&amp;B8452</f>
        <v>沒-もつ</v>
      </c>
    </row>
    <row r="8453" spans="1:3" x14ac:dyDescent="0.25">
      <c r="A8453" t="s">
        <v>7825</v>
      </c>
      <c r="B8453" t="s">
        <v>1536</v>
      </c>
      <c r="C8453" t="str">
        <f>A8453&amp;"-"&amp;B8453</f>
        <v>沒-しず</v>
      </c>
    </row>
    <row r="8454" spans="1:3" x14ac:dyDescent="0.25">
      <c r="A8454" t="s">
        <v>2775</v>
      </c>
      <c r="B8454" t="s">
        <v>559</v>
      </c>
      <c r="C8454" t="str">
        <f>A8454&amp;"-"&amp;B8454</f>
        <v>没-おぼ</v>
      </c>
    </row>
    <row r="8455" spans="1:3" x14ac:dyDescent="0.25">
      <c r="A8455" t="s">
        <v>2775</v>
      </c>
      <c r="B8455" t="s">
        <v>1472</v>
      </c>
      <c r="C8455" t="str">
        <f>A8455&amp;"-"&amp;B8455</f>
        <v>没-し</v>
      </c>
    </row>
    <row r="8456" spans="1:3" x14ac:dyDescent="0.25">
      <c r="A8456" t="s">
        <v>2775</v>
      </c>
      <c r="B8456" t="s">
        <v>2932</v>
      </c>
      <c r="C8456" t="str">
        <f>A8456&amp;"-"&amp;B8456</f>
        <v>没-もつ</v>
      </c>
    </row>
    <row r="8457" spans="1:3" x14ac:dyDescent="0.25">
      <c r="A8457" t="s">
        <v>2775</v>
      </c>
      <c r="B8457" t="s">
        <v>1536</v>
      </c>
      <c r="C8457" t="str">
        <f>A8457&amp;"-"&amp;B8457</f>
        <v>没-しず</v>
      </c>
    </row>
    <row r="8458" spans="1:3" x14ac:dyDescent="0.25">
      <c r="A8458" t="s">
        <v>2775</v>
      </c>
      <c r="B8458" t="s">
        <v>2776</v>
      </c>
      <c r="C8458" t="str">
        <f>A8458&amp;"-"&amp;B8458</f>
        <v>没-ぼつ</v>
      </c>
    </row>
    <row r="8459" spans="1:3" x14ac:dyDescent="0.25">
      <c r="A8459" t="s">
        <v>7421</v>
      </c>
      <c r="B8459" t="s">
        <v>2799</v>
      </c>
      <c r="C8459" t="str">
        <f>A8459&amp;"-"&amp;B8459</f>
        <v>苺-まい</v>
      </c>
    </row>
    <row r="8460" spans="1:3" x14ac:dyDescent="0.25">
      <c r="A8460" t="s">
        <v>7421</v>
      </c>
      <c r="B8460" t="s">
        <v>7422</v>
      </c>
      <c r="C8460" t="str">
        <f>A8460&amp;"-"&amp;B8460</f>
        <v>苺-いちご</v>
      </c>
    </row>
    <row r="8461" spans="1:3" x14ac:dyDescent="0.25">
      <c r="A8461" t="s">
        <v>7421</v>
      </c>
      <c r="B8461" t="s">
        <v>2511</v>
      </c>
      <c r="C8461" t="str">
        <f>A8461&amp;"-"&amp;B8461</f>
        <v>苺-ばい</v>
      </c>
    </row>
    <row r="8462" spans="1:3" x14ac:dyDescent="0.25">
      <c r="A8462" t="s">
        <v>7421</v>
      </c>
      <c r="B8462" t="s">
        <v>4656</v>
      </c>
      <c r="C8462" t="str">
        <f>A8462&amp;"-"&amp;B8462</f>
        <v>苺-こけ</v>
      </c>
    </row>
    <row r="8463" spans="1:3" x14ac:dyDescent="0.25">
      <c r="A8463" t="s">
        <v>2800</v>
      </c>
      <c r="B8463" t="s">
        <v>2644</v>
      </c>
      <c r="C8463" t="str">
        <f>A8463&amp;"-"&amp;B8463</f>
        <v>枚-ひら</v>
      </c>
    </row>
    <row r="8464" spans="1:3" x14ac:dyDescent="0.25">
      <c r="A8464" t="s">
        <v>2800</v>
      </c>
      <c r="B8464" t="s">
        <v>2799</v>
      </c>
      <c r="C8464" t="str">
        <f>A8464&amp;"-"&amp;B8464</f>
        <v>枚-まい</v>
      </c>
    </row>
    <row r="8465" spans="1:3" x14ac:dyDescent="0.25">
      <c r="A8465" t="s">
        <v>2800</v>
      </c>
      <c r="B8465" t="s">
        <v>2511</v>
      </c>
      <c r="C8465" t="str">
        <f>A8465&amp;"-"&amp;B8465</f>
        <v>枚-ばい</v>
      </c>
    </row>
    <row r="8466" spans="1:3" x14ac:dyDescent="0.25">
      <c r="A8466" t="s">
        <v>4725</v>
      </c>
      <c r="B8466" t="s">
        <v>3280</v>
      </c>
      <c r="C8466" t="str">
        <f>A8466&amp;"-"&amp;B8466</f>
        <v>栂-つが</v>
      </c>
    </row>
    <row r="8467" spans="1:3" x14ac:dyDescent="0.25">
      <c r="A8467" t="s">
        <v>4725</v>
      </c>
      <c r="B8467" t="s">
        <v>2511</v>
      </c>
      <c r="C8467" t="str">
        <f>A8467&amp;"-"&amp;B8467</f>
        <v>栂-ばい</v>
      </c>
    </row>
    <row r="8468" spans="1:3" x14ac:dyDescent="0.25">
      <c r="A8468" t="s">
        <v>4725</v>
      </c>
      <c r="B8468" t="s">
        <v>3258</v>
      </c>
      <c r="C8468" t="str">
        <f>A8468&amp;"-"&amp;B8468</f>
        <v>栂-とが</v>
      </c>
    </row>
    <row r="8469" spans="1:3" x14ac:dyDescent="0.25">
      <c r="A8469" t="s">
        <v>2611</v>
      </c>
      <c r="B8469" t="s">
        <v>2610</v>
      </c>
      <c r="C8469" t="str">
        <f>A8469&amp;"-"&amp;B8469</f>
        <v>眉-び</v>
      </c>
    </row>
    <row r="8470" spans="1:3" x14ac:dyDescent="0.25">
      <c r="A8470" t="s">
        <v>2611</v>
      </c>
      <c r="B8470" t="s">
        <v>3883</v>
      </c>
      <c r="C8470" t="str">
        <f>A8470&amp;"-"&amp;B8470</f>
        <v>眉-としよ</v>
      </c>
    </row>
    <row r="8471" spans="1:3" x14ac:dyDescent="0.25">
      <c r="A8471" t="s">
        <v>2611</v>
      </c>
      <c r="B8471" t="s">
        <v>2847</v>
      </c>
      <c r="C8471" t="str">
        <f>A8471&amp;"-"&amp;B8471</f>
        <v>眉-み</v>
      </c>
    </row>
    <row r="8472" spans="1:3" x14ac:dyDescent="0.25">
      <c r="A8472" t="s">
        <v>2611</v>
      </c>
      <c r="B8472" t="s">
        <v>2837</v>
      </c>
      <c r="C8472" t="str">
        <f>A8472&amp;"-"&amp;B8472</f>
        <v>眉-まゆ</v>
      </c>
    </row>
    <row r="8473" spans="1:3" x14ac:dyDescent="0.25">
      <c r="A8473" t="s">
        <v>2611</v>
      </c>
      <c r="B8473" t="s">
        <v>2697</v>
      </c>
      <c r="C8473" t="str">
        <f>A8473&amp;"-"&amp;B8473</f>
        <v>眉-ふち</v>
      </c>
    </row>
    <row r="8474" spans="1:3" x14ac:dyDescent="0.25">
      <c r="A8474" t="s">
        <v>7423</v>
      </c>
      <c r="B8474" t="s">
        <v>2799</v>
      </c>
      <c r="C8474" t="str">
        <f>A8474&amp;"-"&amp;B8474</f>
        <v>莓-まい</v>
      </c>
    </row>
    <row r="8475" spans="1:3" x14ac:dyDescent="0.25">
      <c r="A8475" t="s">
        <v>7423</v>
      </c>
      <c r="B8475" t="s">
        <v>7422</v>
      </c>
      <c r="C8475" t="str">
        <f>A8475&amp;"-"&amp;B8475</f>
        <v>莓-いちご</v>
      </c>
    </row>
    <row r="8476" spans="1:3" x14ac:dyDescent="0.25">
      <c r="A8476" t="s">
        <v>7423</v>
      </c>
      <c r="B8476" t="s">
        <v>2511</v>
      </c>
      <c r="C8476" t="str">
        <f>A8476&amp;"-"&amp;B8476</f>
        <v>莓-ばい</v>
      </c>
    </row>
    <row r="8477" spans="1:3" x14ac:dyDescent="0.25">
      <c r="A8477" t="s">
        <v>7423</v>
      </c>
      <c r="B8477" t="s">
        <v>4656</v>
      </c>
      <c r="C8477" t="str">
        <f>A8477&amp;"-"&amp;B8477</f>
        <v>莓-こけ</v>
      </c>
    </row>
    <row r="8478" spans="1:3" x14ac:dyDescent="0.25">
      <c r="A8478" t="s">
        <v>357</v>
      </c>
      <c r="B8478" t="s">
        <v>2511</v>
      </c>
      <c r="C8478" t="str">
        <f>A8478&amp;"-"&amp;B8478</f>
        <v>梅-ばい</v>
      </c>
    </row>
    <row r="8479" spans="1:3" x14ac:dyDescent="0.25">
      <c r="A8479" t="s">
        <v>357</v>
      </c>
      <c r="B8479" t="s">
        <v>356</v>
      </c>
      <c r="C8479" t="str">
        <f>A8479&amp;"-"&amp;B8479</f>
        <v>梅-うめ</v>
      </c>
    </row>
    <row r="8480" spans="1:3" x14ac:dyDescent="0.25">
      <c r="A8480" t="s">
        <v>2513</v>
      </c>
      <c r="B8480" t="s">
        <v>2511</v>
      </c>
      <c r="C8480" t="str">
        <f>A8480&amp;"-"&amp;B8480</f>
        <v>媒-ばい</v>
      </c>
    </row>
    <row r="8481" spans="1:3" x14ac:dyDescent="0.25">
      <c r="A8481" t="s">
        <v>2513</v>
      </c>
      <c r="B8481" t="s">
        <v>3787</v>
      </c>
      <c r="C8481" t="str">
        <f>A8481&amp;"-"&amp;B8481</f>
        <v>媒-なかだち</v>
      </c>
    </row>
    <row r="8482" spans="1:3" x14ac:dyDescent="0.25">
      <c r="A8482" t="s">
        <v>4818</v>
      </c>
      <c r="B8482" t="s">
        <v>1829</v>
      </c>
      <c r="C8482" t="str">
        <f>A8482&amp;"-"&amp;B8482</f>
        <v>煤-すす</v>
      </c>
    </row>
    <row r="8483" spans="1:3" x14ac:dyDescent="0.25">
      <c r="A8483" t="s">
        <v>4818</v>
      </c>
      <c r="B8483" t="s">
        <v>2511</v>
      </c>
      <c r="C8483" t="str">
        <f>A8483&amp;"-"&amp;B8483</f>
        <v>煤-ばい</v>
      </c>
    </row>
    <row r="8484" spans="1:3" x14ac:dyDescent="0.25">
      <c r="A8484" t="s">
        <v>5741</v>
      </c>
      <c r="B8484" t="s">
        <v>2610</v>
      </c>
      <c r="C8484" t="str">
        <f>A8484&amp;"-"&amp;B8484</f>
        <v>黴-び</v>
      </c>
    </row>
    <row r="8485" spans="1:3" x14ac:dyDescent="0.25">
      <c r="A8485" t="s">
        <v>5741</v>
      </c>
      <c r="B8485" t="s">
        <v>2847</v>
      </c>
      <c r="C8485" t="str">
        <f>A8485&amp;"-"&amp;B8485</f>
        <v>黴-み</v>
      </c>
    </row>
    <row r="8486" spans="1:3" x14ac:dyDescent="0.25">
      <c r="A8486" t="s">
        <v>5741</v>
      </c>
      <c r="B8486" t="s">
        <v>588</v>
      </c>
      <c r="C8486" t="str">
        <f>A8486&amp;"-"&amp;B8486</f>
        <v>黴-か</v>
      </c>
    </row>
    <row r="8487" spans="1:3" x14ac:dyDescent="0.25">
      <c r="A8487" t="s">
        <v>5741</v>
      </c>
      <c r="B8487" t="s">
        <v>2511</v>
      </c>
      <c r="C8487" t="str">
        <f>A8487&amp;"-"&amp;B8487</f>
        <v>黴-ばい</v>
      </c>
    </row>
    <row r="8488" spans="1:3" x14ac:dyDescent="0.25">
      <c r="A8488" t="s">
        <v>5741</v>
      </c>
      <c r="B8488" t="s">
        <v>5742</v>
      </c>
      <c r="C8488" t="str">
        <f>A8488&amp;"-"&amp;B8488</f>
        <v>黴-かび</v>
      </c>
    </row>
    <row r="8489" spans="1:3" x14ac:dyDescent="0.25">
      <c r="A8489" t="s">
        <v>2798</v>
      </c>
      <c r="B8489" t="s">
        <v>3288</v>
      </c>
      <c r="C8489" t="str">
        <f>A8489&amp;"-"&amp;B8489</f>
        <v>毎-ごと</v>
      </c>
    </row>
    <row r="8490" spans="1:3" x14ac:dyDescent="0.25">
      <c r="A8490" t="s">
        <v>2798</v>
      </c>
      <c r="B8490" t="s">
        <v>2511</v>
      </c>
      <c r="C8490" t="str">
        <f>A8490&amp;"-"&amp;B8490</f>
        <v>毎-ばい</v>
      </c>
    </row>
    <row r="8491" spans="1:3" x14ac:dyDescent="0.25">
      <c r="A8491" t="s">
        <v>2798</v>
      </c>
      <c r="B8491" t="s">
        <v>2799</v>
      </c>
      <c r="C8491" t="str">
        <f>A8491&amp;"-"&amp;B8491</f>
        <v>毎-まい</v>
      </c>
    </row>
    <row r="8492" spans="1:3" x14ac:dyDescent="0.25">
      <c r="A8492" t="s">
        <v>2798</v>
      </c>
      <c r="B8492" t="s">
        <v>2900</v>
      </c>
      <c r="C8492" t="str">
        <f>A8492&amp;"-"&amp;B8492</f>
        <v>毎-むさぼ</v>
      </c>
    </row>
    <row r="8493" spans="1:3" x14ac:dyDescent="0.25">
      <c r="A8493" t="s">
        <v>2798</v>
      </c>
      <c r="B8493" t="s">
        <v>2212</v>
      </c>
      <c r="C8493" t="str">
        <f>A8493&amp;"-"&amp;B8493</f>
        <v>毎-つね</v>
      </c>
    </row>
    <row r="8494" spans="1:3" x14ac:dyDescent="0.25">
      <c r="A8494" t="s">
        <v>331</v>
      </c>
      <c r="B8494" t="s">
        <v>2847</v>
      </c>
      <c r="C8494" t="str">
        <f>A8494&amp;"-"&amp;B8494</f>
        <v>美-み</v>
      </c>
    </row>
    <row r="8495" spans="1:3" x14ac:dyDescent="0.25">
      <c r="A8495" t="s">
        <v>331</v>
      </c>
      <c r="B8495" t="s">
        <v>2732</v>
      </c>
      <c r="C8495" t="str">
        <f>A8495&amp;"-"&amp;B8495</f>
        <v>美-ほ</v>
      </c>
    </row>
    <row r="8496" spans="1:3" x14ac:dyDescent="0.25">
      <c r="A8496" t="s">
        <v>331</v>
      </c>
      <c r="B8496" t="s">
        <v>2610</v>
      </c>
      <c r="C8496" t="str">
        <f>A8496&amp;"-"&amp;B8496</f>
        <v>美-び</v>
      </c>
    </row>
    <row r="8497" spans="1:3" x14ac:dyDescent="0.25">
      <c r="A8497" t="s">
        <v>331</v>
      </c>
      <c r="B8497" t="s">
        <v>2995</v>
      </c>
      <c r="C8497" t="str">
        <f>A8497&amp;"-"&amp;B8497</f>
        <v>美-よ</v>
      </c>
    </row>
    <row r="8498" spans="1:3" x14ac:dyDescent="0.25">
      <c r="A8498" t="s">
        <v>331</v>
      </c>
      <c r="B8498" t="s">
        <v>332</v>
      </c>
      <c r="C8498" t="str">
        <f>A8498&amp;"-"&amp;B8498</f>
        <v>美-うつく</v>
      </c>
    </row>
    <row r="8499" spans="1:3" x14ac:dyDescent="0.25">
      <c r="A8499" t="s">
        <v>7161</v>
      </c>
      <c r="B8499" t="s">
        <v>7162</v>
      </c>
      <c r="C8499" t="str">
        <f>A8499&amp;"-"&amp;B8499</f>
        <v>躾-しつけ</v>
      </c>
    </row>
    <row r="8500" spans="1:3" x14ac:dyDescent="0.25">
      <c r="A8500" t="s">
        <v>257</v>
      </c>
      <c r="B8500" t="s">
        <v>2799</v>
      </c>
      <c r="C8500" t="str">
        <f>A8500&amp;"-"&amp;B8500</f>
        <v>妹-まい</v>
      </c>
    </row>
    <row r="8501" spans="1:3" x14ac:dyDescent="0.25">
      <c r="A8501" t="s">
        <v>257</v>
      </c>
      <c r="B8501" t="s">
        <v>256</v>
      </c>
      <c r="C8501" t="str">
        <f>A8501&amp;"-"&amp;B8501</f>
        <v>妹-いもうと</v>
      </c>
    </row>
    <row r="8502" spans="1:3" x14ac:dyDescent="0.25">
      <c r="A8502" t="s">
        <v>257</v>
      </c>
      <c r="B8502" t="s">
        <v>254</v>
      </c>
      <c r="C8502" t="str">
        <f>A8502&amp;"-"&amp;B8502</f>
        <v>妹-いも</v>
      </c>
    </row>
    <row r="8503" spans="1:3" x14ac:dyDescent="0.25">
      <c r="A8503" t="s">
        <v>257</v>
      </c>
      <c r="B8503" t="s">
        <v>2511</v>
      </c>
      <c r="C8503" t="str">
        <f>A8503&amp;"-"&amp;B8503</f>
        <v>妹-ばい</v>
      </c>
    </row>
    <row r="8504" spans="1:3" x14ac:dyDescent="0.25">
      <c r="A8504" t="s">
        <v>2801</v>
      </c>
      <c r="B8504" t="s">
        <v>2799</v>
      </c>
      <c r="C8504" t="str">
        <f>A8504&amp;"-"&amp;B8504</f>
        <v>昧-まい</v>
      </c>
    </row>
    <row r="8505" spans="1:3" x14ac:dyDescent="0.25">
      <c r="A8505" t="s">
        <v>2801</v>
      </c>
      <c r="B8505" t="s">
        <v>2511</v>
      </c>
      <c r="C8505" t="str">
        <f>A8505&amp;"-"&amp;B8505</f>
        <v>昧-ばい</v>
      </c>
    </row>
    <row r="8506" spans="1:3" x14ac:dyDescent="0.25">
      <c r="A8506" t="s">
        <v>2801</v>
      </c>
      <c r="B8506" t="s">
        <v>1098</v>
      </c>
      <c r="C8506" t="str">
        <f>A8506&amp;"-"&amp;B8506</f>
        <v>昧-くら</v>
      </c>
    </row>
    <row r="8507" spans="1:3" x14ac:dyDescent="0.25">
      <c r="A8507" t="s">
        <v>7096</v>
      </c>
      <c r="B8507" t="s">
        <v>7097</v>
      </c>
      <c r="C8507" t="str">
        <f>A8507&amp;"-"&amp;B8507</f>
        <v>袂-たもと</v>
      </c>
    </row>
    <row r="8508" spans="1:3" x14ac:dyDescent="0.25">
      <c r="A8508" t="s">
        <v>7096</v>
      </c>
      <c r="B8508" t="s">
        <v>2722</v>
      </c>
      <c r="C8508" t="str">
        <f>A8508&amp;"-"&amp;B8508</f>
        <v>袂-べい</v>
      </c>
    </row>
    <row r="8509" spans="1:3" x14ac:dyDescent="0.25">
      <c r="A8509" t="s">
        <v>5442</v>
      </c>
      <c r="B8509" t="s">
        <v>2610</v>
      </c>
      <c r="C8509" t="str">
        <f>A8509&amp;"-"&amp;B8509</f>
        <v>寐-び</v>
      </c>
    </row>
    <row r="8510" spans="1:3" x14ac:dyDescent="0.25">
      <c r="A8510" t="s">
        <v>5442</v>
      </c>
      <c r="B8510" t="s">
        <v>2464</v>
      </c>
      <c r="C8510" t="str">
        <f>A8510&amp;"-"&amp;B8510</f>
        <v>寐-ね</v>
      </c>
    </row>
    <row r="8511" spans="1:3" x14ac:dyDescent="0.25">
      <c r="A8511" t="s">
        <v>5412</v>
      </c>
      <c r="B8511" t="s">
        <v>332</v>
      </c>
      <c r="C8511" t="str">
        <f>A8511&amp;"-"&amp;B8511</f>
        <v>媚-うつく</v>
      </c>
    </row>
    <row r="8512" spans="1:3" x14ac:dyDescent="0.25">
      <c r="A8512" t="s">
        <v>5412</v>
      </c>
      <c r="B8512" t="s">
        <v>2610</v>
      </c>
      <c r="C8512" t="str">
        <f>A8512&amp;"-"&amp;B8512</f>
        <v>媚-び</v>
      </c>
    </row>
    <row r="8513" spans="1:3" x14ac:dyDescent="0.25">
      <c r="A8513" t="s">
        <v>5412</v>
      </c>
      <c r="B8513" t="s">
        <v>5413</v>
      </c>
      <c r="C8513" t="str">
        <f>A8513&amp;"-"&amp;B8513</f>
        <v>媚-こび</v>
      </c>
    </row>
    <row r="8514" spans="1:3" x14ac:dyDescent="0.25">
      <c r="A8514" t="s">
        <v>5412</v>
      </c>
      <c r="B8514" t="s">
        <v>1196</v>
      </c>
      <c r="C8514" t="str">
        <f>A8514&amp;"-"&amp;B8514</f>
        <v>媚-こ</v>
      </c>
    </row>
    <row r="8515" spans="1:3" x14ac:dyDescent="0.25">
      <c r="A8515" t="s">
        <v>2848</v>
      </c>
      <c r="B8515" t="s">
        <v>3458</v>
      </c>
      <c r="C8515" t="str">
        <f>A8515&amp;"-"&amp;B8515</f>
        <v>魅-もののけ</v>
      </c>
    </row>
    <row r="8516" spans="1:3" x14ac:dyDescent="0.25">
      <c r="A8516" t="s">
        <v>2848</v>
      </c>
      <c r="B8516" t="s">
        <v>3703</v>
      </c>
      <c r="C8516" t="str">
        <f>A8516&amp;"-"&amp;B8516</f>
        <v>魅-すだま</v>
      </c>
    </row>
    <row r="8517" spans="1:3" x14ac:dyDescent="0.25">
      <c r="A8517" t="s">
        <v>2848</v>
      </c>
      <c r="B8517" t="s">
        <v>2847</v>
      </c>
      <c r="C8517" t="str">
        <f>A8517&amp;"-"&amp;B8517</f>
        <v>魅-み</v>
      </c>
    </row>
    <row r="8518" spans="1:3" x14ac:dyDescent="0.25">
      <c r="A8518" t="s">
        <v>2848</v>
      </c>
      <c r="B8518" t="s">
        <v>2610</v>
      </c>
      <c r="C8518" t="str">
        <f>A8518&amp;"-"&amp;B8518</f>
        <v>魅-び</v>
      </c>
    </row>
    <row r="8519" spans="1:3" x14ac:dyDescent="0.25">
      <c r="A8519" t="s">
        <v>776</v>
      </c>
      <c r="B8519" t="s">
        <v>2280</v>
      </c>
      <c r="C8519" t="str">
        <f>A8519&amp;"-"&amp;B8519</f>
        <v>門-と</v>
      </c>
    </row>
    <row r="8520" spans="1:3" x14ac:dyDescent="0.25">
      <c r="A8520" t="s">
        <v>776</v>
      </c>
      <c r="B8520" t="s">
        <v>2792</v>
      </c>
      <c r="C8520" t="str">
        <f>A8520&amp;"-"&amp;B8520</f>
        <v>門-ぼん</v>
      </c>
    </row>
    <row r="8521" spans="1:3" x14ac:dyDescent="0.25">
      <c r="A8521" t="s">
        <v>776</v>
      </c>
      <c r="B8521" t="s">
        <v>775</v>
      </c>
      <c r="C8521" t="str">
        <f>A8521&amp;"-"&amp;B8521</f>
        <v>門-かど</v>
      </c>
    </row>
    <row r="8522" spans="1:3" x14ac:dyDescent="0.25">
      <c r="A8522" t="s">
        <v>776</v>
      </c>
      <c r="B8522" t="s">
        <v>173</v>
      </c>
      <c r="C8522" t="str">
        <f>A8522&amp;"-"&amp;B8522</f>
        <v>門-いえ</v>
      </c>
    </row>
    <row r="8523" spans="1:3" x14ac:dyDescent="0.25">
      <c r="A8523" t="s">
        <v>776</v>
      </c>
      <c r="B8523" t="s">
        <v>2946</v>
      </c>
      <c r="C8523" t="str">
        <f>A8523&amp;"-"&amp;B8523</f>
        <v>門-もん</v>
      </c>
    </row>
    <row r="8524" spans="1:3" x14ac:dyDescent="0.25">
      <c r="A8524" t="s">
        <v>776</v>
      </c>
      <c r="B8524" t="s">
        <v>3290</v>
      </c>
      <c r="C8524" t="str">
        <f>A8524&amp;"-"&amp;B8524</f>
        <v>門-みうち</v>
      </c>
    </row>
    <row r="8525" spans="1:3" x14ac:dyDescent="0.25">
      <c r="A8525" t="s">
        <v>4966</v>
      </c>
      <c r="B8525" t="s">
        <v>2946</v>
      </c>
      <c r="C8525" t="str">
        <f>A8525&amp;"-"&amp;B8525</f>
        <v>悶-もん</v>
      </c>
    </row>
    <row r="8526" spans="1:3" x14ac:dyDescent="0.25">
      <c r="A8526" t="s">
        <v>4966</v>
      </c>
      <c r="B8526" t="s">
        <v>3619</v>
      </c>
      <c r="C8526" t="str">
        <f>A8526&amp;"-"&amp;B8526</f>
        <v>悶-もだ</v>
      </c>
    </row>
    <row r="8527" spans="1:3" x14ac:dyDescent="0.25">
      <c r="A8527" t="s">
        <v>5626</v>
      </c>
      <c r="B8527" t="s">
        <v>2946</v>
      </c>
      <c r="C8527" t="str">
        <f>A8527&amp;"-"&amp;B8527</f>
        <v>懣-もん</v>
      </c>
    </row>
    <row r="8528" spans="1:3" x14ac:dyDescent="0.25">
      <c r="A8528" t="s">
        <v>5626</v>
      </c>
      <c r="B8528" t="s">
        <v>3619</v>
      </c>
      <c r="C8528" t="str">
        <f>A8528&amp;"-"&amp;B8528</f>
        <v>懣-もだ</v>
      </c>
    </row>
    <row r="8529" spans="1:3" x14ac:dyDescent="0.25">
      <c r="A8529" t="s">
        <v>5626</v>
      </c>
      <c r="B8529" t="s">
        <v>2842</v>
      </c>
      <c r="C8529" t="str">
        <f>A8529&amp;"-"&amp;B8529</f>
        <v>懣-まん</v>
      </c>
    </row>
    <row r="8530" spans="1:3" x14ac:dyDescent="0.25">
      <c r="A8530" t="s">
        <v>4953</v>
      </c>
      <c r="B8530" t="s">
        <v>97</v>
      </c>
      <c r="C8530" t="str">
        <f>A8530&amp;"-"&amp;B8530</f>
        <v>虻-あぶ</v>
      </c>
    </row>
    <row r="8531" spans="1:3" x14ac:dyDescent="0.25">
      <c r="A8531" t="s">
        <v>4953</v>
      </c>
      <c r="B8531" t="s">
        <v>2925</v>
      </c>
      <c r="C8531" t="str">
        <f>A8531&amp;"-"&amp;B8531</f>
        <v>虻-もう</v>
      </c>
    </row>
    <row r="8532" spans="1:3" x14ac:dyDescent="0.25">
      <c r="A8532" t="s">
        <v>4953</v>
      </c>
      <c r="B8532" t="s">
        <v>2743</v>
      </c>
      <c r="C8532" t="str">
        <f>A8532&amp;"-"&amp;B8532</f>
        <v>虻-ぼう</v>
      </c>
    </row>
    <row r="8533" spans="1:3" x14ac:dyDescent="0.25">
      <c r="A8533" t="s">
        <v>4934</v>
      </c>
      <c r="B8533" t="s">
        <v>4935</v>
      </c>
      <c r="C8533" t="str">
        <f>A8533&amp;"-"&amp;B8533</f>
        <v>萌-めば</v>
      </c>
    </row>
    <row r="8534" spans="1:3" x14ac:dyDescent="0.25">
      <c r="A8534" t="s">
        <v>4934</v>
      </c>
      <c r="B8534" t="s">
        <v>2743</v>
      </c>
      <c r="C8534" t="str">
        <f>A8534&amp;"-"&amp;B8534</f>
        <v>萌-ぼう</v>
      </c>
    </row>
    <row r="8535" spans="1:3" x14ac:dyDescent="0.25">
      <c r="A8535" t="s">
        <v>4934</v>
      </c>
      <c r="B8535" t="s">
        <v>2738</v>
      </c>
      <c r="C8535" t="str">
        <f>A8535&amp;"-"&amp;B8535</f>
        <v>萌-ほう</v>
      </c>
    </row>
    <row r="8536" spans="1:3" x14ac:dyDescent="0.25">
      <c r="A8536" t="s">
        <v>4934</v>
      </c>
      <c r="B8536" t="s">
        <v>2916</v>
      </c>
      <c r="C8536" t="str">
        <f>A8536&amp;"-"&amp;B8536</f>
        <v>萌-めぐ</v>
      </c>
    </row>
    <row r="8537" spans="1:3" x14ac:dyDescent="0.25">
      <c r="A8537" t="s">
        <v>4934</v>
      </c>
      <c r="B8537" t="s">
        <v>2090</v>
      </c>
      <c r="C8537" t="str">
        <f>A8537&amp;"-"&amp;B8537</f>
        <v>萌-たみ</v>
      </c>
    </row>
    <row r="8538" spans="1:3" x14ac:dyDescent="0.25">
      <c r="A8538" t="s">
        <v>4934</v>
      </c>
      <c r="B8538" t="s">
        <v>923</v>
      </c>
      <c r="C8538" t="str">
        <f>A8538&amp;"-"&amp;B8538</f>
        <v>萌-きざ</v>
      </c>
    </row>
    <row r="8539" spans="1:3" x14ac:dyDescent="0.25">
      <c r="A8539" t="s">
        <v>4952</v>
      </c>
      <c r="B8539" t="s">
        <v>3599</v>
      </c>
      <c r="C8539" t="str">
        <f>A8539&amp;"-"&amp;B8539</f>
        <v>蒙-こうむ</v>
      </c>
    </row>
    <row r="8540" spans="1:3" x14ac:dyDescent="0.25">
      <c r="A8540" t="s">
        <v>4952</v>
      </c>
      <c r="B8540" t="s">
        <v>2743</v>
      </c>
      <c r="C8540" t="str">
        <f>A8540&amp;"-"&amp;B8540</f>
        <v>蒙-ぼう</v>
      </c>
    </row>
    <row r="8541" spans="1:3" x14ac:dyDescent="0.25">
      <c r="A8541" t="s">
        <v>4952</v>
      </c>
      <c r="B8541" t="s">
        <v>2925</v>
      </c>
      <c r="C8541" t="str">
        <f>A8541&amp;"-"&amp;B8541</f>
        <v>蒙-もう</v>
      </c>
    </row>
    <row r="8542" spans="1:3" x14ac:dyDescent="0.25">
      <c r="A8542" t="s">
        <v>4952</v>
      </c>
      <c r="B8542" t="s">
        <v>1098</v>
      </c>
      <c r="C8542" t="str">
        <f>A8542&amp;"-"&amp;B8542</f>
        <v>蒙-くら</v>
      </c>
    </row>
    <row r="8543" spans="1:3" x14ac:dyDescent="0.25">
      <c r="A8543" t="s">
        <v>4952</v>
      </c>
      <c r="B8543" t="s">
        <v>470</v>
      </c>
      <c r="C8543" t="str">
        <f>A8543&amp;"-"&amp;B8543</f>
        <v>蒙-おお</v>
      </c>
    </row>
    <row r="8544" spans="1:3" x14ac:dyDescent="0.25">
      <c r="A8544" t="s">
        <v>2914</v>
      </c>
      <c r="B8544" t="s">
        <v>2913</v>
      </c>
      <c r="C8544" t="str">
        <f>A8544&amp;"-"&amp;B8544</f>
        <v>盟-めい</v>
      </c>
    </row>
    <row r="8545" spans="1:3" x14ac:dyDescent="0.25">
      <c r="A8545" t="s">
        <v>2914</v>
      </c>
      <c r="B8545" t="s">
        <v>2119</v>
      </c>
      <c r="C8545" t="str">
        <f>A8545&amp;"-"&amp;B8545</f>
        <v>盟-ちか</v>
      </c>
    </row>
    <row r="8546" spans="1:3" x14ac:dyDescent="0.25">
      <c r="A8546" t="s">
        <v>6954</v>
      </c>
      <c r="B8546" t="s">
        <v>6955</v>
      </c>
      <c r="C8546" t="str">
        <f>A8546&amp;"-"&amp;B8546</f>
        <v>甍-いらか</v>
      </c>
    </row>
    <row r="8547" spans="1:3" x14ac:dyDescent="0.25">
      <c r="A8547" t="s">
        <v>6954</v>
      </c>
      <c r="B8547" t="s">
        <v>2925</v>
      </c>
      <c r="C8547" t="str">
        <f>A8547&amp;"-"&amp;B8547</f>
        <v>甍-もう</v>
      </c>
    </row>
    <row r="8548" spans="1:3" x14ac:dyDescent="0.25">
      <c r="A8548" t="s">
        <v>6954</v>
      </c>
      <c r="B8548" t="s">
        <v>2743</v>
      </c>
      <c r="C8548" t="str">
        <f>A8548&amp;"-"&amp;B8548</f>
        <v>甍-ぼう</v>
      </c>
    </row>
    <row r="8549" spans="1:3" x14ac:dyDescent="0.25">
      <c r="A8549" t="s">
        <v>5172</v>
      </c>
      <c r="B8549" t="s">
        <v>5173</v>
      </c>
      <c r="C8549" t="str">
        <f>A8549&amp;"-"&amp;B8549</f>
        <v>儚-はかな</v>
      </c>
    </row>
    <row r="8550" spans="1:3" x14ac:dyDescent="0.25">
      <c r="A8550" t="s">
        <v>5172</v>
      </c>
      <c r="B8550" t="s">
        <v>2925</v>
      </c>
      <c r="C8550" t="str">
        <f>A8550&amp;"-"&amp;B8550</f>
        <v>儚-もう</v>
      </c>
    </row>
    <row r="8551" spans="1:3" x14ac:dyDescent="0.25">
      <c r="A8551" t="s">
        <v>5172</v>
      </c>
      <c r="B8551" t="s">
        <v>1098</v>
      </c>
      <c r="C8551" t="str">
        <f>A8551&amp;"-"&amp;B8551</f>
        <v>儚-くら</v>
      </c>
    </row>
    <row r="8552" spans="1:3" x14ac:dyDescent="0.25">
      <c r="A8552" t="s">
        <v>5172</v>
      </c>
      <c r="B8552" t="s">
        <v>2743</v>
      </c>
      <c r="C8552" t="str">
        <f>A8552&amp;"-"&amp;B8552</f>
        <v>儚-ぼう</v>
      </c>
    </row>
    <row r="8553" spans="1:3" x14ac:dyDescent="0.25">
      <c r="A8553" t="s">
        <v>6523</v>
      </c>
      <c r="B8553" t="s">
        <v>6524</v>
      </c>
      <c r="C8553" t="str">
        <f>A8553&amp;"-"&amp;B8553</f>
        <v>濛-うすぐら</v>
      </c>
    </row>
    <row r="8554" spans="1:3" x14ac:dyDescent="0.25">
      <c r="A8554" t="s">
        <v>6523</v>
      </c>
      <c r="B8554" t="s">
        <v>6525</v>
      </c>
      <c r="C8554" t="str">
        <f>A8554&amp;"-"&amp;B8554</f>
        <v>濛-こさめ</v>
      </c>
    </row>
    <row r="8555" spans="1:3" x14ac:dyDescent="0.25">
      <c r="A8555" t="s">
        <v>6523</v>
      </c>
      <c r="B8555" t="s">
        <v>2743</v>
      </c>
      <c r="C8555" t="str">
        <f>A8555&amp;"-"&amp;B8555</f>
        <v>濛-ぼう</v>
      </c>
    </row>
    <row r="8556" spans="1:3" x14ac:dyDescent="0.25">
      <c r="A8556" t="s">
        <v>6523</v>
      </c>
      <c r="B8556" t="s">
        <v>2925</v>
      </c>
      <c r="C8556" t="str">
        <f>A8556&amp;"-"&amp;B8556</f>
        <v>濛-もう</v>
      </c>
    </row>
    <row r="8557" spans="1:3" x14ac:dyDescent="0.25">
      <c r="A8557" t="s">
        <v>6523</v>
      </c>
      <c r="B8557" t="s">
        <v>1098</v>
      </c>
      <c r="C8557" t="str">
        <f>A8557&amp;"-"&amp;B8557</f>
        <v>濛-くら</v>
      </c>
    </row>
    <row r="8558" spans="1:3" x14ac:dyDescent="0.25">
      <c r="A8558" t="s">
        <v>8285</v>
      </c>
      <c r="B8558" t="s">
        <v>2743</v>
      </c>
      <c r="C8558" t="str">
        <f>A8558&amp;"-"&amp;B8558</f>
        <v>懞-ぼう</v>
      </c>
    </row>
    <row r="8559" spans="1:3" x14ac:dyDescent="0.25">
      <c r="A8559" t="s">
        <v>5938</v>
      </c>
      <c r="B8559" t="s">
        <v>5939</v>
      </c>
      <c r="C8559" t="str">
        <f>A8559&amp;"-"&amp;B8559</f>
        <v>曚-ほのぐら</v>
      </c>
    </row>
    <row r="8560" spans="1:3" x14ac:dyDescent="0.25">
      <c r="A8560" t="s">
        <v>5938</v>
      </c>
      <c r="B8560" t="s">
        <v>2925</v>
      </c>
      <c r="C8560" t="str">
        <f>A8560&amp;"-"&amp;B8560</f>
        <v>曚-もう</v>
      </c>
    </row>
    <row r="8561" spans="1:3" x14ac:dyDescent="0.25">
      <c r="A8561" t="s">
        <v>5938</v>
      </c>
      <c r="B8561" t="s">
        <v>1098</v>
      </c>
      <c r="C8561" t="str">
        <f>A8561&amp;"-"&amp;B8561</f>
        <v>曚-くら</v>
      </c>
    </row>
    <row r="8562" spans="1:3" x14ac:dyDescent="0.25">
      <c r="A8562" t="s">
        <v>5938</v>
      </c>
      <c r="B8562" t="s">
        <v>2743</v>
      </c>
      <c r="C8562" t="str">
        <f>A8562&amp;"-"&amp;B8562</f>
        <v>曚-ぼう</v>
      </c>
    </row>
    <row r="8563" spans="1:3" x14ac:dyDescent="0.25">
      <c r="A8563" t="s">
        <v>5918</v>
      </c>
      <c r="B8563" t="s">
        <v>5917</v>
      </c>
      <c r="C8563" t="str">
        <f>A8563&amp;"-"&amp;B8563</f>
        <v>朦-おぼろ</v>
      </c>
    </row>
    <row r="8564" spans="1:3" x14ac:dyDescent="0.25">
      <c r="A8564" t="s">
        <v>5918</v>
      </c>
      <c r="B8564" t="s">
        <v>2925</v>
      </c>
      <c r="C8564" t="str">
        <f>A8564&amp;"-"&amp;B8564</f>
        <v>朦-もう</v>
      </c>
    </row>
    <row r="8565" spans="1:3" x14ac:dyDescent="0.25">
      <c r="A8565" t="s">
        <v>5918</v>
      </c>
      <c r="B8565" t="s">
        <v>2743</v>
      </c>
      <c r="C8565" t="str">
        <f>A8565&amp;"-"&amp;B8565</f>
        <v>朦-ぼう</v>
      </c>
    </row>
    <row r="8566" spans="1:3" x14ac:dyDescent="0.25">
      <c r="A8566" t="s">
        <v>6970</v>
      </c>
      <c r="B8566" t="s">
        <v>3732</v>
      </c>
      <c r="C8566" t="str">
        <f>A8566&amp;"-"&amp;B8566</f>
        <v>艨-いくさぶね</v>
      </c>
    </row>
    <row r="8567" spans="1:3" x14ac:dyDescent="0.25">
      <c r="A8567" t="s">
        <v>6970</v>
      </c>
      <c r="B8567" t="s">
        <v>2925</v>
      </c>
      <c r="C8567" t="str">
        <f>A8567&amp;"-"&amp;B8567</f>
        <v>艨-もう</v>
      </c>
    </row>
    <row r="8568" spans="1:3" x14ac:dyDescent="0.25">
      <c r="A8568" t="s">
        <v>6970</v>
      </c>
      <c r="B8568" t="s">
        <v>2743</v>
      </c>
      <c r="C8568" t="str">
        <f>A8568&amp;"-"&amp;B8568</f>
        <v>艨-ぼう</v>
      </c>
    </row>
    <row r="8569" spans="1:3" x14ac:dyDescent="0.25">
      <c r="A8569" t="s">
        <v>8013</v>
      </c>
      <c r="B8569" t="s">
        <v>2743</v>
      </c>
      <c r="C8569" t="str">
        <f>A8569&amp;"-"&amp;B8569</f>
        <v>䰒-ぼう</v>
      </c>
    </row>
    <row r="8570" spans="1:3" x14ac:dyDescent="0.25">
      <c r="A8570" t="s">
        <v>2927</v>
      </c>
      <c r="B8570" t="s">
        <v>2046</v>
      </c>
      <c r="C8570" t="str">
        <f>A8570&amp;"-"&amp;B8570</f>
        <v>猛-たけ</v>
      </c>
    </row>
    <row r="8571" spans="1:3" x14ac:dyDescent="0.25">
      <c r="A8571" t="s">
        <v>2927</v>
      </c>
      <c r="B8571" t="s">
        <v>2925</v>
      </c>
      <c r="C8571" t="str">
        <f>A8571&amp;"-"&amp;B8571</f>
        <v>猛-もう</v>
      </c>
    </row>
    <row r="8572" spans="1:3" x14ac:dyDescent="0.25">
      <c r="A8572" t="s">
        <v>4949</v>
      </c>
      <c r="B8572" t="s">
        <v>2842</v>
      </c>
      <c r="C8572" t="str">
        <f>A8572&amp;"-"&amp;B8572</f>
        <v>孟-まん</v>
      </c>
    </row>
    <row r="8573" spans="1:3" x14ac:dyDescent="0.25">
      <c r="A8573" t="s">
        <v>4949</v>
      </c>
      <c r="B8573" t="s">
        <v>2540</v>
      </c>
      <c r="C8573" t="str">
        <f>A8573&amp;"-"&amp;B8573</f>
        <v>孟-はじ</v>
      </c>
    </row>
    <row r="8574" spans="1:3" x14ac:dyDescent="0.25">
      <c r="A8574" t="s">
        <v>4949</v>
      </c>
      <c r="B8574" t="s">
        <v>2925</v>
      </c>
      <c r="C8574" t="str">
        <f>A8574&amp;"-"&amp;B8574</f>
        <v>孟-もう</v>
      </c>
    </row>
    <row r="8575" spans="1:3" x14ac:dyDescent="0.25">
      <c r="A8575" t="s">
        <v>4949</v>
      </c>
      <c r="B8575" t="s">
        <v>2743</v>
      </c>
      <c r="C8575" t="str">
        <f>A8575&amp;"-"&amp;B8575</f>
        <v>孟-ぼう</v>
      </c>
    </row>
    <row r="8576" spans="1:3" x14ac:dyDescent="0.25">
      <c r="A8576" t="s">
        <v>2893</v>
      </c>
      <c r="B8576" t="s">
        <v>2993</v>
      </c>
      <c r="C8576" t="str">
        <f>A8576&amp;"-"&amp;B8576</f>
        <v>夢-ゆめ</v>
      </c>
    </row>
    <row r="8577" spans="1:3" x14ac:dyDescent="0.25">
      <c r="A8577" t="s">
        <v>2893</v>
      </c>
      <c r="B8577" t="s">
        <v>2892</v>
      </c>
      <c r="C8577" t="str">
        <f>A8577&amp;"-"&amp;B8577</f>
        <v>夢-む</v>
      </c>
    </row>
    <row r="8578" spans="1:3" x14ac:dyDescent="0.25">
      <c r="A8578" t="s">
        <v>2893</v>
      </c>
      <c r="B8578" t="s">
        <v>2743</v>
      </c>
      <c r="C8578" t="str">
        <f>A8578&amp;"-"&amp;B8578</f>
        <v>夢-ぼう</v>
      </c>
    </row>
    <row r="8579" spans="1:3" x14ac:dyDescent="0.25">
      <c r="A8579" t="s">
        <v>8284</v>
      </c>
      <c r="B8579" t="s">
        <v>2743</v>
      </c>
      <c r="C8579" t="str">
        <f>A8579&amp;"-"&amp;B8579</f>
        <v>懜-ぼう</v>
      </c>
    </row>
    <row r="8580" spans="1:3" x14ac:dyDescent="0.25">
      <c r="A8580" t="s">
        <v>8166</v>
      </c>
      <c r="B8580" t="s">
        <v>2610</v>
      </c>
      <c r="C8580" t="str">
        <f>A8580&amp;"-"&amp;B8580</f>
        <v>眯-び</v>
      </c>
    </row>
    <row r="8581" spans="1:3" x14ac:dyDescent="0.25">
      <c r="A8581" t="s">
        <v>8166</v>
      </c>
      <c r="B8581" t="s">
        <v>2722</v>
      </c>
      <c r="C8581" t="str">
        <f>A8581&amp;"-"&amp;B8581</f>
        <v>眯-べい</v>
      </c>
    </row>
    <row r="8582" spans="1:3" x14ac:dyDescent="0.25">
      <c r="A8582" t="s">
        <v>2951</v>
      </c>
      <c r="B8582" t="s">
        <v>2610</v>
      </c>
      <c r="C8582" t="str">
        <f>A8582&amp;"-"&amp;B8582</f>
        <v>弥-び</v>
      </c>
    </row>
    <row r="8583" spans="1:3" x14ac:dyDescent="0.25">
      <c r="A8583" t="s">
        <v>2951</v>
      </c>
      <c r="B8583" t="s">
        <v>2847</v>
      </c>
      <c r="C8583" t="str">
        <f>A8583&amp;"-"&amp;B8583</f>
        <v>弥-み</v>
      </c>
    </row>
    <row r="8584" spans="1:3" x14ac:dyDescent="0.25">
      <c r="A8584" t="s">
        <v>2951</v>
      </c>
      <c r="B8584" t="s">
        <v>3890</v>
      </c>
      <c r="C8584" t="str">
        <f>A8584&amp;"-"&amp;B8584</f>
        <v>弥-いよいよ</v>
      </c>
    </row>
    <row r="8585" spans="1:3" x14ac:dyDescent="0.25">
      <c r="A8585" t="s">
        <v>2951</v>
      </c>
      <c r="B8585" t="s">
        <v>258</v>
      </c>
      <c r="C8585" t="str">
        <f>A8585&amp;"-"&amp;B8585</f>
        <v>弥-いや</v>
      </c>
    </row>
    <row r="8586" spans="1:3" x14ac:dyDescent="0.25">
      <c r="A8586" t="s">
        <v>2951</v>
      </c>
      <c r="B8586" t="s">
        <v>3384</v>
      </c>
      <c r="C8586" t="str">
        <f>A8586&amp;"-"&amp;B8586</f>
        <v>弥-あまね</v>
      </c>
    </row>
    <row r="8587" spans="1:3" x14ac:dyDescent="0.25">
      <c r="A8587" t="s">
        <v>2951</v>
      </c>
      <c r="B8587" t="s">
        <v>2192</v>
      </c>
      <c r="C8587" t="str">
        <f>A8587&amp;"-"&amp;B8587</f>
        <v>弥-つくろ</v>
      </c>
    </row>
    <row r="8588" spans="1:3" x14ac:dyDescent="0.25">
      <c r="A8588" t="s">
        <v>2951</v>
      </c>
      <c r="B8588" t="s">
        <v>2948</v>
      </c>
      <c r="C8588" t="str">
        <f>A8588&amp;"-"&amp;B8588</f>
        <v>弥-や</v>
      </c>
    </row>
    <row r="8589" spans="1:3" x14ac:dyDescent="0.25">
      <c r="A8589" t="s">
        <v>2838</v>
      </c>
      <c r="B8589" t="s">
        <v>2839</v>
      </c>
      <c r="C8589" t="str">
        <f>A8589&amp;"-"&amp;B8589</f>
        <v>迷-まよ</v>
      </c>
    </row>
    <row r="8590" spans="1:3" x14ac:dyDescent="0.25">
      <c r="A8590" t="s">
        <v>2838</v>
      </c>
      <c r="B8590" t="s">
        <v>2827</v>
      </c>
      <c r="C8590" t="str">
        <f>A8590&amp;"-"&amp;B8590</f>
        <v>迷-まど</v>
      </c>
    </row>
    <row r="8591" spans="1:3" x14ac:dyDescent="0.25">
      <c r="A8591" t="s">
        <v>2838</v>
      </c>
      <c r="B8591" t="s">
        <v>2913</v>
      </c>
      <c r="C8591" t="str">
        <f>A8591&amp;"-"&amp;B8591</f>
        <v>迷-めい</v>
      </c>
    </row>
    <row r="8592" spans="1:3" x14ac:dyDescent="0.25">
      <c r="A8592" t="s">
        <v>4741</v>
      </c>
      <c r="B8592" t="s">
        <v>2258</v>
      </c>
      <c r="C8592" t="str">
        <f>A8592&amp;"-"&amp;B8592</f>
        <v>祢-でい</v>
      </c>
    </row>
    <row r="8593" spans="1:3" x14ac:dyDescent="0.25">
      <c r="A8593" t="s">
        <v>4741</v>
      </c>
      <c r="B8593" t="s">
        <v>3573</v>
      </c>
      <c r="C8593" t="str">
        <f>A8593&amp;"-"&amp;B8593</f>
        <v>祢-みたまや</v>
      </c>
    </row>
    <row r="8594" spans="1:3" x14ac:dyDescent="0.25">
      <c r="A8594" t="s">
        <v>4741</v>
      </c>
      <c r="B8594" t="s">
        <v>4740</v>
      </c>
      <c r="C8594" t="str">
        <f>A8594&amp;"-"&amp;B8594</f>
        <v>祢-かたしろ</v>
      </c>
    </row>
    <row r="8595" spans="1:3" x14ac:dyDescent="0.25">
      <c r="A8595" t="s">
        <v>4741</v>
      </c>
      <c r="B8595" t="s">
        <v>2464</v>
      </c>
      <c r="C8595" t="str">
        <f>A8595&amp;"-"&amp;B8595</f>
        <v>祢-ね</v>
      </c>
    </row>
    <row r="8596" spans="1:3" x14ac:dyDescent="0.25">
      <c r="A8596" t="s">
        <v>2404</v>
      </c>
      <c r="B8596" t="s">
        <v>2722</v>
      </c>
      <c r="C8596" t="str">
        <f>A8596&amp;"-"&amp;B8596</f>
        <v>謎-べい</v>
      </c>
    </row>
    <row r="8597" spans="1:3" x14ac:dyDescent="0.25">
      <c r="A8597" t="s">
        <v>2404</v>
      </c>
      <c r="B8597" t="s">
        <v>2913</v>
      </c>
      <c r="C8597" t="str">
        <f>A8597&amp;"-"&amp;B8597</f>
        <v>謎-めい</v>
      </c>
    </row>
    <row r="8598" spans="1:3" x14ac:dyDescent="0.25">
      <c r="A8598" t="s">
        <v>2404</v>
      </c>
      <c r="B8598" t="s">
        <v>2403</v>
      </c>
      <c r="C8598" t="str">
        <f>A8598&amp;"-"&amp;B8598</f>
        <v>謎-なぞ</v>
      </c>
    </row>
    <row r="8599" spans="1:3" x14ac:dyDescent="0.25">
      <c r="A8599" t="s">
        <v>7360</v>
      </c>
      <c r="B8599" t="s">
        <v>3927</v>
      </c>
      <c r="C8599" t="str">
        <f>A8599&amp;"-"&amp;B8599</f>
        <v>糜-かゆ</v>
      </c>
    </row>
    <row r="8600" spans="1:3" x14ac:dyDescent="0.25">
      <c r="A8600" t="s">
        <v>7360</v>
      </c>
      <c r="B8600" t="s">
        <v>2790</v>
      </c>
      <c r="C8600" t="str">
        <f>A8600&amp;"-"&amp;B8600</f>
        <v>糜-ほろ</v>
      </c>
    </row>
    <row r="8601" spans="1:3" x14ac:dyDescent="0.25">
      <c r="A8601" t="s">
        <v>7360</v>
      </c>
      <c r="B8601" t="s">
        <v>2055</v>
      </c>
      <c r="C8601" t="str">
        <f>A8601&amp;"-"&amp;B8601</f>
        <v>糜-ただ</v>
      </c>
    </row>
    <row r="8602" spans="1:3" x14ac:dyDescent="0.25">
      <c r="A8602" t="s">
        <v>7360</v>
      </c>
      <c r="B8602" t="s">
        <v>2175</v>
      </c>
      <c r="C8602" t="str">
        <f>A8602&amp;"-"&amp;B8602</f>
        <v>糜-つい</v>
      </c>
    </row>
    <row r="8603" spans="1:3" x14ac:dyDescent="0.25">
      <c r="A8603" t="s">
        <v>7360</v>
      </c>
      <c r="B8603" t="s">
        <v>2610</v>
      </c>
      <c r="C8603" t="str">
        <f>A8603&amp;"-"&amp;B8603</f>
        <v>糜-び</v>
      </c>
    </row>
    <row r="8604" spans="1:3" x14ac:dyDescent="0.25">
      <c r="A8604" t="s">
        <v>6640</v>
      </c>
      <c r="B8604" t="s">
        <v>2610</v>
      </c>
      <c r="C8604" t="str">
        <f>A8604&amp;"-"&amp;B8604</f>
        <v>麋-び</v>
      </c>
    </row>
    <row r="8605" spans="1:3" x14ac:dyDescent="0.25">
      <c r="A8605" t="s">
        <v>6640</v>
      </c>
      <c r="B8605" t="s">
        <v>2847</v>
      </c>
      <c r="C8605" t="str">
        <f>A8605&amp;"-"&amp;B8605</f>
        <v>麋-み</v>
      </c>
    </row>
    <row r="8606" spans="1:3" x14ac:dyDescent="0.25">
      <c r="A8606" t="s">
        <v>6640</v>
      </c>
      <c r="B8606" t="s">
        <v>2837</v>
      </c>
      <c r="C8606" t="str">
        <f>A8606&amp;"-"&amp;B8606</f>
        <v>麋-まゆ</v>
      </c>
    </row>
    <row r="8607" spans="1:3" x14ac:dyDescent="0.25">
      <c r="A8607" t="s">
        <v>6640</v>
      </c>
      <c r="B8607" t="s">
        <v>6641</v>
      </c>
      <c r="C8607" t="str">
        <f>A8607&amp;"-"&amp;B8607</f>
        <v>麋-おおじか</v>
      </c>
    </row>
    <row r="8608" spans="1:3" x14ac:dyDescent="0.25">
      <c r="A8608" t="s">
        <v>6640</v>
      </c>
      <c r="B8608" t="s">
        <v>6642</v>
      </c>
      <c r="C8608" t="str">
        <f>A8608&amp;"-"&amp;B8608</f>
        <v>麋-なれしか</v>
      </c>
    </row>
    <row r="8609" spans="1:3" x14ac:dyDescent="0.25">
      <c r="A8609" t="s">
        <v>6640</v>
      </c>
      <c r="B8609" t="s">
        <v>1074</v>
      </c>
      <c r="C8609" t="str">
        <f>A8609&amp;"-"&amp;B8609</f>
        <v>麋-くだ</v>
      </c>
    </row>
    <row r="8610" spans="1:3" x14ac:dyDescent="0.25">
      <c r="A8610" t="s">
        <v>4739</v>
      </c>
      <c r="B8610" t="s">
        <v>2258</v>
      </c>
      <c r="C8610" t="str">
        <f>A8610&amp;"-"&amp;B8610</f>
        <v>禰-でい</v>
      </c>
    </row>
    <row r="8611" spans="1:3" x14ac:dyDescent="0.25">
      <c r="A8611" t="s">
        <v>4739</v>
      </c>
      <c r="B8611" t="s">
        <v>3573</v>
      </c>
      <c r="C8611" t="str">
        <f>A8611&amp;"-"&amp;B8611</f>
        <v>禰-みたまや</v>
      </c>
    </row>
    <row r="8612" spans="1:3" x14ac:dyDescent="0.25">
      <c r="A8612" t="s">
        <v>4739</v>
      </c>
      <c r="B8612" t="s">
        <v>4740</v>
      </c>
      <c r="C8612" t="str">
        <f>A8612&amp;"-"&amp;B8612</f>
        <v>禰-かたしろ</v>
      </c>
    </row>
    <row r="8613" spans="1:3" x14ac:dyDescent="0.25">
      <c r="A8613" t="s">
        <v>4739</v>
      </c>
      <c r="B8613" t="s">
        <v>2464</v>
      </c>
      <c r="C8613" t="str">
        <f>A8613&amp;"-"&amp;B8613</f>
        <v>禰-ね</v>
      </c>
    </row>
    <row r="8614" spans="1:3" x14ac:dyDescent="0.25">
      <c r="A8614" t="s">
        <v>7452</v>
      </c>
      <c r="B8614" t="s">
        <v>7453</v>
      </c>
      <c r="C8614" t="str">
        <f>A8614&amp;"-"&amp;B8614</f>
        <v>靡-なび</v>
      </c>
    </row>
    <row r="8615" spans="1:3" x14ac:dyDescent="0.25">
      <c r="A8615" t="s">
        <v>7452</v>
      </c>
      <c r="B8615" t="s">
        <v>3616</v>
      </c>
      <c r="C8615" t="str">
        <f>A8615&amp;"-"&amp;B8615</f>
        <v>靡-おご</v>
      </c>
    </row>
    <row r="8616" spans="1:3" x14ac:dyDescent="0.25">
      <c r="A8616" t="s">
        <v>7452</v>
      </c>
      <c r="B8616" t="s">
        <v>2847</v>
      </c>
      <c r="C8616" t="str">
        <f>A8616&amp;"-"&amp;B8616</f>
        <v>靡-み</v>
      </c>
    </row>
    <row r="8617" spans="1:3" x14ac:dyDescent="0.25">
      <c r="A8617" t="s">
        <v>7452</v>
      </c>
      <c r="B8617" t="s">
        <v>2055</v>
      </c>
      <c r="C8617" t="str">
        <f>A8617&amp;"-"&amp;B8617</f>
        <v>靡-ただ</v>
      </c>
    </row>
    <row r="8618" spans="1:3" x14ac:dyDescent="0.25">
      <c r="A8618" t="s">
        <v>7452</v>
      </c>
      <c r="B8618" t="s">
        <v>2610</v>
      </c>
      <c r="C8618" t="str">
        <f>A8618&amp;"-"&amp;B8618</f>
        <v>靡-び</v>
      </c>
    </row>
    <row r="8619" spans="1:3" x14ac:dyDescent="0.25">
      <c r="A8619" t="s">
        <v>7452</v>
      </c>
      <c r="B8619" t="s">
        <v>2603</v>
      </c>
      <c r="C8619" t="str">
        <f>A8619&amp;"-"&amp;B8619</f>
        <v>靡-ひ</v>
      </c>
    </row>
    <row r="8620" spans="1:3" x14ac:dyDescent="0.25">
      <c r="A8620" t="s">
        <v>1319</v>
      </c>
      <c r="B8620" t="s">
        <v>3283</v>
      </c>
      <c r="C8620" t="str">
        <f>A8620&amp;"-"&amp;B8620</f>
        <v>米-めーとる</v>
      </c>
    </row>
    <row r="8621" spans="1:3" x14ac:dyDescent="0.25">
      <c r="A8621" t="s">
        <v>1319</v>
      </c>
      <c r="B8621" t="s">
        <v>2722</v>
      </c>
      <c r="C8621" t="str">
        <f>A8621&amp;"-"&amp;B8621</f>
        <v>米-べい</v>
      </c>
    </row>
    <row r="8622" spans="1:3" x14ac:dyDescent="0.25">
      <c r="A8622" t="s">
        <v>1319</v>
      </c>
      <c r="B8622" t="s">
        <v>1318</v>
      </c>
      <c r="C8622" t="str">
        <f>A8622&amp;"-"&amp;B8622</f>
        <v>米-こめ</v>
      </c>
    </row>
    <row r="8623" spans="1:3" x14ac:dyDescent="0.25">
      <c r="A8623" t="s">
        <v>1319</v>
      </c>
      <c r="B8623" t="s">
        <v>2912</v>
      </c>
      <c r="C8623" t="str">
        <f>A8623&amp;"-"&amp;B8623</f>
        <v>米-め</v>
      </c>
    </row>
    <row r="8624" spans="1:3" x14ac:dyDescent="0.25">
      <c r="A8624" t="s">
        <v>1319</v>
      </c>
      <c r="B8624" t="s">
        <v>2799</v>
      </c>
      <c r="C8624" t="str">
        <f>A8624&amp;"-"&amp;B8624</f>
        <v>米-まい</v>
      </c>
    </row>
    <row r="8625" spans="1:3" x14ac:dyDescent="0.25">
      <c r="A8625" t="s">
        <v>1319</v>
      </c>
      <c r="B8625" t="s">
        <v>3284</v>
      </c>
      <c r="C8625" t="str">
        <f>A8625&amp;"-"&amp;B8625</f>
        <v>米-よね</v>
      </c>
    </row>
    <row r="8626" spans="1:3" x14ac:dyDescent="0.25">
      <c r="A8626" t="s">
        <v>5511</v>
      </c>
      <c r="B8626" t="s">
        <v>2847</v>
      </c>
      <c r="C8626" t="str">
        <f>A8626&amp;"-"&amp;B8626</f>
        <v>弭-み</v>
      </c>
    </row>
    <row r="8627" spans="1:3" x14ac:dyDescent="0.25">
      <c r="A8627" t="s">
        <v>5511</v>
      </c>
      <c r="B8627" t="s">
        <v>2610</v>
      </c>
      <c r="C8627" t="str">
        <f>A8627&amp;"-"&amp;B8627</f>
        <v>弭-び</v>
      </c>
    </row>
    <row r="8628" spans="1:3" x14ac:dyDescent="0.25">
      <c r="A8628" t="s">
        <v>5511</v>
      </c>
      <c r="B8628" t="s">
        <v>5512</v>
      </c>
      <c r="C8628" t="str">
        <f>A8628&amp;"-"&amp;B8628</f>
        <v>弭-ゆはず</v>
      </c>
    </row>
    <row r="8629" spans="1:3" x14ac:dyDescent="0.25">
      <c r="A8629" t="s">
        <v>5511</v>
      </c>
      <c r="B8629" t="s">
        <v>2948</v>
      </c>
      <c r="C8629" t="str">
        <f>A8629&amp;"-"&amp;B8629</f>
        <v>弭-や</v>
      </c>
    </row>
    <row r="8630" spans="1:3" x14ac:dyDescent="0.25">
      <c r="A8630" t="s">
        <v>6535</v>
      </c>
      <c r="B8630" t="s">
        <v>2610</v>
      </c>
      <c r="C8630" t="str">
        <f>A8630&amp;"-"&amp;B8630</f>
        <v>瀰-び</v>
      </c>
    </row>
    <row r="8631" spans="1:3" x14ac:dyDescent="0.25">
      <c r="A8631" t="s">
        <v>6535</v>
      </c>
      <c r="B8631" t="s">
        <v>2648</v>
      </c>
      <c r="C8631" t="str">
        <f>A8631&amp;"-"&amp;B8631</f>
        <v>瀰-ひろ</v>
      </c>
    </row>
    <row r="8632" spans="1:3" x14ac:dyDescent="0.25">
      <c r="A8632" t="s">
        <v>6535</v>
      </c>
      <c r="B8632" t="s">
        <v>4848</v>
      </c>
      <c r="C8632" t="str">
        <f>A8632&amp;"-"&amp;B8632</f>
        <v>瀰-はびこ</v>
      </c>
    </row>
    <row r="8633" spans="1:3" x14ac:dyDescent="0.25">
      <c r="A8633" t="s">
        <v>232</v>
      </c>
      <c r="B8633" t="s">
        <v>231</v>
      </c>
      <c r="C8633" t="str">
        <f>A8633&amp;"-"&amp;B8633</f>
        <v>糸-いと</v>
      </c>
    </row>
    <row r="8634" spans="1:3" x14ac:dyDescent="0.25">
      <c r="A8634" t="s">
        <v>232</v>
      </c>
      <c r="B8634" t="s">
        <v>3236</v>
      </c>
      <c r="C8634" t="str">
        <f>A8634&amp;"-"&amp;B8634</f>
        <v>糸-べき</v>
      </c>
    </row>
    <row r="8635" spans="1:3" x14ac:dyDescent="0.25">
      <c r="A8635" t="s">
        <v>232</v>
      </c>
      <c r="B8635" t="s">
        <v>1472</v>
      </c>
      <c r="C8635" t="str">
        <f>A8635&amp;"-"&amp;B8635</f>
        <v>糸-し</v>
      </c>
    </row>
    <row r="8636" spans="1:3" x14ac:dyDescent="0.25">
      <c r="A8636" t="s">
        <v>6421</v>
      </c>
      <c r="B8636" t="s">
        <v>1300</v>
      </c>
      <c r="C8636" t="str">
        <f>A8636&amp;"-"&amp;B8636</f>
        <v>汨-こつ</v>
      </c>
    </row>
    <row r="8637" spans="1:3" x14ac:dyDescent="0.25">
      <c r="A8637" t="s">
        <v>6421</v>
      </c>
      <c r="B8637" t="s">
        <v>2886</v>
      </c>
      <c r="C8637" t="str">
        <f>A8637&amp;"-"&amp;B8637</f>
        <v>汨-みゃく</v>
      </c>
    </row>
    <row r="8638" spans="1:3" x14ac:dyDescent="0.25">
      <c r="A8638" t="s">
        <v>6421</v>
      </c>
      <c r="B8638" t="s">
        <v>5872</v>
      </c>
      <c r="C8638" t="str">
        <f>A8638&amp;"-"&amp;B8638</f>
        <v>汨-こち</v>
      </c>
    </row>
    <row r="8639" spans="1:3" x14ac:dyDescent="0.25">
      <c r="A8639" t="s">
        <v>6421</v>
      </c>
      <c r="B8639" t="s">
        <v>1536</v>
      </c>
      <c r="C8639" t="str">
        <f>A8639&amp;"-"&amp;B8639</f>
        <v>汨-しず</v>
      </c>
    </row>
    <row r="8640" spans="1:3" x14ac:dyDescent="0.25">
      <c r="A8640" t="s">
        <v>6421</v>
      </c>
      <c r="B8640" t="s">
        <v>3236</v>
      </c>
      <c r="C8640" t="str">
        <f>A8640&amp;"-"&amp;B8640</f>
        <v>汨-べき</v>
      </c>
    </row>
    <row r="8641" spans="1:3" x14ac:dyDescent="0.25">
      <c r="A8641" t="s">
        <v>2608</v>
      </c>
      <c r="B8641" t="s">
        <v>2629</v>
      </c>
      <c r="C8641" t="str">
        <f>A8641&amp;"-"&amp;B8641</f>
        <v>泌-ひつ</v>
      </c>
    </row>
    <row r="8642" spans="1:3" x14ac:dyDescent="0.25">
      <c r="A8642" t="s">
        <v>2608</v>
      </c>
      <c r="B8642" t="s">
        <v>2438</v>
      </c>
      <c r="C8642" t="str">
        <f>A8642&amp;"-"&amp;B8642</f>
        <v>泌-にじ</v>
      </c>
    </row>
    <row r="8643" spans="1:3" x14ac:dyDescent="0.25">
      <c r="A8643" t="s">
        <v>2608</v>
      </c>
      <c r="B8643" t="s">
        <v>2603</v>
      </c>
      <c r="C8643" t="str">
        <f>A8643&amp;"-"&amp;B8643</f>
        <v>泌-ひ</v>
      </c>
    </row>
    <row r="8644" spans="1:3" x14ac:dyDescent="0.25">
      <c r="A8644" t="s">
        <v>2609</v>
      </c>
      <c r="B8644" t="s">
        <v>2625</v>
      </c>
      <c r="C8644" t="str">
        <f>A8644&amp;"-"&amp;B8644</f>
        <v>秘-ひそ</v>
      </c>
    </row>
    <row r="8645" spans="1:3" x14ac:dyDescent="0.25">
      <c r="A8645" t="s">
        <v>2609</v>
      </c>
      <c r="B8645" t="s">
        <v>691</v>
      </c>
      <c r="C8645" t="str">
        <f>A8645&amp;"-"&amp;B8645</f>
        <v>秘-かく</v>
      </c>
    </row>
    <row r="8646" spans="1:3" x14ac:dyDescent="0.25">
      <c r="A8646" t="s">
        <v>2609</v>
      </c>
      <c r="B8646" t="s">
        <v>2603</v>
      </c>
      <c r="C8646" t="str">
        <f>A8646&amp;"-"&amp;B8646</f>
        <v>秘-ひ</v>
      </c>
    </row>
    <row r="8647" spans="1:3" x14ac:dyDescent="0.25">
      <c r="A8647" t="s">
        <v>7555</v>
      </c>
      <c r="B8647" t="s">
        <v>2937</v>
      </c>
      <c r="C8647" t="str">
        <f>A8647&amp;"-"&amp;B8647</f>
        <v>覓-もと</v>
      </c>
    </row>
    <row r="8648" spans="1:3" x14ac:dyDescent="0.25">
      <c r="A8648" t="s">
        <v>7555</v>
      </c>
      <c r="B8648" t="s">
        <v>3236</v>
      </c>
      <c r="C8648" t="str">
        <f>A8648&amp;"-"&amp;B8648</f>
        <v>覓-べき</v>
      </c>
    </row>
    <row r="8649" spans="1:3" x14ac:dyDescent="0.25">
      <c r="A8649" t="s">
        <v>2869</v>
      </c>
      <c r="B8649" t="s">
        <v>2870</v>
      </c>
      <c r="C8649" t="str">
        <f>A8649&amp;"-"&amp;B8649</f>
        <v>密-みつ</v>
      </c>
    </row>
    <row r="8650" spans="1:3" x14ac:dyDescent="0.25">
      <c r="A8650" t="s">
        <v>2869</v>
      </c>
      <c r="B8650" t="s">
        <v>2625</v>
      </c>
      <c r="C8650" t="str">
        <f>A8650&amp;"-"&amp;B8650</f>
        <v>密-ひそ</v>
      </c>
    </row>
    <row r="8651" spans="1:3" x14ac:dyDescent="0.25">
      <c r="A8651" t="s">
        <v>2869</v>
      </c>
      <c r="B8651" t="s">
        <v>3529</v>
      </c>
      <c r="C8651" t="str">
        <f>A8651&amp;"-"&amp;B8651</f>
        <v>密-びつ</v>
      </c>
    </row>
    <row r="8652" spans="1:3" x14ac:dyDescent="0.25">
      <c r="A8652" t="s">
        <v>2869</v>
      </c>
      <c r="B8652" t="s">
        <v>1312</v>
      </c>
      <c r="C8652" t="str">
        <f>A8652&amp;"-"&amp;B8652</f>
        <v>密-こま</v>
      </c>
    </row>
    <row r="8653" spans="1:3" x14ac:dyDescent="0.25">
      <c r="A8653" t="s">
        <v>2871</v>
      </c>
      <c r="B8653" t="s">
        <v>2870</v>
      </c>
      <c r="C8653" t="str">
        <f>A8653&amp;"-"&amp;B8653</f>
        <v>蜜-みつ</v>
      </c>
    </row>
    <row r="8654" spans="1:3" x14ac:dyDescent="0.25">
      <c r="A8654" t="s">
        <v>2871</v>
      </c>
      <c r="B8654" t="s">
        <v>3529</v>
      </c>
      <c r="C8654" t="str">
        <f>A8654&amp;"-"&amp;B8654</f>
        <v>蜜-びつ</v>
      </c>
    </row>
    <row r="8655" spans="1:3" x14ac:dyDescent="0.25">
      <c r="A8655" t="s">
        <v>6229</v>
      </c>
      <c r="B8655" t="s">
        <v>2870</v>
      </c>
      <c r="C8655" t="str">
        <f>A8655&amp;"-"&amp;B8655</f>
        <v>樒-みつ</v>
      </c>
    </row>
    <row r="8656" spans="1:3" x14ac:dyDescent="0.25">
      <c r="A8656" t="s">
        <v>6229</v>
      </c>
      <c r="B8656" t="s">
        <v>3529</v>
      </c>
      <c r="C8656" t="str">
        <f>A8656&amp;"-"&amp;B8656</f>
        <v>樒-びつ</v>
      </c>
    </row>
    <row r="8657" spans="1:3" x14ac:dyDescent="0.25">
      <c r="A8657" t="s">
        <v>6229</v>
      </c>
      <c r="B8657" t="s">
        <v>4300</v>
      </c>
      <c r="C8657" t="str">
        <f>A8657&amp;"-"&amp;B8657</f>
        <v>樒-しきみ</v>
      </c>
    </row>
    <row r="8658" spans="1:3" x14ac:dyDescent="0.25">
      <c r="A8658" t="s">
        <v>6229</v>
      </c>
      <c r="B8658" t="s">
        <v>6230</v>
      </c>
      <c r="C8658" t="str">
        <f>A8658&amp;"-"&amp;B8658</f>
        <v>樒-じんこう</v>
      </c>
    </row>
    <row r="8659" spans="1:3" x14ac:dyDescent="0.25">
      <c r="A8659" t="s">
        <v>7065</v>
      </c>
      <c r="B8659" t="s">
        <v>2629</v>
      </c>
      <c r="C8659" t="str">
        <f>A8659&amp;"-"&amp;B8659</f>
        <v>謐-ひつ</v>
      </c>
    </row>
    <row r="8660" spans="1:3" x14ac:dyDescent="0.25">
      <c r="A8660" t="s">
        <v>7065</v>
      </c>
      <c r="B8660" t="s">
        <v>3529</v>
      </c>
      <c r="C8660" t="str">
        <f>A8660&amp;"-"&amp;B8660</f>
        <v>謐-びつ</v>
      </c>
    </row>
    <row r="8661" spans="1:3" x14ac:dyDescent="0.25">
      <c r="A8661" t="s">
        <v>7065</v>
      </c>
      <c r="B8661" t="s">
        <v>1536</v>
      </c>
      <c r="C8661" t="str">
        <f>A8661&amp;"-"&amp;B8661</f>
        <v>謐-しず</v>
      </c>
    </row>
    <row r="8662" spans="1:3" x14ac:dyDescent="0.25">
      <c r="A8662" t="s">
        <v>7065</v>
      </c>
      <c r="B8662" t="s">
        <v>2961</v>
      </c>
      <c r="C8662" t="str">
        <f>A8662&amp;"-"&amp;B8662</f>
        <v>謐-やす</v>
      </c>
    </row>
    <row r="8663" spans="1:3" x14ac:dyDescent="0.25">
      <c r="A8663" t="s">
        <v>6008</v>
      </c>
      <c r="B8663" t="s">
        <v>6009</v>
      </c>
      <c r="C8663" t="str">
        <f>A8663&amp;"-"&amp;B8663</f>
        <v>杣-そま</v>
      </c>
    </row>
    <row r="8664" spans="1:3" x14ac:dyDescent="0.25">
      <c r="A8664" t="s">
        <v>2474</v>
      </c>
      <c r="B8664" t="s">
        <v>2475</v>
      </c>
      <c r="C8664" t="str">
        <f>A8664&amp;"-"&amp;B8664</f>
        <v>眠-ねむ</v>
      </c>
    </row>
    <row r="8665" spans="1:3" x14ac:dyDescent="0.25">
      <c r="A8665" t="s">
        <v>2474</v>
      </c>
      <c r="B8665" t="s">
        <v>2730</v>
      </c>
      <c r="C8665" t="str">
        <f>A8665&amp;"-"&amp;B8665</f>
        <v>眠-べん</v>
      </c>
    </row>
    <row r="8666" spans="1:3" x14ac:dyDescent="0.25">
      <c r="A8666" t="s">
        <v>2474</v>
      </c>
      <c r="B8666" t="s">
        <v>2891</v>
      </c>
      <c r="C8666" t="str">
        <f>A8666&amp;"-"&amp;B8666</f>
        <v>眠-みん</v>
      </c>
    </row>
    <row r="8667" spans="1:3" x14ac:dyDescent="0.25">
      <c r="A8667" t="s">
        <v>4964</v>
      </c>
      <c r="B8667" t="s">
        <v>3114</v>
      </c>
      <c r="C8667" t="str">
        <f>A8667&amp;"-"&amp;B8667</f>
        <v>棉-わた</v>
      </c>
    </row>
    <row r="8668" spans="1:3" x14ac:dyDescent="0.25">
      <c r="A8668" t="s">
        <v>4964</v>
      </c>
      <c r="B8668" t="s">
        <v>2921</v>
      </c>
      <c r="C8668" t="str">
        <f>A8668&amp;"-"&amp;B8668</f>
        <v>棉-めん</v>
      </c>
    </row>
    <row r="8669" spans="1:3" x14ac:dyDescent="0.25">
      <c r="A8669" t="s">
        <v>2922</v>
      </c>
      <c r="B8669" t="s">
        <v>2233</v>
      </c>
      <c r="C8669" t="str">
        <f>A8669&amp;"-"&amp;B8669</f>
        <v>綿-つら</v>
      </c>
    </row>
    <row r="8670" spans="1:3" x14ac:dyDescent="0.25">
      <c r="A8670" t="s">
        <v>2922</v>
      </c>
      <c r="B8670" t="s">
        <v>2730</v>
      </c>
      <c r="C8670" t="str">
        <f>A8670&amp;"-"&amp;B8670</f>
        <v>綿-べん</v>
      </c>
    </row>
    <row r="8671" spans="1:3" x14ac:dyDescent="0.25">
      <c r="A8671" t="s">
        <v>2922</v>
      </c>
      <c r="B8671" t="s">
        <v>3114</v>
      </c>
      <c r="C8671" t="str">
        <f>A8671&amp;"-"&amp;B8671</f>
        <v>綿-わた</v>
      </c>
    </row>
    <row r="8672" spans="1:3" x14ac:dyDescent="0.25">
      <c r="A8672" t="s">
        <v>2922</v>
      </c>
      <c r="B8672" t="s">
        <v>2921</v>
      </c>
      <c r="C8672" t="str">
        <f>A8672&amp;"-"&amp;B8672</f>
        <v>綿-めん</v>
      </c>
    </row>
    <row r="8673" spans="1:3" x14ac:dyDescent="0.25">
      <c r="A8673" t="s">
        <v>7821</v>
      </c>
      <c r="B8673" t="s">
        <v>2921</v>
      </c>
      <c r="C8673" t="str">
        <f>A8673&amp;"-"&amp;B8673</f>
        <v>緜-めん</v>
      </c>
    </row>
    <row r="8674" spans="1:3" x14ac:dyDescent="0.25">
      <c r="A8674" t="s">
        <v>7821</v>
      </c>
      <c r="B8674" t="s">
        <v>3114</v>
      </c>
      <c r="C8674" t="str">
        <f>A8674&amp;"-"&amp;B8674</f>
        <v>緜-わた</v>
      </c>
    </row>
    <row r="8675" spans="1:3" x14ac:dyDescent="0.25">
      <c r="A8675" t="s">
        <v>7821</v>
      </c>
      <c r="B8675" t="s">
        <v>2730</v>
      </c>
      <c r="C8675" t="str">
        <f>A8675&amp;"-"&amp;B8675</f>
        <v>緜-べん</v>
      </c>
    </row>
    <row r="8676" spans="1:3" x14ac:dyDescent="0.25">
      <c r="A8676" t="s">
        <v>7821</v>
      </c>
      <c r="B8676" t="s">
        <v>2233</v>
      </c>
      <c r="C8676" t="str">
        <f>A8676&amp;"-"&amp;B8676</f>
        <v>緜-つら</v>
      </c>
    </row>
    <row r="8677" spans="1:3" x14ac:dyDescent="0.25">
      <c r="A8677" t="s">
        <v>2831</v>
      </c>
      <c r="B8677" t="s">
        <v>2921</v>
      </c>
      <c r="C8677" t="str">
        <f>A8677&amp;"-"&amp;B8677</f>
        <v>免-めん</v>
      </c>
    </row>
    <row r="8678" spans="1:3" x14ac:dyDescent="0.25">
      <c r="A8678" t="s">
        <v>2831</v>
      </c>
      <c r="B8678" t="s">
        <v>2948</v>
      </c>
      <c r="C8678" t="str">
        <f>A8678&amp;"-"&amp;B8678</f>
        <v>免-や</v>
      </c>
    </row>
    <row r="8679" spans="1:3" x14ac:dyDescent="0.25">
      <c r="A8679" t="s">
        <v>2831</v>
      </c>
      <c r="B8679" t="s">
        <v>288</v>
      </c>
      <c r="C8679" t="str">
        <f>A8679&amp;"-"&amp;B8679</f>
        <v>免-う</v>
      </c>
    </row>
    <row r="8680" spans="1:3" x14ac:dyDescent="0.25">
      <c r="A8680" t="s">
        <v>2831</v>
      </c>
      <c r="B8680" t="s">
        <v>2717</v>
      </c>
      <c r="C8680" t="str">
        <f>A8680&amp;"-"&amp;B8680</f>
        <v>免-ぶん</v>
      </c>
    </row>
    <row r="8681" spans="1:3" x14ac:dyDescent="0.25">
      <c r="A8681" t="s">
        <v>2831</v>
      </c>
      <c r="B8681" t="s">
        <v>2832</v>
      </c>
      <c r="C8681" t="str">
        <f>A8681&amp;"-"&amp;B8681</f>
        <v>免-まぬか</v>
      </c>
    </row>
    <row r="8682" spans="1:3" x14ac:dyDescent="0.25">
      <c r="A8682" t="s">
        <v>2831</v>
      </c>
      <c r="B8682" t="s">
        <v>2730</v>
      </c>
      <c r="C8682" t="str">
        <f>A8682&amp;"-"&amp;B8682</f>
        <v>免-べん</v>
      </c>
    </row>
    <row r="8683" spans="1:3" x14ac:dyDescent="0.25">
      <c r="A8683" t="s">
        <v>7241</v>
      </c>
      <c r="B8683" t="s">
        <v>2393</v>
      </c>
      <c r="C8683" t="str">
        <f>A8683&amp;"-"&amp;B8683</f>
        <v>眄-なが</v>
      </c>
    </row>
    <row r="8684" spans="1:3" x14ac:dyDescent="0.25">
      <c r="A8684" t="s">
        <v>7241</v>
      </c>
      <c r="B8684" t="s">
        <v>5137</v>
      </c>
      <c r="C8684" t="str">
        <f>A8684&amp;"-"&amp;B8684</f>
        <v>眄-ながしめ</v>
      </c>
    </row>
    <row r="8685" spans="1:3" x14ac:dyDescent="0.25">
      <c r="A8685" t="s">
        <v>7241</v>
      </c>
      <c r="B8685" t="s">
        <v>2921</v>
      </c>
      <c r="C8685" t="str">
        <f>A8685&amp;"-"&amp;B8685</f>
        <v>眄-めん</v>
      </c>
    </row>
    <row r="8686" spans="1:3" x14ac:dyDescent="0.25">
      <c r="A8686" t="s">
        <v>7241</v>
      </c>
      <c r="B8686" t="s">
        <v>2730</v>
      </c>
      <c r="C8686" t="str">
        <f>A8686&amp;"-"&amp;B8686</f>
        <v>眄-べん</v>
      </c>
    </row>
    <row r="8687" spans="1:3" x14ac:dyDescent="0.25">
      <c r="A8687" t="s">
        <v>7241</v>
      </c>
      <c r="B8687" t="s">
        <v>666</v>
      </c>
      <c r="C8687" t="str">
        <f>A8687&amp;"-"&amp;B8687</f>
        <v>眄-かえり</v>
      </c>
    </row>
    <row r="8688" spans="1:3" x14ac:dyDescent="0.25">
      <c r="A8688" t="s">
        <v>5127</v>
      </c>
      <c r="B8688" t="s">
        <v>2921</v>
      </c>
      <c r="C8688" t="str">
        <f>A8688&amp;"-"&amp;B8688</f>
        <v>俛-めん</v>
      </c>
    </row>
    <row r="8689" spans="1:3" x14ac:dyDescent="0.25">
      <c r="A8689" t="s">
        <v>5127</v>
      </c>
      <c r="B8689" t="s">
        <v>2655</v>
      </c>
      <c r="C8689" t="str">
        <f>A8689&amp;"-"&amp;B8689</f>
        <v>俛-ふ</v>
      </c>
    </row>
    <row r="8690" spans="1:3" x14ac:dyDescent="0.25">
      <c r="A8690" t="s">
        <v>5127</v>
      </c>
      <c r="B8690" t="s">
        <v>2730</v>
      </c>
      <c r="C8690" t="str">
        <f>A8690&amp;"-"&amp;B8690</f>
        <v>俛-べん</v>
      </c>
    </row>
    <row r="8691" spans="1:3" x14ac:dyDescent="0.25">
      <c r="A8691" t="s">
        <v>2731</v>
      </c>
      <c r="B8691" t="s">
        <v>2730</v>
      </c>
      <c r="C8691" t="str">
        <f>A8691&amp;"-"&amp;B8691</f>
        <v>勉-べん</v>
      </c>
    </row>
    <row r="8692" spans="1:3" x14ac:dyDescent="0.25">
      <c r="A8692" t="s">
        <v>2731</v>
      </c>
      <c r="B8692" t="s">
        <v>2209</v>
      </c>
      <c r="C8692" t="str">
        <f>A8692&amp;"-"&amp;B8692</f>
        <v>勉-つと</v>
      </c>
    </row>
    <row r="8693" spans="1:3" x14ac:dyDescent="0.25">
      <c r="A8693" t="s">
        <v>4920</v>
      </c>
      <c r="B8693" t="s">
        <v>288</v>
      </c>
      <c r="C8693" t="str">
        <f>A8693&amp;"-"&amp;B8693</f>
        <v>娩-う</v>
      </c>
    </row>
    <row r="8694" spans="1:3" x14ac:dyDescent="0.25">
      <c r="A8694" t="s">
        <v>4920</v>
      </c>
      <c r="B8694" t="s">
        <v>2598</v>
      </c>
      <c r="C8694" t="str">
        <f>A8694&amp;"-"&amp;B8694</f>
        <v>娩-ばん</v>
      </c>
    </row>
    <row r="8695" spans="1:3" x14ac:dyDescent="0.25">
      <c r="A8695" t="s">
        <v>4920</v>
      </c>
      <c r="B8695" t="s">
        <v>2730</v>
      </c>
      <c r="C8695" t="str">
        <f>A8695&amp;"-"&amp;B8695</f>
        <v>娩-べん</v>
      </c>
    </row>
    <row r="8696" spans="1:3" x14ac:dyDescent="0.25">
      <c r="A8696" t="s">
        <v>5189</v>
      </c>
      <c r="B8696" t="s">
        <v>876</v>
      </c>
      <c r="C8696" t="str">
        <f>A8696&amp;"-"&amp;B8696</f>
        <v>冕-かんむり</v>
      </c>
    </row>
    <row r="8697" spans="1:3" x14ac:dyDescent="0.25">
      <c r="A8697" t="s">
        <v>5189</v>
      </c>
      <c r="B8697" t="s">
        <v>2730</v>
      </c>
      <c r="C8697" t="str">
        <f>A8697&amp;"-"&amp;B8697</f>
        <v>冕-べん</v>
      </c>
    </row>
    <row r="8698" spans="1:3" x14ac:dyDescent="0.25">
      <c r="A8698" t="s">
        <v>6487</v>
      </c>
      <c r="B8698" t="s">
        <v>2921</v>
      </c>
      <c r="C8698" t="str">
        <f>A8698&amp;"-"&amp;B8698</f>
        <v>湎-めん</v>
      </c>
    </row>
    <row r="8699" spans="1:3" x14ac:dyDescent="0.25">
      <c r="A8699" t="s">
        <v>6487</v>
      </c>
      <c r="B8699" t="s">
        <v>559</v>
      </c>
      <c r="C8699" t="str">
        <f>A8699&amp;"-"&amp;B8699</f>
        <v>湎-おぼ</v>
      </c>
    </row>
    <row r="8700" spans="1:3" x14ac:dyDescent="0.25">
      <c r="A8700" t="s">
        <v>6487</v>
      </c>
      <c r="B8700" t="s">
        <v>1536</v>
      </c>
      <c r="C8700" t="str">
        <f>A8700&amp;"-"&amp;B8700</f>
        <v>湎-しず</v>
      </c>
    </row>
    <row r="8701" spans="1:3" x14ac:dyDescent="0.25">
      <c r="A8701" t="s">
        <v>6487</v>
      </c>
      <c r="B8701" t="s">
        <v>2730</v>
      </c>
      <c r="C8701" t="str">
        <f>A8701&amp;"-"&amp;B8701</f>
        <v>湎-べん</v>
      </c>
    </row>
    <row r="8702" spans="1:3" x14ac:dyDescent="0.25">
      <c r="A8702" t="s">
        <v>4921</v>
      </c>
      <c r="B8702" t="s">
        <v>2921</v>
      </c>
      <c r="C8702" t="str">
        <f>A8702&amp;"-"&amp;B8702</f>
        <v>緬-めん</v>
      </c>
    </row>
    <row r="8703" spans="1:3" x14ac:dyDescent="0.25">
      <c r="A8703" t="s">
        <v>4921</v>
      </c>
      <c r="B8703" t="s">
        <v>2328</v>
      </c>
      <c r="C8703" t="str">
        <f>A8703&amp;"-"&amp;B8703</f>
        <v>緬-とお</v>
      </c>
    </row>
    <row r="8704" spans="1:3" x14ac:dyDescent="0.25">
      <c r="A8704" t="s">
        <v>4921</v>
      </c>
      <c r="B8704" t="s">
        <v>2583</v>
      </c>
      <c r="C8704" t="str">
        <f>A8704&amp;"-"&amp;B8704</f>
        <v>緬-はる</v>
      </c>
    </row>
    <row r="8705" spans="1:3" x14ac:dyDescent="0.25">
      <c r="A8705" t="s">
        <v>4921</v>
      </c>
      <c r="B8705" t="s">
        <v>2730</v>
      </c>
      <c r="C8705" t="str">
        <f>A8705&amp;"-"&amp;B8705</f>
        <v>緬-べん</v>
      </c>
    </row>
    <row r="8706" spans="1:3" x14ac:dyDescent="0.25">
      <c r="A8706" t="s">
        <v>8021</v>
      </c>
      <c r="B8706" t="s">
        <v>2921</v>
      </c>
      <c r="C8706" t="str">
        <f>A8706&amp;"-"&amp;B8706</f>
        <v>鮸-めん</v>
      </c>
    </row>
    <row r="8707" spans="1:3" x14ac:dyDescent="0.25">
      <c r="A8707" t="s">
        <v>8021</v>
      </c>
      <c r="B8707" t="s">
        <v>8022</v>
      </c>
      <c r="C8707" t="str">
        <f>A8707&amp;"-"&amp;B8707</f>
        <v>鮸-にべ</v>
      </c>
    </row>
    <row r="8708" spans="1:3" x14ac:dyDescent="0.25">
      <c r="A8708" t="s">
        <v>8021</v>
      </c>
      <c r="B8708" t="s">
        <v>2730</v>
      </c>
      <c r="C8708" t="str">
        <f>A8708&amp;"-"&amp;B8708</f>
        <v>鮸-べん</v>
      </c>
    </row>
    <row r="8709" spans="1:3" x14ac:dyDescent="0.25">
      <c r="A8709" t="s">
        <v>563</v>
      </c>
      <c r="B8709" t="s">
        <v>561</v>
      </c>
      <c r="C8709" t="str">
        <f>A8709&amp;"-"&amp;B8709</f>
        <v>面-おも</v>
      </c>
    </row>
    <row r="8710" spans="1:3" x14ac:dyDescent="0.25">
      <c r="A8710" t="s">
        <v>563</v>
      </c>
      <c r="B8710" t="s">
        <v>2924</v>
      </c>
      <c r="C8710" t="str">
        <f>A8710&amp;"-"&amp;B8710</f>
        <v>面-も</v>
      </c>
    </row>
    <row r="8711" spans="1:3" x14ac:dyDescent="0.25">
      <c r="A8711" t="s">
        <v>563</v>
      </c>
      <c r="B8711" t="s">
        <v>2730</v>
      </c>
      <c r="C8711" t="str">
        <f>A8711&amp;"-"&amp;B8711</f>
        <v>面-べん</v>
      </c>
    </row>
    <row r="8712" spans="1:3" x14ac:dyDescent="0.25">
      <c r="A8712" t="s">
        <v>563</v>
      </c>
      <c r="B8712" t="s">
        <v>2233</v>
      </c>
      <c r="C8712" t="str">
        <f>A8712&amp;"-"&amp;B8712</f>
        <v>面-つら</v>
      </c>
    </row>
    <row r="8713" spans="1:3" x14ac:dyDescent="0.25">
      <c r="A8713" t="s">
        <v>563</v>
      </c>
      <c r="B8713" t="s">
        <v>2921</v>
      </c>
      <c r="C8713" t="str">
        <f>A8713&amp;"-"&amp;B8713</f>
        <v>面-めん</v>
      </c>
    </row>
    <row r="8714" spans="1:3" x14ac:dyDescent="0.25">
      <c r="A8714" t="s">
        <v>563</v>
      </c>
      <c r="B8714" t="s">
        <v>3287</v>
      </c>
      <c r="C8714" t="str">
        <f>A8714&amp;"-"&amp;B8714</f>
        <v>面-そむ</v>
      </c>
    </row>
    <row r="8715" spans="1:3" x14ac:dyDescent="0.25">
      <c r="A8715" t="s">
        <v>563</v>
      </c>
      <c r="B8715" t="s">
        <v>565</v>
      </c>
      <c r="C8715" t="str">
        <f>A8715&amp;"-"&amp;B8715</f>
        <v>面-おもて</v>
      </c>
    </row>
    <row r="8716" spans="1:3" x14ac:dyDescent="0.25">
      <c r="A8716" t="s">
        <v>5082</v>
      </c>
      <c r="B8716" t="s">
        <v>2921</v>
      </c>
      <c r="C8716" t="str">
        <f>A8716&amp;"-"&amp;B8716</f>
        <v>麪-めん</v>
      </c>
    </row>
    <row r="8717" spans="1:3" x14ac:dyDescent="0.25">
      <c r="A8717" t="s">
        <v>5082</v>
      </c>
      <c r="B8717" t="s">
        <v>3889</v>
      </c>
      <c r="C8717" t="str">
        <f>A8717&amp;"-"&amp;B8717</f>
        <v>麪-むぎこ</v>
      </c>
    </row>
    <row r="8718" spans="1:3" x14ac:dyDescent="0.25">
      <c r="A8718" t="s">
        <v>5082</v>
      </c>
      <c r="B8718" t="s">
        <v>2730</v>
      </c>
      <c r="C8718" t="str">
        <f>A8718&amp;"-"&amp;B8718</f>
        <v>麪-べん</v>
      </c>
    </row>
    <row r="8719" spans="1:3" x14ac:dyDescent="0.25">
      <c r="A8719" t="s">
        <v>2923</v>
      </c>
      <c r="B8719" t="s">
        <v>2730</v>
      </c>
      <c r="C8719" t="str">
        <f>A8719&amp;"-"&amp;B8719</f>
        <v>麺-べん</v>
      </c>
    </row>
    <row r="8720" spans="1:3" x14ac:dyDescent="0.25">
      <c r="A8720" t="s">
        <v>2923</v>
      </c>
      <c r="B8720" t="s">
        <v>3889</v>
      </c>
      <c r="C8720" t="str">
        <f>A8720&amp;"-"&amp;B8720</f>
        <v>麺-むぎこ</v>
      </c>
    </row>
    <row r="8721" spans="1:3" x14ac:dyDescent="0.25">
      <c r="A8721" t="s">
        <v>2923</v>
      </c>
      <c r="B8721" t="s">
        <v>2921</v>
      </c>
      <c r="C8721" t="str">
        <f>A8721&amp;"-"&amp;B8721</f>
        <v>麺-めん</v>
      </c>
    </row>
    <row r="8722" spans="1:3" x14ac:dyDescent="0.25">
      <c r="A8722" t="s">
        <v>2390</v>
      </c>
      <c r="B8722" t="s">
        <v>588</v>
      </c>
      <c r="C8722" t="str">
        <f>A8722&amp;"-"&amp;B8722</f>
        <v>苗-か</v>
      </c>
    </row>
    <row r="8723" spans="1:3" x14ac:dyDescent="0.25">
      <c r="A8723" t="s">
        <v>2390</v>
      </c>
      <c r="B8723" t="s">
        <v>2888</v>
      </c>
      <c r="C8723" t="str">
        <f>A8723&amp;"-"&amp;B8723</f>
        <v>苗-みょう</v>
      </c>
    </row>
    <row r="8724" spans="1:3" x14ac:dyDescent="0.25">
      <c r="A8724" t="s">
        <v>2390</v>
      </c>
      <c r="B8724" t="s">
        <v>2424</v>
      </c>
      <c r="C8724" t="str">
        <f>A8724&amp;"-"&amp;B8724</f>
        <v>苗-なわ</v>
      </c>
    </row>
    <row r="8725" spans="1:3" x14ac:dyDescent="0.25">
      <c r="A8725" t="s">
        <v>2390</v>
      </c>
      <c r="B8725" t="s">
        <v>2389</v>
      </c>
      <c r="C8725" t="str">
        <f>A8725&amp;"-"&amp;B8725</f>
        <v>苗-なえ</v>
      </c>
    </row>
    <row r="8726" spans="1:3" x14ac:dyDescent="0.25">
      <c r="A8726" t="s">
        <v>2390</v>
      </c>
      <c r="B8726" t="s">
        <v>2641</v>
      </c>
      <c r="C8726" t="str">
        <f>A8726&amp;"-"&amp;B8726</f>
        <v>苗-びょう</v>
      </c>
    </row>
    <row r="8727" spans="1:3" x14ac:dyDescent="0.25">
      <c r="A8727" t="s">
        <v>403</v>
      </c>
      <c r="B8727" t="s">
        <v>404</v>
      </c>
      <c r="C8727" t="str">
        <f>A8727&amp;"-"&amp;B8727</f>
        <v>描-えが</v>
      </c>
    </row>
    <row r="8728" spans="1:3" x14ac:dyDescent="0.25">
      <c r="A8728" t="s">
        <v>403</v>
      </c>
      <c r="B8728" t="s">
        <v>588</v>
      </c>
      <c r="C8728" t="str">
        <f>A8728&amp;"-"&amp;B8728</f>
        <v>描-か</v>
      </c>
    </row>
    <row r="8729" spans="1:3" x14ac:dyDescent="0.25">
      <c r="A8729" t="s">
        <v>403</v>
      </c>
      <c r="B8729" t="s">
        <v>2641</v>
      </c>
      <c r="C8729" t="str">
        <f>A8729&amp;"-"&amp;B8729</f>
        <v>描-びょう</v>
      </c>
    </row>
    <row r="8730" spans="1:3" x14ac:dyDescent="0.25">
      <c r="A8730" t="s">
        <v>7238</v>
      </c>
      <c r="B8730" t="s">
        <v>7239</v>
      </c>
      <c r="C8730" t="str">
        <f>A8730&amp;"-"&amp;B8730</f>
        <v>眇-すがめ</v>
      </c>
    </row>
    <row r="8731" spans="1:3" x14ac:dyDescent="0.25">
      <c r="A8731" t="s">
        <v>7238</v>
      </c>
      <c r="B8731" t="s">
        <v>3966</v>
      </c>
      <c r="C8731" t="str">
        <f>A8731&amp;"-"&amp;B8731</f>
        <v>眇-おくぶか</v>
      </c>
    </row>
    <row r="8732" spans="1:3" x14ac:dyDescent="0.25">
      <c r="A8732" t="s">
        <v>7238</v>
      </c>
      <c r="B8732" t="s">
        <v>3604</v>
      </c>
      <c r="C8732" t="str">
        <f>A8732&amp;"-"&amp;B8732</f>
        <v>眇-かす</v>
      </c>
    </row>
    <row r="8733" spans="1:3" x14ac:dyDescent="0.25">
      <c r="A8733" t="s">
        <v>7238</v>
      </c>
      <c r="B8733" t="s">
        <v>2641</v>
      </c>
      <c r="C8733" t="str">
        <f>A8733&amp;"-"&amp;B8733</f>
        <v>眇-びょう</v>
      </c>
    </row>
    <row r="8734" spans="1:3" x14ac:dyDescent="0.25">
      <c r="A8734" t="s">
        <v>7238</v>
      </c>
      <c r="B8734" t="s">
        <v>2888</v>
      </c>
      <c r="C8734" t="str">
        <f>A8734&amp;"-"&amp;B8734</f>
        <v>眇-みょう</v>
      </c>
    </row>
    <row r="8735" spans="1:3" x14ac:dyDescent="0.25">
      <c r="A8735" t="s">
        <v>2642</v>
      </c>
      <c r="B8735" t="s">
        <v>2641</v>
      </c>
      <c r="C8735" t="str">
        <f>A8735&amp;"-"&amp;B8735</f>
        <v>秒-びょう</v>
      </c>
    </row>
    <row r="8736" spans="1:3" x14ac:dyDescent="0.25">
      <c r="A8736" t="s">
        <v>2642</v>
      </c>
      <c r="B8736" t="s">
        <v>3349</v>
      </c>
      <c r="C8736" t="str">
        <f>A8736&amp;"-"&amp;B8736</f>
        <v>秒-のぎ</v>
      </c>
    </row>
    <row r="8737" spans="1:3" x14ac:dyDescent="0.25">
      <c r="A8737" t="s">
        <v>6482</v>
      </c>
      <c r="B8737" t="s">
        <v>2583</v>
      </c>
      <c r="C8737" t="str">
        <f>A8737&amp;"-"&amp;B8737</f>
        <v>渺-はる</v>
      </c>
    </row>
    <row r="8738" spans="1:3" x14ac:dyDescent="0.25">
      <c r="A8738" t="s">
        <v>6482</v>
      </c>
      <c r="B8738" t="s">
        <v>2641</v>
      </c>
      <c r="C8738" t="str">
        <f>A8738&amp;"-"&amp;B8738</f>
        <v>渺-びょう</v>
      </c>
    </row>
    <row r="8739" spans="1:3" x14ac:dyDescent="0.25">
      <c r="A8739" t="s">
        <v>6482</v>
      </c>
      <c r="B8739" t="s">
        <v>3604</v>
      </c>
      <c r="C8739" t="str">
        <f>A8739&amp;"-"&amp;B8739</f>
        <v>渺-かす</v>
      </c>
    </row>
    <row r="8740" spans="1:3" x14ac:dyDescent="0.25">
      <c r="A8740" t="s">
        <v>6861</v>
      </c>
      <c r="B8740" t="s">
        <v>2641</v>
      </c>
      <c r="C8740" t="str">
        <f>A8740&amp;"-"&amp;B8740</f>
        <v>緲-びょう</v>
      </c>
    </row>
    <row r="8741" spans="1:3" x14ac:dyDescent="0.25">
      <c r="A8741" t="s">
        <v>6861</v>
      </c>
      <c r="B8741" t="s">
        <v>3604</v>
      </c>
      <c r="C8741" t="str">
        <f>A8741&amp;"-"&amp;B8741</f>
        <v>緲-かす</v>
      </c>
    </row>
    <row r="8742" spans="1:3" x14ac:dyDescent="0.25">
      <c r="A8742" t="s">
        <v>8541</v>
      </c>
      <c r="B8742" t="s">
        <v>2529</v>
      </c>
      <c r="C8742" t="str">
        <f>A8742&amp;"-"&amp;B8742</f>
        <v>邈-ばく</v>
      </c>
    </row>
    <row r="8743" spans="1:3" x14ac:dyDescent="0.25">
      <c r="A8743" t="s">
        <v>2889</v>
      </c>
      <c r="B8743" t="s">
        <v>3103</v>
      </c>
      <c r="C8743" t="str">
        <f>A8743&amp;"-"&amp;B8743</f>
        <v>妙-わか</v>
      </c>
    </row>
    <row r="8744" spans="1:3" x14ac:dyDescent="0.25">
      <c r="A8744" t="s">
        <v>2889</v>
      </c>
      <c r="B8744" t="s">
        <v>2888</v>
      </c>
      <c r="C8744" t="str">
        <f>A8744&amp;"-"&amp;B8744</f>
        <v>妙-みょう</v>
      </c>
    </row>
    <row r="8745" spans="1:3" x14ac:dyDescent="0.25">
      <c r="A8745" t="s">
        <v>2889</v>
      </c>
      <c r="B8745" t="s">
        <v>2641</v>
      </c>
      <c r="C8745" t="str">
        <f>A8745&amp;"-"&amp;B8745</f>
        <v>妙-びょう</v>
      </c>
    </row>
    <row r="8746" spans="1:3" x14ac:dyDescent="0.25">
      <c r="A8746" t="s">
        <v>2889</v>
      </c>
      <c r="B8746" t="s">
        <v>3617</v>
      </c>
      <c r="C8746" t="str">
        <f>A8746&amp;"-"&amp;B8746</f>
        <v>妙-たえ</v>
      </c>
    </row>
    <row r="8747" spans="1:3" x14ac:dyDescent="0.25">
      <c r="A8747" t="s">
        <v>4873</v>
      </c>
      <c r="B8747" t="s">
        <v>3573</v>
      </c>
      <c r="C8747" t="str">
        <f>A8747&amp;"-"&amp;B8747</f>
        <v>廟-みたまや</v>
      </c>
    </row>
    <row r="8748" spans="1:3" x14ac:dyDescent="0.25">
      <c r="A8748" t="s">
        <v>4873</v>
      </c>
      <c r="B8748" t="s">
        <v>4874</v>
      </c>
      <c r="C8748" t="str">
        <f>A8748&amp;"-"&amp;B8748</f>
        <v>廟-たまや</v>
      </c>
    </row>
    <row r="8749" spans="1:3" x14ac:dyDescent="0.25">
      <c r="A8749" t="s">
        <v>4873</v>
      </c>
      <c r="B8749" t="s">
        <v>2641</v>
      </c>
      <c r="C8749" t="str">
        <f>A8749&amp;"-"&amp;B8749</f>
        <v>廟-びょう</v>
      </c>
    </row>
    <row r="8750" spans="1:3" x14ac:dyDescent="0.25">
      <c r="A8750" t="s">
        <v>4873</v>
      </c>
      <c r="B8750" t="s">
        <v>2960</v>
      </c>
      <c r="C8750" t="str">
        <f>A8750&amp;"-"&amp;B8750</f>
        <v>廟-やしろ</v>
      </c>
    </row>
    <row r="8751" spans="1:3" x14ac:dyDescent="0.25">
      <c r="A8751" t="s">
        <v>6873</v>
      </c>
      <c r="B8751" t="s">
        <v>4869</v>
      </c>
      <c r="C8751" t="str">
        <f>A8751&amp;"-"&amp;B8751</f>
        <v>繆-びゅう</v>
      </c>
    </row>
    <row r="8752" spans="1:3" x14ac:dyDescent="0.25">
      <c r="A8752" t="s">
        <v>6873</v>
      </c>
      <c r="B8752" t="s">
        <v>116</v>
      </c>
      <c r="C8752" t="str">
        <f>A8752&amp;"-"&amp;B8752</f>
        <v>繆-あやま</v>
      </c>
    </row>
    <row r="8753" spans="1:3" x14ac:dyDescent="0.25">
      <c r="A8753" t="s">
        <v>6873</v>
      </c>
      <c r="B8753" t="s">
        <v>954</v>
      </c>
      <c r="C8753" t="str">
        <f>A8753&amp;"-"&amp;B8753</f>
        <v>繆-きゅう</v>
      </c>
    </row>
    <row r="8754" spans="1:3" x14ac:dyDescent="0.25">
      <c r="A8754" t="s">
        <v>6873</v>
      </c>
      <c r="B8754" t="s">
        <v>2759</v>
      </c>
      <c r="C8754" t="str">
        <f>A8754&amp;"-"&amp;B8754</f>
        <v>繆-ぼく</v>
      </c>
    </row>
    <row r="8755" spans="1:3" x14ac:dyDescent="0.25">
      <c r="A8755" t="s">
        <v>6873</v>
      </c>
      <c r="B8755" t="s">
        <v>3055</v>
      </c>
      <c r="C8755" t="str">
        <f>A8755&amp;"-"&amp;B8755</f>
        <v>繆-りょう</v>
      </c>
    </row>
    <row r="8756" spans="1:3" x14ac:dyDescent="0.25">
      <c r="A8756" t="s">
        <v>2789</v>
      </c>
      <c r="B8756" t="s">
        <v>2920</v>
      </c>
      <c r="C8756" t="str">
        <f>A8756&amp;"-"&amp;B8756</f>
        <v>滅-めつ</v>
      </c>
    </row>
    <row r="8757" spans="1:3" x14ac:dyDescent="0.25">
      <c r="A8757" t="s">
        <v>2789</v>
      </c>
      <c r="B8757" t="s">
        <v>2725</v>
      </c>
      <c r="C8757" t="str">
        <f>A8757&amp;"-"&amp;B8757</f>
        <v>滅-べつ</v>
      </c>
    </row>
    <row r="8758" spans="1:3" x14ac:dyDescent="0.25">
      <c r="A8758" t="s">
        <v>2789</v>
      </c>
      <c r="B8758" t="s">
        <v>2790</v>
      </c>
      <c r="C8758" t="str">
        <f>A8758&amp;"-"&amp;B8758</f>
        <v>滅-ほろ</v>
      </c>
    </row>
    <row r="8759" spans="1:3" x14ac:dyDescent="0.25">
      <c r="A8759" t="s">
        <v>1409</v>
      </c>
      <c r="B8759" t="s">
        <v>3886</v>
      </c>
      <c r="C8759" t="str">
        <f>A8759&amp;"-"&amp;B8759</f>
        <v>蔑-ないがし</v>
      </c>
    </row>
    <row r="8760" spans="1:3" x14ac:dyDescent="0.25">
      <c r="A8760" t="s">
        <v>1409</v>
      </c>
      <c r="B8760" t="s">
        <v>1410</v>
      </c>
      <c r="C8760" t="str">
        <f>A8760&amp;"-"&amp;B8760</f>
        <v>蔑-さげす</v>
      </c>
    </row>
    <row r="8761" spans="1:3" x14ac:dyDescent="0.25">
      <c r="A8761" t="s">
        <v>1409</v>
      </c>
      <c r="B8761" t="s">
        <v>2725</v>
      </c>
      <c r="C8761" t="str">
        <f>A8761&amp;"-"&amp;B8761</f>
        <v>蔑-べつ</v>
      </c>
    </row>
    <row r="8762" spans="1:3" x14ac:dyDescent="0.25">
      <c r="A8762" t="s">
        <v>1409</v>
      </c>
      <c r="B8762" t="s">
        <v>1098</v>
      </c>
      <c r="C8762" t="str">
        <f>A8762&amp;"-"&amp;B8762</f>
        <v>蔑-くら</v>
      </c>
    </row>
    <row r="8763" spans="1:3" x14ac:dyDescent="0.25">
      <c r="A8763" t="s">
        <v>8288</v>
      </c>
      <c r="B8763" t="s">
        <v>2725</v>
      </c>
      <c r="C8763" t="str">
        <f>A8763&amp;"-"&amp;B8763</f>
        <v>懱-べつ</v>
      </c>
    </row>
    <row r="8764" spans="1:3" x14ac:dyDescent="0.25">
      <c r="A8764" t="s">
        <v>2091</v>
      </c>
      <c r="B8764" t="s">
        <v>2090</v>
      </c>
      <c r="C8764" t="str">
        <f>A8764&amp;"-"&amp;B8764</f>
        <v>民-たみ</v>
      </c>
    </row>
    <row r="8765" spans="1:3" x14ac:dyDescent="0.25">
      <c r="A8765" t="s">
        <v>2091</v>
      </c>
      <c r="B8765" t="s">
        <v>2891</v>
      </c>
      <c r="C8765" t="str">
        <f>A8765&amp;"-"&amp;B8765</f>
        <v>民-みん</v>
      </c>
    </row>
    <row r="8766" spans="1:3" x14ac:dyDescent="0.25">
      <c r="A8766" t="s">
        <v>8191</v>
      </c>
      <c r="B8766" t="s">
        <v>2717</v>
      </c>
      <c r="C8766" t="str">
        <f>A8766&amp;"-"&amp;B8766</f>
        <v>忞-ぶん</v>
      </c>
    </row>
    <row r="8767" spans="1:3" x14ac:dyDescent="0.25">
      <c r="A8767" t="s">
        <v>8191</v>
      </c>
      <c r="B8767" t="s">
        <v>2652</v>
      </c>
      <c r="C8767" t="str">
        <f>A8767&amp;"-"&amp;B8767</f>
        <v>忞-びん</v>
      </c>
    </row>
    <row r="8768" spans="1:3" x14ac:dyDescent="0.25">
      <c r="A8768" t="s">
        <v>7665</v>
      </c>
      <c r="B8768" t="s">
        <v>2652</v>
      </c>
      <c r="C8768" t="str">
        <f>A8768&amp;"-"&amp;B8768</f>
        <v>罠-びん</v>
      </c>
    </row>
    <row r="8769" spans="1:3" x14ac:dyDescent="0.25">
      <c r="A8769" t="s">
        <v>7665</v>
      </c>
      <c r="B8769" t="s">
        <v>4734</v>
      </c>
      <c r="C8769" t="str">
        <f>A8769&amp;"-"&amp;B8769</f>
        <v>罠-わな</v>
      </c>
    </row>
    <row r="8770" spans="1:3" x14ac:dyDescent="0.25">
      <c r="A8770" t="s">
        <v>7665</v>
      </c>
      <c r="B8770" t="s">
        <v>2891</v>
      </c>
      <c r="C8770" t="str">
        <f>A8770&amp;"-"&amp;B8770</f>
        <v>罠-みん</v>
      </c>
    </row>
    <row r="8771" spans="1:3" x14ac:dyDescent="0.25">
      <c r="A8771" t="s">
        <v>7665</v>
      </c>
      <c r="B8771" t="s">
        <v>107</v>
      </c>
      <c r="C8771" t="str">
        <f>A8771&amp;"-"&amp;B8771</f>
        <v>罠-あみ</v>
      </c>
    </row>
    <row r="8772" spans="1:3" x14ac:dyDescent="0.25">
      <c r="A8772" t="s">
        <v>6864</v>
      </c>
      <c r="B8772" t="s">
        <v>2891</v>
      </c>
      <c r="C8772" t="str">
        <f>A8772&amp;"-"&amp;B8772</f>
        <v>緡-みん</v>
      </c>
    </row>
    <row r="8773" spans="1:3" x14ac:dyDescent="0.25">
      <c r="A8773" t="s">
        <v>6864</v>
      </c>
      <c r="B8773" t="s">
        <v>231</v>
      </c>
      <c r="C8773" t="str">
        <f>A8773&amp;"-"&amp;B8773</f>
        <v>緡-いと</v>
      </c>
    </row>
    <row r="8774" spans="1:3" x14ac:dyDescent="0.25">
      <c r="A8774" t="s">
        <v>6864</v>
      </c>
      <c r="B8774" t="s">
        <v>3501</v>
      </c>
      <c r="C8774" t="str">
        <f>A8774&amp;"-"&amp;B8774</f>
        <v>緡-さし</v>
      </c>
    </row>
    <row r="8775" spans="1:3" x14ac:dyDescent="0.25">
      <c r="A8775" t="s">
        <v>6864</v>
      </c>
      <c r="B8775" t="s">
        <v>2652</v>
      </c>
      <c r="C8775" t="str">
        <f>A8775&amp;"-"&amp;B8775</f>
        <v>緡-びん</v>
      </c>
    </row>
    <row r="8776" spans="1:3" x14ac:dyDescent="0.25">
      <c r="A8776" t="s">
        <v>1451</v>
      </c>
      <c r="B8776" t="s">
        <v>1450</v>
      </c>
      <c r="C8776" t="str">
        <f>A8776&amp;"-"&amp;B8776</f>
        <v>皿-さら</v>
      </c>
    </row>
    <row r="8777" spans="1:3" x14ac:dyDescent="0.25">
      <c r="A8777" t="s">
        <v>1451</v>
      </c>
      <c r="B8777" t="s">
        <v>2722</v>
      </c>
      <c r="C8777" t="str">
        <f>A8777&amp;"-"&amp;B8777</f>
        <v>皿-べい</v>
      </c>
    </row>
    <row r="8778" spans="1:3" x14ac:dyDescent="0.25">
      <c r="A8778" t="s">
        <v>2653</v>
      </c>
      <c r="B8778" t="s">
        <v>1436</v>
      </c>
      <c r="C8778" t="str">
        <f>A8778&amp;"-"&amp;B8778</f>
        <v>敏-さと</v>
      </c>
    </row>
    <row r="8779" spans="1:3" x14ac:dyDescent="0.25">
      <c r="A8779" t="s">
        <v>2653</v>
      </c>
      <c r="B8779" t="s">
        <v>2280</v>
      </c>
      <c r="C8779" t="str">
        <f>A8779&amp;"-"&amp;B8779</f>
        <v>敏-と</v>
      </c>
    </row>
    <row r="8780" spans="1:3" x14ac:dyDescent="0.25">
      <c r="A8780" t="s">
        <v>2653</v>
      </c>
      <c r="B8780" t="s">
        <v>2652</v>
      </c>
      <c r="C8780" t="str">
        <f>A8780&amp;"-"&amp;B8780</f>
        <v>敏-びん</v>
      </c>
    </row>
    <row r="8781" spans="1:3" x14ac:dyDescent="0.25">
      <c r="A8781" t="s">
        <v>5950</v>
      </c>
      <c r="B8781" t="s">
        <v>2209</v>
      </c>
      <c r="C8781" t="str">
        <f>A8781&amp;"-"&amp;B8781</f>
        <v>閔-つと</v>
      </c>
    </row>
    <row r="8782" spans="1:3" x14ac:dyDescent="0.25">
      <c r="A8782" t="s">
        <v>5950</v>
      </c>
      <c r="B8782" t="s">
        <v>137</v>
      </c>
      <c r="C8782" t="str">
        <f>A8782&amp;"-"&amp;B8782</f>
        <v>閔-あわ</v>
      </c>
    </row>
    <row r="8783" spans="1:3" x14ac:dyDescent="0.25">
      <c r="A8783" t="s">
        <v>5950</v>
      </c>
      <c r="B8783" t="s">
        <v>2891</v>
      </c>
      <c r="C8783" t="str">
        <f>A8783&amp;"-"&amp;B8783</f>
        <v>閔-みん</v>
      </c>
    </row>
    <row r="8784" spans="1:3" x14ac:dyDescent="0.25">
      <c r="A8784" t="s">
        <v>5950</v>
      </c>
      <c r="B8784" t="s">
        <v>2652</v>
      </c>
      <c r="C8784" t="str">
        <f>A8784&amp;"-"&amp;B8784</f>
        <v>閔-びん</v>
      </c>
    </row>
    <row r="8785" spans="1:3" x14ac:dyDescent="0.25">
      <c r="A8785" t="s">
        <v>5950</v>
      </c>
      <c r="B8785" t="s">
        <v>380</v>
      </c>
      <c r="C8785" t="str">
        <f>A8785&amp;"-"&amp;B8785</f>
        <v>閔-うれ</v>
      </c>
    </row>
    <row r="8786" spans="1:3" x14ac:dyDescent="0.25">
      <c r="A8786" t="s">
        <v>5844</v>
      </c>
      <c r="B8786" t="s">
        <v>2209</v>
      </c>
      <c r="C8786" t="str">
        <f>A8786&amp;"-"&amp;B8786</f>
        <v>黽-つと</v>
      </c>
    </row>
    <row r="8787" spans="1:3" x14ac:dyDescent="0.25">
      <c r="A8787" t="s">
        <v>5844</v>
      </c>
      <c r="B8787" t="s">
        <v>5845</v>
      </c>
      <c r="C8787" t="str">
        <f>A8787&amp;"-"&amp;B8787</f>
        <v>黽-あおがえる</v>
      </c>
    </row>
    <row r="8788" spans="1:3" x14ac:dyDescent="0.25">
      <c r="A8788" t="s">
        <v>5844</v>
      </c>
      <c r="B8788" t="s">
        <v>2743</v>
      </c>
      <c r="C8788" t="str">
        <f>A8788&amp;"-"&amp;B8788</f>
        <v>黽-ぼう</v>
      </c>
    </row>
    <row r="8789" spans="1:3" x14ac:dyDescent="0.25">
      <c r="A8789" t="s">
        <v>5844</v>
      </c>
      <c r="B8789" t="s">
        <v>2652</v>
      </c>
      <c r="C8789" t="str">
        <f>A8789&amp;"-"&amp;B8789</f>
        <v>黽-びん</v>
      </c>
    </row>
    <row r="8790" spans="1:3" x14ac:dyDescent="0.25">
      <c r="A8790" t="s">
        <v>5844</v>
      </c>
      <c r="B8790" t="s">
        <v>2730</v>
      </c>
      <c r="C8790" t="str">
        <f>A8790&amp;"-"&amp;B8790</f>
        <v>黽-べん</v>
      </c>
    </row>
    <row r="8791" spans="1:3" x14ac:dyDescent="0.25">
      <c r="A8791" t="s">
        <v>5583</v>
      </c>
      <c r="B8791" t="s">
        <v>2891</v>
      </c>
      <c r="C8791" t="str">
        <f>A8791&amp;"-"&amp;B8791</f>
        <v>愍-みん</v>
      </c>
    </row>
    <row r="8792" spans="1:3" x14ac:dyDescent="0.25">
      <c r="A8792" t="s">
        <v>5583</v>
      </c>
      <c r="B8792" t="s">
        <v>380</v>
      </c>
      <c r="C8792" t="str">
        <f>A8792&amp;"-"&amp;B8792</f>
        <v>愍-うれ</v>
      </c>
    </row>
    <row r="8793" spans="1:3" x14ac:dyDescent="0.25">
      <c r="A8793" t="s">
        <v>5583</v>
      </c>
      <c r="B8793" t="s">
        <v>137</v>
      </c>
      <c r="C8793" t="str">
        <f>A8793&amp;"-"&amp;B8793</f>
        <v>愍-あわ</v>
      </c>
    </row>
    <row r="8794" spans="1:3" x14ac:dyDescent="0.25">
      <c r="A8794" t="s">
        <v>5583</v>
      </c>
      <c r="B8794" t="s">
        <v>2652</v>
      </c>
      <c r="C8794" t="str">
        <f>A8794&amp;"-"&amp;B8794</f>
        <v>愍-びん</v>
      </c>
    </row>
    <row r="8795" spans="1:3" x14ac:dyDescent="0.25">
      <c r="A8795" t="s">
        <v>5615</v>
      </c>
      <c r="B8795" t="s">
        <v>2891</v>
      </c>
      <c r="C8795" t="str">
        <f>A8795&amp;"-"&amp;B8795</f>
        <v>憫-みん</v>
      </c>
    </row>
    <row r="8796" spans="1:3" x14ac:dyDescent="0.25">
      <c r="A8796" t="s">
        <v>5615</v>
      </c>
      <c r="B8796" t="s">
        <v>380</v>
      </c>
      <c r="C8796" t="str">
        <f>A8796&amp;"-"&amp;B8796</f>
        <v>憫-うれ</v>
      </c>
    </row>
    <row r="8797" spans="1:3" x14ac:dyDescent="0.25">
      <c r="A8797" t="s">
        <v>5615</v>
      </c>
      <c r="B8797" t="s">
        <v>137</v>
      </c>
      <c r="C8797" t="str">
        <f>A8797&amp;"-"&amp;B8797</f>
        <v>憫-あわ</v>
      </c>
    </row>
    <row r="8798" spans="1:3" x14ac:dyDescent="0.25">
      <c r="A8798" t="s">
        <v>5615</v>
      </c>
      <c r="B8798" t="s">
        <v>2652</v>
      </c>
      <c r="C8798" t="str">
        <f>A8798&amp;"-"&amp;B8798</f>
        <v>憫-びん</v>
      </c>
    </row>
    <row r="8799" spans="1:3" x14ac:dyDescent="0.25">
      <c r="A8799" t="s">
        <v>2385</v>
      </c>
      <c r="B8799" t="s">
        <v>2381</v>
      </c>
      <c r="C8799" t="str">
        <f>A8799&amp;"-"&amp;B8799</f>
        <v>名-な</v>
      </c>
    </row>
    <row r="8800" spans="1:3" x14ac:dyDescent="0.25">
      <c r="A8800" t="s">
        <v>2385</v>
      </c>
      <c r="B8800" t="s">
        <v>2913</v>
      </c>
      <c r="C8800" t="str">
        <f>A8800&amp;"-"&amp;B8800</f>
        <v>名-めい</v>
      </c>
    </row>
    <row r="8801" spans="1:3" x14ac:dyDescent="0.25">
      <c r="A8801" t="s">
        <v>2385</v>
      </c>
      <c r="B8801" t="s">
        <v>2888</v>
      </c>
      <c r="C8801" t="str">
        <f>A8801&amp;"-"&amp;B8801</f>
        <v>名-みょう</v>
      </c>
    </row>
    <row r="8802" spans="1:3" x14ac:dyDescent="0.25">
      <c r="A8802" t="s">
        <v>15</v>
      </c>
      <c r="B8802" t="s">
        <v>13</v>
      </c>
      <c r="C8802" t="str">
        <f>A8802&amp;"-"&amp;B8802</f>
        <v>明-あか</v>
      </c>
    </row>
    <row r="8803" spans="1:3" x14ac:dyDescent="0.25">
      <c r="A8803" t="s">
        <v>15</v>
      </c>
      <c r="B8803" t="s">
        <v>2913</v>
      </c>
      <c r="C8803" t="str">
        <f>A8803&amp;"-"&amp;B8803</f>
        <v>明-めい</v>
      </c>
    </row>
    <row r="8804" spans="1:3" x14ac:dyDescent="0.25">
      <c r="A8804" t="s">
        <v>15</v>
      </c>
      <c r="B8804" t="s">
        <v>2888</v>
      </c>
      <c r="C8804" t="str">
        <f>A8804&amp;"-"&amp;B8804</f>
        <v>明-みょう</v>
      </c>
    </row>
    <row r="8805" spans="1:3" x14ac:dyDescent="0.25">
      <c r="A8805" t="s">
        <v>15</v>
      </c>
      <c r="B8805" t="s">
        <v>1</v>
      </c>
      <c r="C8805" t="str">
        <f>A8805&amp;"-"&amp;B8805</f>
        <v>明-あ</v>
      </c>
    </row>
    <row r="8806" spans="1:3" x14ac:dyDescent="0.25">
      <c r="A8806" t="s">
        <v>7430</v>
      </c>
      <c r="B8806" t="s">
        <v>2913</v>
      </c>
      <c r="C8806" t="str">
        <f>A8806&amp;"-"&amp;B8806</f>
        <v>茗-めい</v>
      </c>
    </row>
    <row r="8807" spans="1:3" x14ac:dyDescent="0.25">
      <c r="A8807" t="s">
        <v>7430</v>
      </c>
      <c r="B8807" t="s">
        <v>2888</v>
      </c>
      <c r="C8807" t="str">
        <f>A8807&amp;"-"&amp;B8807</f>
        <v>茗-みょう</v>
      </c>
    </row>
    <row r="8808" spans="1:3" x14ac:dyDescent="0.25">
      <c r="A8808" t="s">
        <v>7430</v>
      </c>
      <c r="B8808" t="s">
        <v>2133</v>
      </c>
      <c r="C8808" t="str">
        <f>A8808&amp;"-"&amp;B8808</f>
        <v>茗-ちゃ</v>
      </c>
    </row>
    <row r="8809" spans="1:3" x14ac:dyDescent="0.25">
      <c r="A8809" t="s">
        <v>7430</v>
      </c>
      <c r="B8809" t="s">
        <v>2995</v>
      </c>
      <c r="C8809" t="str">
        <f>A8809&amp;"-"&amp;B8809</f>
        <v>茗-よ</v>
      </c>
    </row>
    <row r="8810" spans="1:3" x14ac:dyDescent="0.25">
      <c r="A8810" t="s">
        <v>2890</v>
      </c>
      <c r="B8810" t="s">
        <v>2888</v>
      </c>
      <c r="C8810" t="str">
        <f>A8810&amp;"-"&amp;B8810</f>
        <v>冥-みょう</v>
      </c>
    </row>
    <row r="8811" spans="1:3" x14ac:dyDescent="0.25">
      <c r="A8811" t="s">
        <v>2890</v>
      </c>
      <c r="B8811" t="s">
        <v>2913</v>
      </c>
      <c r="C8811" t="str">
        <f>A8811&amp;"-"&amp;B8811</f>
        <v>冥-めい</v>
      </c>
    </row>
    <row r="8812" spans="1:3" x14ac:dyDescent="0.25">
      <c r="A8812" t="s">
        <v>2890</v>
      </c>
      <c r="B8812" t="s">
        <v>1098</v>
      </c>
      <c r="C8812" t="str">
        <f>A8812&amp;"-"&amp;B8812</f>
        <v>冥-くら</v>
      </c>
    </row>
    <row r="8813" spans="1:3" x14ac:dyDescent="0.25">
      <c r="A8813" t="s">
        <v>8118</v>
      </c>
      <c r="B8813" t="s">
        <v>3236</v>
      </c>
      <c r="C8813" t="str">
        <f>A8813&amp;"-"&amp;B8813</f>
        <v>蓂-べき</v>
      </c>
    </row>
    <row r="8814" spans="1:3" x14ac:dyDescent="0.25">
      <c r="A8814" t="s">
        <v>8118</v>
      </c>
      <c r="B8814" t="s">
        <v>2886</v>
      </c>
      <c r="C8814" t="str">
        <f>A8814&amp;"-"&amp;B8814</f>
        <v>蓂-みゃく</v>
      </c>
    </row>
    <row r="8815" spans="1:3" x14ac:dyDescent="0.25">
      <c r="A8815" t="s">
        <v>8118</v>
      </c>
      <c r="B8815" t="s">
        <v>2888</v>
      </c>
      <c r="C8815" t="str">
        <f>A8815&amp;"-"&amp;B8815</f>
        <v>蓂-みょう</v>
      </c>
    </row>
    <row r="8816" spans="1:3" x14ac:dyDescent="0.25">
      <c r="A8816" t="s">
        <v>8118</v>
      </c>
      <c r="B8816" t="s">
        <v>2913</v>
      </c>
      <c r="C8816" t="str">
        <f>A8816&amp;"-"&amp;B8816</f>
        <v>蓂-めい</v>
      </c>
    </row>
    <row r="8817" spans="1:3" x14ac:dyDescent="0.25">
      <c r="A8817" t="s">
        <v>6496</v>
      </c>
      <c r="B8817" t="s">
        <v>6497</v>
      </c>
      <c r="C8817" t="str">
        <f>A8817&amp;"-"&amp;B8817</f>
        <v>溟-おおうなばら</v>
      </c>
    </row>
    <row r="8818" spans="1:3" x14ac:dyDescent="0.25">
      <c r="A8818" t="s">
        <v>6496</v>
      </c>
      <c r="B8818" t="s">
        <v>2913</v>
      </c>
      <c r="C8818" t="str">
        <f>A8818&amp;"-"&amp;B8818</f>
        <v>溟-めい</v>
      </c>
    </row>
    <row r="8819" spans="1:3" x14ac:dyDescent="0.25">
      <c r="A8819" t="s">
        <v>6496</v>
      </c>
      <c r="B8819" t="s">
        <v>1098</v>
      </c>
      <c r="C8819" t="str">
        <f>A8819&amp;"-"&amp;B8819</f>
        <v>溟-くら</v>
      </c>
    </row>
    <row r="8820" spans="1:3" x14ac:dyDescent="0.25">
      <c r="A8820" t="s">
        <v>6496</v>
      </c>
      <c r="B8820" t="s">
        <v>354</v>
      </c>
      <c r="C8820" t="str">
        <f>A8820&amp;"-"&amp;B8820</f>
        <v>溟-うみ</v>
      </c>
    </row>
    <row r="8821" spans="1:3" x14ac:dyDescent="0.25">
      <c r="A8821" t="s">
        <v>2395</v>
      </c>
      <c r="B8821" t="s">
        <v>2381</v>
      </c>
      <c r="C8821" t="str">
        <f>A8821&amp;"-"&amp;B8821</f>
        <v>鳴-な</v>
      </c>
    </row>
    <row r="8822" spans="1:3" x14ac:dyDescent="0.25">
      <c r="A8822" t="s">
        <v>2395</v>
      </c>
      <c r="B8822" t="s">
        <v>2913</v>
      </c>
      <c r="C8822" t="str">
        <f>A8822&amp;"-"&amp;B8822</f>
        <v>鳴-めい</v>
      </c>
    </row>
    <row r="8823" spans="1:3" x14ac:dyDescent="0.25">
      <c r="A8823" t="s">
        <v>2395</v>
      </c>
      <c r="B8823" t="s">
        <v>2888</v>
      </c>
      <c r="C8823" t="str">
        <f>A8823&amp;"-"&amp;B8823</f>
        <v>鳴-みょう</v>
      </c>
    </row>
    <row r="8824" spans="1:3" x14ac:dyDescent="0.25">
      <c r="A8824" t="s">
        <v>2915</v>
      </c>
      <c r="B8824" t="s">
        <v>2888</v>
      </c>
      <c r="C8824" t="str">
        <f>A8824&amp;"-"&amp;B8824</f>
        <v>銘-みょう</v>
      </c>
    </row>
    <row r="8825" spans="1:3" x14ac:dyDescent="0.25">
      <c r="A8825" t="s">
        <v>2915</v>
      </c>
      <c r="B8825" t="s">
        <v>2913</v>
      </c>
      <c r="C8825" t="str">
        <f>A8825&amp;"-"&amp;B8825</f>
        <v>銘-めい</v>
      </c>
    </row>
    <row r="8826" spans="1:3" x14ac:dyDescent="0.25">
      <c r="A8826" t="s">
        <v>2915</v>
      </c>
      <c r="B8826" t="s">
        <v>1752</v>
      </c>
      <c r="C8826" t="str">
        <f>A8826&amp;"-"&amp;B8826</f>
        <v>銘-しる</v>
      </c>
    </row>
    <row r="8827" spans="1:3" x14ac:dyDescent="0.25">
      <c r="A8827" t="s">
        <v>7258</v>
      </c>
      <c r="B8827" t="s">
        <v>2921</v>
      </c>
      <c r="C8827" t="str">
        <f>A8827&amp;"-"&amp;B8827</f>
        <v>瞑-めん</v>
      </c>
    </row>
    <row r="8828" spans="1:3" x14ac:dyDescent="0.25">
      <c r="A8828" t="s">
        <v>7258</v>
      </c>
      <c r="B8828" t="s">
        <v>1098</v>
      </c>
      <c r="C8828" t="str">
        <f>A8828&amp;"-"&amp;B8828</f>
        <v>瞑-くら</v>
      </c>
    </row>
    <row r="8829" spans="1:3" x14ac:dyDescent="0.25">
      <c r="A8829" t="s">
        <v>7258</v>
      </c>
      <c r="B8829" t="s">
        <v>2218</v>
      </c>
      <c r="C8829" t="str">
        <f>A8829&amp;"-"&amp;B8829</f>
        <v>瞑-つぶ</v>
      </c>
    </row>
    <row r="8830" spans="1:3" x14ac:dyDescent="0.25">
      <c r="A8830" t="s">
        <v>7258</v>
      </c>
      <c r="B8830" t="s">
        <v>2913</v>
      </c>
      <c r="C8830" t="str">
        <f>A8830&amp;"-"&amp;B8830</f>
        <v>瞑-めい</v>
      </c>
    </row>
    <row r="8831" spans="1:3" x14ac:dyDescent="0.25">
      <c r="A8831" t="s">
        <v>7258</v>
      </c>
      <c r="B8831" t="s">
        <v>2888</v>
      </c>
      <c r="C8831" t="str">
        <f>A8831&amp;"-"&amp;B8831</f>
        <v>瞑-みょう</v>
      </c>
    </row>
    <row r="8832" spans="1:3" x14ac:dyDescent="0.25">
      <c r="A8832" t="s">
        <v>7258</v>
      </c>
      <c r="B8832" t="s">
        <v>2227</v>
      </c>
      <c r="C8832" t="str">
        <f>A8832&amp;"-"&amp;B8832</f>
        <v>瞑-つむ</v>
      </c>
    </row>
    <row r="8833" spans="1:3" x14ac:dyDescent="0.25">
      <c r="A8833" t="s">
        <v>6120</v>
      </c>
      <c r="B8833" t="s">
        <v>2888</v>
      </c>
      <c r="C8833" t="str">
        <f>A8833&amp;"-"&amp;B8833</f>
        <v>螟-みょう</v>
      </c>
    </row>
    <row r="8834" spans="1:3" x14ac:dyDescent="0.25">
      <c r="A8834" t="s">
        <v>6120</v>
      </c>
      <c r="B8834" t="s">
        <v>2913</v>
      </c>
      <c r="C8834" t="str">
        <f>A8834&amp;"-"&amp;B8834</f>
        <v>螟-めい</v>
      </c>
    </row>
    <row r="8835" spans="1:3" x14ac:dyDescent="0.25">
      <c r="A8835" t="s">
        <v>6120</v>
      </c>
      <c r="B8835" t="s">
        <v>6121</v>
      </c>
      <c r="C8835" t="str">
        <f>A8835&amp;"-"&amp;B8835</f>
        <v>螟-ずいむし</v>
      </c>
    </row>
    <row r="8836" spans="1:3" x14ac:dyDescent="0.25">
      <c r="A8836" t="s">
        <v>6927</v>
      </c>
      <c r="B8836" t="s">
        <v>2913</v>
      </c>
      <c r="C8836" t="str">
        <f>A8836&amp;"-"&amp;B8836</f>
        <v>酩-めい</v>
      </c>
    </row>
    <row r="8837" spans="1:3" x14ac:dyDescent="0.25">
      <c r="A8837" t="s">
        <v>6927</v>
      </c>
      <c r="B8837" t="s">
        <v>2995</v>
      </c>
      <c r="C8837" t="str">
        <f>A8837&amp;"-"&amp;B8837</f>
        <v>酩-よ</v>
      </c>
    </row>
    <row r="8838" spans="1:3" x14ac:dyDescent="0.25">
      <c r="A8838" t="s">
        <v>244</v>
      </c>
      <c r="B8838" t="s">
        <v>2913</v>
      </c>
      <c r="C8838" t="str">
        <f>A8838&amp;"-"&amp;B8838</f>
        <v>命-めい</v>
      </c>
    </row>
    <row r="8839" spans="1:3" x14ac:dyDescent="0.25">
      <c r="A8839" t="s">
        <v>244</v>
      </c>
      <c r="B8839" t="s">
        <v>2888</v>
      </c>
      <c r="C8839" t="str">
        <f>A8839&amp;"-"&amp;B8839</f>
        <v>命-みょう</v>
      </c>
    </row>
    <row r="8840" spans="1:3" x14ac:dyDescent="0.25">
      <c r="A8840" t="s">
        <v>244</v>
      </c>
      <c r="B8840" t="s">
        <v>470</v>
      </c>
      <c r="C8840" t="str">
        <f>A8840&amp;"-"&amp;B8840</f>
        <v>命-おお</v>
      </c>
    </row>
    <row r="8841" spans="1:3" x14ac:dyDescent="0.25">
      <c r="A8841" t="s">
        <v>244</v>
      </c>
      <c r="B8841" t="s">
        <v>243</v>
      </c>
      <c r="C8841" t="str">
        <f>A8841&amp;"-"&amp;B8841</f>
        <v>命-いのち</v>
      </c>
    </row>
    <row r="8842" spans="1:3" x14ac:dyDescent="0.25">
      <c r="A8842" t="s">
        <v>244</v>
      </c>
      <c r="B8842" t="s">
        <v>3352</v>
      </c>
      <c r="C8842" t="str">
        <f>A8842&amp;"-"&amp;B8842</f>
        <v>命-みこと</v>
      </c>
    </row>
    <row r="8843" spans="1:3" x14ac:dyDescent="0.25">
      <c r="A8843" t="s">
        <v>4868</v>
      </c>
      <c r="B8843" t="s">
        <v>116</v>
      </c>
      <c r="C8843" t="str">
        <f>A8843&amp;"-"&amp;B8843</f>
        <v>謬-あやま</v>
      </c>
    </row>
    <row r="8844" spans="1:3" x14ac:dyDescent="0.25">
      <c r="A8844" t="s">
        <v>4868</v>
      </c>
      <c r="B8844" t="s">
        <v>4869</v>
      </c>
      <c r="C8844" t="str">
        <f>A8844&amp;"-"&amp;B8844</f>
        <v>謬-びゅう</v>
      </c>
    </row>
    <row r="8845" spans="1:3" x14ac:dyDescent="0.25">
      <c r="A8845" t="s">
        <v>4828</v>
      </c>
      <c r="B8845" t="s">
        <v>1407</v>
      </c>
      <c r="C8845" t="str">
        <f>A8845&amp;"-"&amp;B8845</f>
        <v>摸-さぐ</v>
      </c>
    </row>
    <row r="8846" spans="1:3" x14ac:dyDescent="0.25">
      <c r="A8846" t="s">
        <v>4828</v>
      </c>
      <c r="B8846" t="s">
        <v>2924</v>
      </c>
      <c r="C8846" t="str">
        <f>A8846&amp;"-"&amp;B8846</f>
        <v>摸-も</v>
      </c>
    </row>
    <row r="8847" spans="1:3" x14ac:dyDescent="0.25">
      <c r="A8847" t="s">
        <v>4828</v>
      </c>
      <c r="B8847" t="s">
        <v>2735</v>
      </c>
      <c r="C8847" t="str">
        <f>A8847&amp;"-"&amp;B8847</f>
        <v>摸-ぼ</v>
      </c>
    </row>
    <row r="8848" spans="1:3" x14ac:dyDescent="0.25">
      <c r="A8848" t="s">
        <v>4828</v>
      </c>
      <c r="B8848" t="s">
        <v>327</v>
      </c>
      <c r="C8848" t="str">
        <f>A8848&amp;"-"&amp;B8848</f>
        <v>摸-うつ</v>
      </c>
    </row>
    <row r="8849" spans="1:3" x14ac:dyDescent="0.25">
      <c r="A8849" t="s">
        <v>4828</v>
      </c>
      <c r="B8849" t="s">
        <v>2529</v>
      </c>
      <c r="C8849" t="str">
        <f>A8849&amp;"-"&amp;B8849</f>
        <v>摸-ばく</v>
      </c>
    </row>
    <row r="8850" spans="1:3" x14ac:dyDescent="0.25">
      <c r="A8850" t="s">
        <v>2736</v>
      </c>
      <c r="B8850" t="s">
        <v>735</v>
      </c>
      <c r="C8850" t="str">
        <f>A8850&amp;"-"&amp;B8850</f>
        <v>模-かた</v>
      </c>
    </row>
    <row r="8851" spans="1:3" x14ac:dyDescent="0.25">
      <c r="A8851" t="s">
        <v>2736</v>
      </c>
      <c r="B8851" t="s">
        <v>3319</v>
      </c>
      <c r="C8851" t="str">
        <f>A8851&amp;"-"&amp;B8851</f>
        <v>模-のっと</v>
      </c>
    </row>
    <row r="8852" spans="1:3" x14ac:dyDescent="0.25">
      <c r="A8852" t="s">
        <v>2736</v>
      </c>
      <c r="B8852" t="s">
        <v>2924</v>
      </c>
      <c r="C8852" t="str">
        <f>A8852&amp;"-"&amp;B8852</f>
        <v>模-も</v>
      </c>
    </row>
    <row r="8853" spans="1:3" x14ac:dyDescent="0.25">
      <c r="A8853" t="s">
        <v>2736</v>
      </c>
      <c r="B8853" t="s">
        <v>2735</v>
      </c>
      <c r="C8853" t="str">
        <f>A8853&amp;"-"&amp;B8853</f>
        <v>模-ぼ</v>
      </c>
    </row>
    <row r="8854" spans="1:3" x14ac:dyDescent="0.25">
      <c r="A8854" t="s">
        <v>2809</v>
      </c>
      <c r="B8854" t="s">
        <v>2808</v>
      </c>
      <c r="C8854" t="str">
        <f>A8854&amp;"-"&amp;B8854</f>
        <v>膜-まく</v>
      </c>
    </row>
    <row r="8855" spans="1:3" x14ac:dyDescent="0.25">
      <c r="A8855" t="s">
        <v>2809</v>
      </c>
      <c r="B8855" t="s">
        <v>2924</v>
      </c>
      <c r="C8855" t="str">
        <f>A8855&amp;"-"&amp;B8855</f>
        <v>膜-も</v>
      </c>
    </row>
    <row r="8856" spans="1:3" x14ac:dyDescent="0.25">
      <c r="A8856" t="s">
        <v>2809</v>
      </c>
      <c r="B8856" t="s">
        <v>2529</v>
      </c>
      <c r="C8856" t="str">
        <f>A8856&amp;"-"&amp;B8856</f>
        <v>膜-ばく</v>
      </c>
    </row>
    <row r="8857" spans="1:3" x14ac:dyDescent="0.25">
      <c r="A8857" t="s">
        <v>2809</v>
      </c>
      <c r="B8857" t="s">
        <v>2735</v>
      </c>
      <c r="C8857" t="str">
        <f>A8857&amp;"-"&amp;B8857</f>
        <v>膜-ぼ</v>
      </c>
    </row>
    <row r="8858" spans="1:3" x14ac:dyDescent="0.25">
      <c r="A8858" t="s">
        <v>8039</v>
      </c>
      <c r="B8858" t="s">
        <v>2794</v>
      </c>
      <c r="C8858" t="str">
        <f>A8858&amp;"-"&amp;B8858</f>
        <v>麽-ま</v>
      </c>
    </row>
    <row r="8859" spans="1:3" x14ac:dyDescent="0.25">
      <c r="A8859" t="s">
        <v>8039</v>
      </c>
      <c r="B8859" t="s">
        <v>2924</v>
      </c>
      <c r="C8859" t="str">
        <f>A8859&amp;"-"&amp;B8859</f>
        <v>麽-も</v>
      </c>
    </row>
    <row r="8860" spans="1:3" x14ac:dyDescent="0.25">
      <c r="A8860" t="s">
        <v>8039</v>
      </c>
      <c r="B8860" t="s">
        <v>2505</v>
      </c>
      <c r="C8860" t="str">
        <f>A8860&amp;"-"&amp;B8860</f>
        <v>麽-ば</v>
      </c>
    </row>
    <row r="8861" spans="1:3" x14ac:dyDescent="0.25">
      <c r="A8861" t="s">
        <v>2795</v>
      </c>
      <c r="B8861" t="s">
        <v>3656</v>
      </c>
      <c r="C8861" t="str">
        <f>A8861&amp;"-"&amp;B8861</f>
        <v>摩-こす</v>
      </c>
    </row>
    <row r="8862" spans="1:3" x14ac:dyDescent="0.25">
      <c r="A8862" t="s">
        <v>2795</v>
      </c>
      <c r="B8862" t="s">
        <v>3809</v>
      </c>
      <c r="C8862" t="str">
        <f>A8862&amp;"-"&amp;B8862</f>
        <v>摩-さす</v>
      </c>
    </row>
    <row r="8863" spans="1:3" x14ac:dyDescent="0.25">
      <c r="A8863" t="s">
        <v>2795</v>
      </c>
      <c r="B8863" t="s">
        <v>1789</v>
      </c>
      <c r="C8863" t="str">
        <f>A8863&amp;"-"&amp;B8863</f>
        <v>摩-す</v>
      </c>
    </row>
    <row r="8864" spans="1:3" x14ac:dyDescent="0.25">
      <c r="A8864" t="s">
        <v>2795</v>
      </c>
      <c r="B8864" t="s">
        <v>2794</v>
      </c>
      <c r="C8864" t="str">
        <f>A8864&amp;"-"&amp;B8864</f>
        <v>摩-ま</v>
      </c>
    </row>
    <row r="8865" spans="1:3" x14ac:dyDescent="0.25">
      <c r="A8865" t="s">
        <v>8329</v>
      </c>
      <c r="B8865" t="s">
        <v>2735</v>
      </c>
      <c r="C8865" t="str">
        <f>A8865&amp;"-"&amp;B8865</f>
        <v>橅-ぼ</v>
      </c>
    </row>
    <row r="8866" spans="1:3" x14ac:dyDescent="0.25">
      <c r="A8866" t="s">
        <v>2796</v>
      </c>
      <c r="B8866" t="s">
        <v>2794</v>
      </c>
      <c r="C8866" t="str">
        <f>A8866&amp;"-"&amp;B8866</f>
        <v>磨-ま</v>
      </c>
    </row>
    <row r="8867" spans="1:3" x14ac:dyDescent="0.25">
      <c r="A8867" t="s">
        <v>2796</v>
      </c>
      <c r="B8867" t="s">
        <v>2280</v>
      </c>
      <c r="C8867" t="str">
        <f>A8867&amp;"-"&amp;B8867</f>
        <v>磨-と</v>
      </c>
    </row>
    <row r="8868" spans="1:3" x14ac:dyDescent="0.25">
      <c r="A8868" t="s">
        <v>2796</v>
      </c>
      <c r="B8868" t="s">
        <v>1789</v>
      </c>
      <c r="C8868" t="str">
        <f>A8868&amp;"-"&amp;B8868</f>
        <v>磨-す</v>
      </c>
    </row>
    <row r="8869" spans="1:3" x14ac:dyDescent="0.25">
      <c r="A8869" t="s">
        <v>2796</v>
      </c>
      <c r="B8869" t="s">
        <v>2505</v>
      </c>
      <c r="C8869" t="str">
        <f>A8869&amp;"-"&amp;B8869</f>
        <v>磨-ば</v>
      </c>
    </row>
    <row r="8870" spans="1:3" x14ac:dyDescent="0.25">
      <c r="A8870" t="s">
        <v>2796</v>
      </c>
      <c r="B8870" t="s">
        <v>2849</v>
      </c>
      <c r="C8870" t="str">
        <f>A8870&amp;"-"&amp;B8870</f>
        <v>磨-みが</v>
      </c>
    </row>
    <row r="8871" spans="1:3" x14ac:dyDescent="0.25">
      <c r="A8871" t="s">
        <v>7073</v>
      </c>
      <c r="B8871" t="s">
        <v>3488</v>
      </c>
      <c r="C8871" t="str">
        <f>A8871&amp;"-"&amp;B8871</f>
        <v>謨-はかりごと</v>
      </c>
    </row>
    <row r="8872" spans="1:3" x14ac:dyDescent="0.25">
      <c r="A8872" t="s">
        <v>7073</v>
      </c>
      <c r="B8872" t="s">
        <v>2515</v>
      </c>
      <c r="C8872" t="str">
        <f>A8872&amp;"-"&amp;B8872</f>
        <v>謨-はか</v>
      </c>
    </row>
    <row r="8873" spans="1:3" x14ac:dyDescent="0.25">
      <c r="A8873" t="s">
        <v>7073</v>
      </c>
      <c r="B8873" t="s">
        <v>2924</v>
      </c>
      <c r="C8873" t="str">
        <f>A8873&amp;"-"&amp;B8873</f>
        <v>謨-も</v>
      </c>
    </row>
    <row r="8874" spans="1:3" x14ac:dyDescent="0.25">
      <c r="A8874" t="s">
        <v>7073</v>
      </c>
      <c r="B8874" t="s">
        <v>2735</v>
      </c>
      <c r="C8874" t="str">
        <f>A8874&amp;"-"&amp;B8874</f>
        <v>謨-ぼ</v>
      </c>
    </row>
    <row r="8875" spans="1:3" x14ac:dyDescent="0.25">
      <c r="A8875" t="s">
        <v>2797</v>
      </c>
      <c r="B8875" t="s">
        <v>2505</v>
      </c>
      <c r="C8875" t="str">
        <f>A8875&amp;"-"&amp;B8875</f>
        <v>魔-ば</v>
      </c>
    </row>
    <row r="8876" spans="1:3" x14ac:dyDescent="0.25">
      <c r="A8876" t="s">
        <v>2797</v>
      </c>
      <c r="B8876" t="s">
        <v>2794</v>
      </c>
      <c r="C8876" t="str">
        <f>A8876&amp;"-"&amp;B8876</f>
        <v>魔-ま</v>
      </c>
    </row>
    <row r="8877" spans="1:3" x14ac:dyDescent="0.25">
      <c r="A8877" t="s">
        <v>2823</v>
      </c>
      <c r="B8877" t="s">
        <v>1308</v>
      </c>
      <c r="C8877" t="str">
        <f>A8877&amp;"-"&amp;B8877</f>
        <v>抹-こな</v>
      </c>
    </row>
    <row r="8878" spans="1:3" x14ac:dyDescent="0.25">
      <c r="A8878" t="s">
        <v>2823</v>
      </c>
      <c r="B8878" t="s">
        <v>1121</v>
      </c>
      <c r="C8878" t="str">
        <f>A8878&amp;"-"&amp;B8878</f>
        <v>抹-け</v>
      </c>
    </row>
    <row r="8879" spans="1:3" x14ac:dyDescent="0.25">
      <c r="A8879" t="s">
        <v>2823</v>
      </c>
      <c r="B8879" t="s">
        <v>1789</v>
      </c>
      <c r="C8879" t="str">
        <f>A8879&amp;"-"&amp;B8879</f>
        <v>抹-す</v>
      </c>
    </row>
    <row r="8880" spans="1:3" x14ac:dyDescent="0.25">
      <c r="A8880" t="s">
        <v>2823</v>
      </c>
      <c r="B8880" t="s">
        <v>2822</v>
      </c>
      <c r="C8880" t="str">
        <f>A8880&amp;"-"&amp;B8880</f>
        <v>抹-まつ</v>
      </c>
    </row>
    <row r="8881" spans="1:3" x14ac:dyDescent="0.25">
      <c r="A8881" t="s">
        <v>2823</v>
      </c>
      <c r="B8881" t="s">
        <v>2561</v>
      </c>
      <c r="C8881" t="str">
        <f>A8881&amp;"-"&amp;B8881</f>
        <v>抹-ばつ</v>
      </c>
    </row>
    <row r="8882" spans="1:3" x14ac:dyDescent="0.25">
      <c r="A8882" t="s">
        <v>8526</v>
      </c>
      <c r="B8882" t="s">
        <v>2794</v>
      </c>
      <c r="C8882" t="str">
        <f>A8882&amp;"-"&amp;B8882</f>
        <v>䩋-ま</v>
      </c>
    </row>
    <row r="8883" spans="1:3" x14ac:dyDescent="0.25">
      <c r="A8883" t="s">
        <v>8526</v>
      </c>
      <c r="B8883" t="s">
        <v>2505</v>
      </c>
      <c r="C8883" t="str">
        <f>A8883&amp;"-"&amp;B8883</f>
        <v>䩋-ば</v>
      </c>
    </row>
    <row r="8884" spans="1:3" x14ac:dyDescent="0.25">
      <c r="A8884" t="s">
        <v>1813</v>
      </c>
      <c r="B8884" t="s">
        <v>362</v>
      </c>
      <c r="C8884" t="str">
        <f>A8884&amp;"-"&amp;B8884</f>
        <v>末-うら</v>
      </c>
    </row>
    <row r="8885" spans="1:3" x14ac:dyDescent="0.25">
      <c r="A8885" t="s">
        <v>1813</v>
      </c>
      <c r="B8885" t="s">
        <v>1812</v>
      </c>
      <c r="C8885" t="str">
        <f>A8885&amp;"-"&amp;B8885</f>
        <v>末-すえ</v>
      </c>
    </row>
    <row r="8886" spans="1:3" x14ac:dyDescent="0.25">
      <c r="A8886" t="s">
        <v>1813</v>
      </c>
      <c r="B8886" t="s">
        <v>2822</v>
      </c>
      <c r="C8886" t="str">
        <f>A8886&amp;"-"&amp;B8886</f>
        <v>末-まつ</v>
      </c>
    </row>
    <row r="8887" spans="1:3" x14ac:dyDescent="0.25">
      <c r="A8887" t="s">
        <v>1813</v>
      </c>
      <c r="B8887" t="s">
        <v>2561</v>
      </c>
      <c r="C8887" t="str">
        <f>A8887&amp;"-"&amp;B8887</f>
        <v>末-ばつ</v>
      </c>
    </row>
    <row r="8888" spans="1:3" x14ac:dyDescent="0.25">
      <c r="A8888" t="s">
        <v>7391</v>
      </c>
      <c r="B8888" t="s">
        <v>444</v>
      </c>
      <c r="C8888" t="str">
        <f>A8888&amp;"-"&amp;B8888</f>
        <v>歿-お</v>
      </c>
    </row>
    <row r="8889" spans="1:3" x14ac:dyDescent="0.25">
      <c r="A8889" t="s">
        <v>7391</v>
      </c>
      <c r="B8889" t="s">
        <v>2776</v>
      </c>
      <c r="C8889" t="str">
        <f>A8889&amp;"-"&amp;B8889</f>
        <v>歿-ぼつ</v>
      </c>
    </row>
    <row r="8890" spans="1:3" x14ac:dyDescent="0.25">
      <c r="A8890" t="s">
        <v>7391</v>
      </c>
      <c r="B8890" t="s">
        <v>1472</v>
      </c>
      <c r="C8890" t="str">
        <f>A8890&amp;"-"&amp;B8890</f>
        <v>歿-し</v>
      </c>
    </row>
    <row r="8891" spans="1:3" x14ac:dyDescent="0.25">
      <c r="A8891" t="s">
        <v>4960</v>
      </c>
      <c r="B8891" t="s">
        <v>2822</v>
      </c>
      <c r="C8891" t="str">
        <f>A8891&amp;"-"&amp;B8891</f>
        <v>沫-まつ</v>
      </c>
    </row>
    <row r="8892" spans="1:3" x14ac:dyDescent="0.25">
      <c r="A8892" t="s">
        <v>4960</v>
      </c>
      <c r="B8892" t="s">
        <v>137</v>
      </c>
      <c r="C8892" t="str">
        <f>A8892&amp;"-"&amp;B8892</f>
        <v>沫-あわ</v>
      </c>
    </row>
    <row r="8893" spans="1:3" x14ac:dyDescent="0.25">
      <c r="A8893" t="s">
        <v>4960</v>
      </c>
      <c r="B8893" t="s">
        <v>4961</v>
      </c>
      <c r="C8893" t="str">
        <f>A8893&amp;"-"&amp;B8893</f>
        <v>沫-しぶき</v>
      </c>
    </row>
    <row r="8894" spans="1:3" x14ac:dyDescent="0.25">
      <c r="A8894" t="s">
        <v>7274</v>
      </c>
      <c r="B8894" t="s">
        <v>3243</v>
      </c>
      <c r="C8894" t="str">
        <f>A8894&amp;"-"&amp;B8894</f>
        <v>陌-あぜみち</v>
      </c>
    </row>
    <row r="8895" spans="1:3" x14ac:dyDescent="0.25">
      <c r="A8895" t="s">
        <v>7274</v>
      </c>
      <c r="B8895" t="s">
        <v>2821</v>
      </c>
      <c r="C8895" t="str">
        <f>A8895&amp;"-"&amp;B8895</f>
        <v>陌-まち</v>
      </c>
    </row>
    <row r="8896" spans="1:3" x14ac:dyDescent="0.25">
      <c r="A8896" t="s">
        <v>7274</v>
      </c>
      <c r="B8896" t="s">
        <v>2867</v>
      </c>
      <c r="C8896" t="str">
        <f>A8896&amp;"-"&amp;B8896</f>
        <v>陌-みち</v>
      </c>
    </row>
    <row r="8897" spans="1:3" x14ac:dyDescent="0.25">
      <c r="A8897" t="s">
        <v>7274</v>
      </c>
      <c r="B8897" t="s">
        <v>2522</v>
      </c>
      <c r="C8897" t="str">
        <f>A8897&amp;"-"&amp;B8897</f>
        <v>陌-はく</v>
      </c>
    </row>
    <row r="8898" spans="1:3" x14ac:dyDescent="0.25">
      <c r="A8898" t="s">
        <v>7274</v>
      </c>
      <c r="B8898" t="s">
        <v>2529</v>
      </c>
      <c r="C8898" t="str">
        <f>A8898&amp;"-"&amp;B8898</f>
        <v>陌-ばく</v>
      </c>
    </row>
    <row r="8899" spans="1:3" x14ac:dyDescent="0.25">
      <c r="A8899" t="s">
        <v>4831</v>
      </c>
      <c r="B8899" t="s">
        <v>2381</v>
      </c>
      <c r="C8899" t="str">
        <f>A8899&amp;"-"&amp;B8899</f>
        <v>莫-な</v>
      </c>
    </row>
    <row r="8900" spans="1:3" x14ac:dyDescent="0.25">
      <c r="A8900" t="s">
        <v>4831</v>
      </c>
      <c r="B8900" t="s">
        <v>1038</v>
      </c>
      <c r="C8900" t="str">
        <f>A8900&amp;"-"&amp;B8900</f>
        <v>莫-く</v>
      </c>
    </row>
    <row r="8901" spans="1:3" x14ac:dyDescent="0.25">
      <c r="A8901" t="s">
        <v>4831</v>
      </c>
      <c r="B8901" t="s">
        <v>2924</v>
      </c>
      <c r="C8901" t="str">
        <f>A8901&amp;"-"&amp;B8901</f>
        <v>莫-も</v>
      </c>
    </row>
    <row r="8902" spans="1:3" x14ac:dyDescent="0.25">
      <c r="A8902" t="s">
        <v>4831</v>
      </c>
      <c r="B8902" t="s">
        <v>2808</v>
      </c>
      <c r="C8902" t="str">
        <f>A8902&amp;"-"&amp;B8902</f>
        <v>莫-まく</v>
      </c>
    </row>
    <row r="8903" spans="1:3" x14ac:dyDescent="0.25">
      <c r="A8903" t="s">
        <v>4831</v>
      </c>
      <c r="B8903" t="s">
        <v>2735</v>
      </c>
      <c r="C8903" t="str">
        <f>A8903&amp;"-"&amp;B8903</f>
        <v>莫-ぼ</v>
      </c>
    </row>
    <row r="8904" spans="1:3" x14ac:dyDescent="0.25">
      <c r="A8904" t="s">
        <v>4831</v>
      </c>
      <c r="B8904" t="s">
        <v>1440</v>
      </c>
      <c r="C8904" t="str">
        <f>A8904&amp;"-"&amp;B8904</f>
        <v>莫-さび</v>
      </c>
    </row>
    <row r="8905" spans="1:3" x14ac:dyDescent="0.25">
      <c r="A8905" t="s">
        <v>4831</v>
      </c>
      <c r="B8905" t="s">
        <v>2529</v>
      </c>
      <c r="C8905" t="str">
        <f>A8905&amp;"-"&amp;B8905</f>
        <v>莫-ばく</v>
      </c>
    </row>
    <row r="8906" spans="1:3" x14ac:dyDescent="0.25">
      <c r="A8906" t="s">
        <v>7632</v>
      </c>
      <c r="B8906" t="s">
        <v>2561</v>
      </c>
      <c r="C8906" t="str">
        <f>A8906&amp;"-"&amp;B8906</f>
        <v>秣-ばつ</v>
      </c>
    </row>
    <row r="8907" spans="1:3" x14ac:dyDescent="0.25">
      <c r="A8907" t="s">
        <v>7632</v>
      </c>
      <c r="B8907" t="s">
        <v>2822</v>
      </c>
      <c r="C8907" t="str">
        <f>A8907&amp;"-"&amp;B8907</f>
        <v>秣-まつ</v>
      </c>
    </row>
    <row r="8908" spans="1:3" x14ac:dyDescent="0.25">
      <c r="A8908" t="s">
        <v>7632</v>
      </c>
      <c r="B8908" t="s">
        <v>7445</v>
      </c>
      <c r="C8908" t="str">
        <f>A8908&amp;"-"&amp;B8908</f>
        <v>秣-まぐさ</v>
      </c>
    </row>
    <row r="8909" spans="1:3" x14ac:dyDescent="0.25">
      <c r="A8909" t="s">
        <v>7632</v>
      </c>
      <c r="B8909" t="s">
        <v>7633</v>
      </c>
      <c r="C8909" t="str">
        <f>A8909&amp;"-"&amp;B8909</f>
        <v>秣-まぐさか</v>
      </c>
    </row>
    <row r="8910" spans="1:3" x14ac:dyDescent="0.25">
      <c r="A8910" t="s">
        <v>2531</v>
      </c>
      <c r="B8910" t="s">
        <v>2529</v>
      </c>
      <c r="C8910" t="str">
        <f>A8910&amp;"-"&amp;B8910</f>
        <v>漠-ばく</v>
      </c>
    </row>
    <row r="8911" spans="1:3" x14ac:dyDescent="0.25">
      <c r="A8911" t="s">
        <v>2531</v>
      </c>
      <c r="B8911" t="s">
        <v>2648</v>
      </c>
      <c r="C8911" t="str">
        <f>A8911&amp;"-"&amp;B8911</f>
        <v>漠-ひろ</v>
      </c>
    </row>
    <row r="8912" spans="1:3" x14ac:dyDescent="0.25">
      <c r="A8912" t="s">
        <v>2531</v>
      </c>
      <c r="B8912" t="s">
        <v>2808</v>
      </c>
      <c r="C8912" t="str">
        <f>A8912&amp;"-"&amp;B8912</f>
        <v>漠-まく</v>
      </c>
    </row>
    <row r="8913" spans="1:3" x14ac:dyDescent="0.25">
      <c r="A8913" t="s">
        <v>2531</v>
      </c>
      <c r="B8913" t="s">
        <v>3789</v>
      </c>
      <c r="C8913" t="str">
        <f>A8913&amp;"-"&amp;B8913</f>
        <v>漠-すなはら</v>
      </c>
    </row>
    <row r="8914" spans="1:3" x14ac:dyDescent="0.25">
      <c r="A8914" t="s">
        <v>5444</v>
      </c>
      <c r="B8914" t="s">
        <v>2529</v>
      </c>
      <c r="C8914" t="str">
        <f>A8914&amp;"-"&amp;B8914</f>
        <v>寞-ばく</v>
      </c>
    </row>
    <row r="8915" spans="1:3" x14ac:dyDescent="0.25">
      <c r="A8915" t="s">
        <v>5444</v>
      </c>
      <c r="B8915" t="s">
        <v>1536</v>
      </c>
      <c r="C8915" t="str">
        <f>A8915&amp;"-"&amp;B8915</f>
        <v>寞-しず</v>
      </c>
    </row>
    <row r="8916" spans="1:3" x14ac:dyDescent="0.25">
      <c r="A8916" t="s">
        <v>5444</v>
      </c>
      <c r="B8916" t="s">
        <v>1440</v>
      </c>
      <c r="C8916" t="str">
        <f>A8916&amp;"-"&amp;B8916</f>
        <v>寞-さび</v>
      </c>
    </row>
    <row r="8917" spans="1:3" x14ac:dyDescent="0.25">
      <c r="A8917" t="s">
        <v>5444</v>
      </c>
      <c r="B8917" t="s">
        <v>2808</v>
      </c>
      <c r="C8917" t="str">
        <f>A8917&amp;"-"&amp;B8917</f>
        <v>寞-まく</v>
      </c>
    </row>
    <row r="8918" spans="1:3" x14ac:dyDescent="0.25">
      <c r="A8918" t="s">
        <v>2087</v>
      </c>
      <c r="B8918" t="s">
        <v>3618</v>
      </c>
      <c r="C8918" t="str">
        <f>A8918&amp;"-"&amp;B8918</f>
        <v>黙-だんま</v>
      </c>
    </row>
    <row r="8919" spans="1:3" x14ac:dyDescent="0.25">
      <c r="A8919" t="s">
        <v>2087</v>
      </c>
      <c r="B8919" t="s">
        <v>2088</v>
      </c>
      <c r="C8919" t="str">
        <f>A8919&amp;"-"&amp;B8919</f>
        <v>黙-だま</v>
      </c>
    </row>
    <row r="8920" spans="1:3" x14ac:dyDescent="0.25">
      <c r="A8920" t="s">
        <v>2087</v>
      </c>
      <c r="B8920" t="s">
        <v>2928</v>
      </c>
      <c r="C8920" t="str">
        <f>A8920&amp;"-"&amp;B8920</f>
        <v>黙-もく</v>
      </c>
    </row>
    <row r="8921" spans="1:3" x14ac:dyDescent="0.25">
      <c r="A8921" t="s">
        <v>2087</v>
      </c>
      <c r="B8921" t="s">
        <v>2759</v>
      </c>
      <c r="C8921" t="str">
        <f>A8921&amp;"-"&amp;B8921</f>
        <v>黙-ぼく</v>
      </c>
    </row>
    <row r="8922" spans="1:3" x14ac:dyDescent="0.25">
      <c r="A8922" t="s">
        <v>2087</v>
      </c>
      <c r="B8922" t="s">
        <v>3619</v>
      </c>
      <c r="C8922" t="str">
        <f>A8922&amp;"-"&amp;B8922</f>
        <v>黙-もだ</v>
      </c>
    </row>
    <row r="8923" spans="1:3" x14ac:dyDescent="0.25">
      <c r="A8923" t="s">
        <v>1843</v>
      </c>
      <c r="B8923" t="s">
        <v>2928</v>
      </c>
      <c r="C8923" t="str">
        <f>A8923&amp;"-"&amp;B8923</f>
        <v>墨-もく</v>
      </c>
    </row>
    <row r="8924" spans="1:3" x14ac:dyDescent="0.25">
      <c r="A8924" t="s">
        <v>1843</v>
      </c>
      <c r="B8924" t="s">
        <v>2759</v>
      </c>
      <c r="C8924" t="str">
        <f>A8924&amp;"-"&amp;B8924</f>
        <v>墨-ぼく</v>
      </c>
    </row>
    <row r="8925" spans="1:3" x14ac:dyDescent="0.25">
      <c r="A8925" t="s">
        <v>1843</v>
      </c>
      <c r="B8925" t="s">
        <v>1841</v>
      </c>
      <c r="C8925" t="str">
        <f>A8925&amp;"-"&amp;B8925</f>
        <v>墨-すみ</v>
      </c>
    </row>
    <row r="8926" spans="1:3" x14ac:dyDescent="0.25">
      <c r="A8926" t="s">
        <v>7898</v>
      </c>
      <c r="B8926" t="s">
        <v>2759</v>
      </c>
      <c r="C8926" t="str">
        <f>A8926&amp;"-"&amp;B8926</f>
        <v>默-ぼく</v>
      </c>
    </row>
    <row r="8927" spans="1:3" x14ac:dyDescent="0.25">
      <c r="A8927" t="s">
        <v>7898</v>
      </c>
      <c r="B8927" t="s">
        <v>3618</v>
      </c>
      <c r="C8927" t="str">
        <f>A8927&amp;"-"&amp;B8927</f>
        <v>默-だんま</v>
      </c>
    </row>
    <row r="8928" spans="1:3" x14ac:dyDescent="0.25">
      <c r="A8928" t="s">
        <v>7898</v>
      </c>
      <c r="B8928" t="s">
        <v>2928</v>
      </c>
      <c r="C8928" t="str">
        <f>A8928&amp;"-"&amp;B8928</f>
        <v>默-もく</v>
      </c>
    </row>
    <row r="8929" spans="1:3" x14ac:dyDescent="0.25">
      <c r="A8929" t="s">
        <v>7898</v>
      </c>
      <c r="B8929" t="s">
        <v>3619</v>
      </c>
      <c r="C8929" t="str">
        <f>A8929&amp;"-"&amp;B8929</f>
        <v>默-もだ</v>
      </c>
    </row>
    <row r="8930" spans="1:3" x14ac:dyDescent="0.25">
      <c r="A8930" t="s">
        <v>7898</v>
      </c>
      <c r="B8930" t="s">
        <v>2088</v>
      </c>
      <c r="C8930" t="str">
        <f>A8930&amp;"-"&amp;B8930</f>
        <v>默-だま</v>
      </c>
    </row>
    <row r="8931" spans="1:3" x14ac:dyDescent="0.25">
      <c r="A8931" t="s">
        <v>7571</v>
      </c>
      <c r="B8931" t="s">
        <v>2529</v>
      </c>
      <c r="C8931" t="str">
        <f>A8931&amp;"-"&amp;B8931</f>
        <v>貘-ばく</v>
      </c>
    </row>
    <row r="8932" spans="1:3" x14ac:dyDescent="0.25">
      <c r="A8932" t="s">
        <v>6583</v>
      </c>
      <c r="B8932" t="s">
        <v>6584</v>
      </c>
      <c r="C8932" t="str">
        <f>A8932&amp;"-"&amp;B8932</f>
        <v>驀-まっしぐら</v>
      </c>
    </row>
    <row r="8933" spans="1:3" x14ac:dyDescent="0.25">
      <c r="A8933" t="s">
        <v>6583</v>
      </c>
      <c r="B8933" t="s">
        <v>3962</v>
      </c>
      <c r="C8933" t="str">
        <f>A8933&amp;"-"&amp;B8933</f>
        <v>驀-たちま</v>
      </c>
    </row>
    <row r="8934" spans="1:3" x14ac:dyDescent="0.25">
      <c r="A8934" t="s">
        <v>6583</v>
      </c>
      <c r="B8934" t="s">
        <v>6585</v>
      </c>
      <c r="C8934" t="str">
        <f>A8934&amp;"-"&amp;B8934</f>
        <v>驀-のりこ</v>
      </c>
    </row>
    <row r="8935" spans="1:3" x14ac:dyDescent="0.25">
      <c r="A8935" t="s">
        <v>6583</v>
      </c>
      <c r="B8935" t="s">
        <v>2483</v>
      </c>
      <c r="C8935" t="str">
        <f>A8935&amp;"-"&amp;B8935</f>
        <v>驀-の</v>
      </c>
    </row>
    <row r="8936" spans="1:3" x14ac:dyDescent="0.25">
      <c r="A8936" t="s">
        <v>6583</v>
      </c>
      <c r="B8936" t="s">
        <v>2529</v>
      </c>
      <c r="C8936" t="str">
        <f>A8936&amp;"-"&amp;B8936</f>
        <v>驀-ばく</v>
      </c>
    </row>
    <row r="8937" spans="1:3" x14ac:dyDescent="0.25">
      <c r="A8937" t="s">
        <v>8099</v>
      </c>
      <c r="B8937" t="s">
        <v>2759</v>
      </c>
      <c r="C8937" t="str">
        <f>A8937&amp;"-"&amp;B8937</f>
        <v>纆-ぼく</v>
      </c>
    </row>
    <row r="8938" spans="1:3" x14ac:dyDescent="0.25">
      <c r="A8938" t="s">
        <v>8232</v>
      </c>
      <c r="B8938" t="s">
        <v>2743</v>
      </c>
      <c r="C8938" t="str">
        <f>A8938&amp;"-"&amp;B8938</f>
        <v>恈-ぼう</v>
      </c>
    </row>
    <row r="8939" spans="1:3" x14ac:dyDescent="0.25">
      <c r="A8939" t="s">
        <v>7248</v>
      </c>
      <c r="B8939" t="s">
        <v>2633</v>
      </c>
      <c r="C8939" t="str">
        <f>A8939&amp;"-"&amp;B8939</f>
        <v>眸-ひとみ</v>
      </c>
    </row>
    <row r="8940" spans="1:3" x14ac:dyDescent="0.25">
      <c r="A8940" t="s">
        <v>7248</v>
      </c>
      <c r="B8940" t="s">
        <v>2743</v>
      </c>
      <c r="C8940" t="str">
        <f>A8940&amp;"-"&amp;B8940</f>
        <v>眸-ぼう</v>
      </c>
    </row>
    <row r="8941" spans="1:3" x14ac:dyDescent="0.25">
      <c r="A8941" t="s">
        <v>7248</v>
      </c>
      <c r="B8941" t="s">
        <v>2892</v>
      </c>
      <c r="C8941" t="str">
        <f>A8941&amp;"-"&amp;B8941</f>
        <v>眸-む</v>
      </c>
    </row>
    <row r="8942" spans="1:3" x14ac:dyDescent="0.25">
      <c r="A8942" t="s">
        <v>4954</v>
      </c>
      <c r="B8942" t="s">
        <v>4940</v>
      </c>
      <c r="C8942" t="str">
        <f>A8942&amp;"-"&amp;B8942</f>
        <v>鉾-きっさき</v>
      </c>
    </row>
    <row r="8943" spans="1:3" x14ac:dyDescent="0.25">
      <c r="A8943" t="s">
        <v>4954</v>
      </c>
      <c r="B8943" t="s">
        <v>2892</v>
      </c>
      <c r="C8943" t="str">
        <f>A8943&amp;"-"&amp;B8943</f>
        <v>鉾-む</v>
      </c>
    </row>
    <row r="8944" spans="1:3" x14ac:dyDescent="0.25">
      <c r="A8944" t="s">
        <v>4954</v>
      </c>
      <c r="B8944" t="s">
        <v>2766</v>
      </c>
      <c r="C8944" t="str">
        <f>A8944&amp;"-"&amp;B8944</f>
        <v>鉾-ほこ</v>
      </c>
    </row>
    <row r="8945" spans="1:3" x14ac:dyDescent="0.25">
      <c r="A8945" t="s">
        <v>4954</v>
      </c>
      <c r="B8945" t="s">
        <v>2743</v>
      </c>
      <c r="C8945" t="str">
        <f>A8945&amp;"-"&amp;B8945</f>
        <v>鉾-ぼう</v>
      </c>
    </row>
    <row r="8946" spans="1:3" x14ac:dyDescent="0.25">
      <c r="A8946" t="s">
        <v>2521</v>
      </c>
      <c r="B8946" t="s">
        <v>2892</v>
      </c>
      <c r="C8946" t="str">
        <f>A8946&amp;"-"&amp;B8946</f>
        <v>謀-む</v>
      </c>
    </row>
    <row r="8947" spans="1:3" x14ac:dyDescent="0.25">
      <c r="A8947" t="s">
        <v>2521</v>
      </c>
      <c r="B8947" t="s">
        <v>2515</v>
      </c>
      <c r="C8947" t="str">
        <f>A8947&amp;"-"&amp;B8947</f>
        <v>謀-はか</v>
      </c>
    </row>
    <row r="8948" spans="1:3" x14ac:dyDescent="0.25">
      <c r="A8948" t="s">
        <v>2521</v>
      </c>
      <c r="B8948" t="s">
        <v>3488</v>
      </c>
      <c r="C8948" t="str">
        <f>A8948&amp;"-"&amp;B8948</f>
        <v>謀-はかりごと</v>
      </c>
    </row>
    <row r="8949" spans="1:3" x14ac:dyDescent="0.25">
      <c r="A8949" t="s">
        <v>2521</v>
      </c>
      <c r="B8949" t="s">
        <v>2743</v>
      </c>
      <c r="C8949" t="str">
        <f>A8949&amp;"-"&amp;B8949</f>
        <v>謀-ぼう</v>
      </c>
    </row>
    <row r="8950" spans="1:3" x14ac:dyDescent="0.25">
      <c r="A8950" t="s">
        <v>5792</v>
      </c>
      <c r="B8950" t="s">
        <v>2892</v>
      </c>
      <c r="C8950" t="str">
        <f>A8950&amp;"-"&amp;B8950</f>
        <v>鴾-む</v>
      </c>
    </row>
    <row r="8951" spans="1:3" x14ac:dyDescent="0.25">
      <c r="A8951" t="s">
        <v>5792</v>
      </c>
      <c r="B8951" t="s">
        <v>2330</v>
      </c>
      <c r="C8951" t="str">
        <f>A8951&amp;"-"&amp;B8951</f>
        <v>鴾-とき</v>
      </c>
    </row>
    <row r="8952" spans="1:3" x14ac:dyDescent="0.25">
      <c r="A8952" t="s">
        <v>5792</v>
      </c>
      <c r="B8952" t="s">
        <v>2185</v>
      </c>
      <c r="C8952" t="str">
        <f>A8952&amp;"-"&amp;B8952</f>
        <v>鴾-つき</v>
      </c>
    </row>
    <row r="8953" spans="1:3" x14ac:dyDescent="0.25">
      <c r="A8953" t="s">
        <v>5792</v>
      </c>
      <c r="B8953" t="s">
        <v>2743</v>
      </c>
      <c r="C8953" t="str">
        <f>A8953&amp;"-"&amp;B8953</f>
        <v>鴾-ぼう</v>
      </c>
    </row>
    <row r="8954" spans="1:3" x14ac:dyDescent="0.25">
      <c r="A8954" t="s">
        <v>2748</v>
      </c>
      <c r="B8954" t="s">
        <v>2511</v>
      </c>
      <c r="C8954" t="str">
        <f>A8954&amp;"-"&amp;B8954</f>
        <v>某-ばい</v>
      </c>
    </row>
    <row r="8955" spans="1:3" x14ac:dyDescent="0.25">
      <c r="A8955" t="s">
        <v>2748</v>
      </c>
      <c r="B8955" t="s">
        <v>3701</v>
      </c>
      <c r="C8955" t="str">
        <f>A8955&amp;"-"&amp;B8955</f>
        <v>某-なにがし</v>
      </c>
    </row>
    <row r="8956" spans="1:3" x14ac:dyDescent="0.25">
      <c r="A8956" t="s">
        <v>2748</v>
      </c>
      <c r="B8956" t="s">
        <v>3702</v>
      </c>
      <c r="C8956" t="str">
        <f>A8956&amp;"-"&amp;B8956</f>
        <v>某-それがし</v>
      </c>
    </row>
    <row r="8957" spans="1:3" x14ac:dyDescent="0.25">
      <c r="A8957" t="s">
        <v>2748</v>
      </c>
      <c r="B8957" t="s">
        <v>2743</v>
      </c>
      <c r="C8957" t="str">
        <f>A8957&amp;"-"&amp;B8957</f>
        <v>某-ぼう</v>
      </c>
    </row>
    <row r="8958" spans="1:3" x14ac:dyDescent="0.25">
      <c r="A8958" t="s">
        <v>2572</v>
      </c>
      <c r="B8958" t="s">
        <v>2743</v>
      </c>
      <c r="C8958" t="str">
        <f>A8958&amp;"-"&amp;B8958</f>
        <v>母-ぼう</v>
      </c>
    </row>
    <row r="8959" spans="1:3" x14ac:dyDescent="0.25">
      <c r="A8959" t="s">
        <v>2572</v>
      </c>
      <c r="B8959" t="s">
        <v>2735</v>
      </c>
      <c r="C8959" t="str">
        <f>A8959&amp;"-"&amp;B8959</f>
        <v>母-ぼ</v>
      </c>
    </row>
    <row r="8960" spans="1:3" x14ac:dyDescent="0.25">
      <c r="A8960" t="s">
        <v>2572</v>
      </c>
      <c r="B8960" t="s">
        <v>2571</v>
      </c>
      <c r="C8960" t="str">
        <f>A8960&amp;"-"&amp;B8960</f>
        <v>母-はは</v>
      </c>
    </row>
    <row r="8961" spans="1:3" x14ac:dyDescent="0.25">
      <c r="A8961" t="s">
        <v>2572</v>
      </c>
      <c r="B8961" t="s">
        <v>2924</v>
      </c>
      <c r="C8961" t="str">
        <f>A8961&amp;"-"&amp;B8961</f>
        <v>母-も</v>
      </c>
    </row>
    <row r="8962" spans="1:3" x14ac:dyDescent="0.25">
      <c r="A8962" t="s">
        <v>4928</v>
      </c>
      <c r="B8962" t="s">
        <v>444</v>
      </c>
      <c r="C8962" t="str">
        <f>A8962&amp;"-"&amp;B8962</f>
        <v>牡-お</v>
      </c>
    </row>
    <row r="8963" spans="1:3" x14ac:dyDescent="0.25">
      <c r="A8963" t="s">
        <v>4928</v>
      </c>
      <c r="B8963" t="s">
        <v>514</v>
      </c>
      <c r="C8963" t="str">
        <f>A8963&amp;"-"&amp;B8963</f>
        <v>牡-おす</v>
      </c>
    </row>
    <row r="8964" spans="1:3" x14ac:dyDescent="0.25">
      <c r="A8964" t="s">
        <v>4928</v>
      </c>
      <c r="B8964" t="s">
        <v>2735</v>
      </c>
      <c r="C8964" t="str">
        <f>A8964&amp;"-"&amp;B8964</f>
        <v>牡-ぼ</v>
      </c>
    </row>
    <row r="8965" spans="1:3" x14ac:dyDescent="0.25">
      <c r="A8965" t="s">
        <v>4928</v>
      </c>
      <c r="B8965" t="s">
        <v>2743</v>
      </c>
      <c r="C8965" t="str">
        <f>A8965&amp;"-"&amp;B8965</f>
        <v>牡-ぼう</v>
      </c>
    </row>
    <row r="8966" spans="1:3" x14ac:dyDescent="0.25">
      <c r="A8966" t="s">
        <v>5664</v>
      </c>
      <c r="B8966" t="s">
        <v>5665</v>
      </c>
      <c r="C8966" t="str">
        <f>A8966&amp;"-"&amp;B8966</f>
        <v>拇-おやゆび</v>
      </c>
    </row>
    <row r="8967" spans="1:3" x14ac:dyDescent="0.25">
      <c r="A8967" t="s">
        <v>5664</v>
      </c>
      <c r="B8967" t="s">
        <v>2735</v>
      </c>
      <c r="C8967" t="str">
        <f>A8967&amp;"-"&amp;B8967</f>
        <v>拇-ぼ</v>
      </c>
    </row>
    <row r="8968" spans="1:3" x14ac:dyDescent="0.25">
      <c r="A8968" t="s">
        <v>5664</v>
      </c>
      <c r="B8968" t="s">
        <v>2743</v>
      </c>
      <c r="C8968" t="str">
        <f>A8968&amp;"-"&amp;B8968</f>
        <v>拇-ぼう</v>
      </c>
    </row>
    <row r="8969" spans="1:3" x14ac:dyDescent="0.25">
      <c r="A8969" t="s">
        <v>346</v>
      </c>
      <c r="B8969" t="s">
        <v>1850</v>
      </c>
      <c r="C8969" t="str">
        <f>A8969&amp;"-"&amp;B8969</f>
        <v>畝-せ</v>
      </c>
    </row>
    <row r="8970" spans="1:3" x14ac:dyDescent="0.25">
      <c r="A8970" t="s">
        <v>346</v>
      </c>
      <c r="B8970" t="s">
        <v>345</v>
      </c>
      <c r="C8970" t="str">
        <f>A8970&amp;"-"&amp;B8970</f>
        <v>畝-うね</v>
      </c>
    </row>
    <row r="8971" spans="1:3" x14ac:dyDescent="0.25">
      <c r="A8971" t="s">
        <v>346</v>
      </c>
      <c r="B8971" t="s">
        <v>2732</v>
      </c>
      <c r="C8971" t="str">
        <f>A8971&amp;"-"&amp;B8971</f>
        <v>畝-ほ</v>
      </c>
    </row>
    <row r="8972" spans="1:3" x14ac:dyDescent="0.25">
      <c r="A8972" t="s">
        <v>346</v>
      </c>
      <c r="B8972" t="s">
        <v>2743</v>
      </c>
      <c r="C8972" t="str">
        <f>A8972&amp;"-"&amp;B8972</f>
        <v>畝-ぼう</v>
      </c>
    </row>
    <row r="8973" spans="1:3" x14ac:dyDescent="0.25">
      <c r="A8973" t="s">
        <v>8458</v>
      </c>
      <c r="B8973" t="s">
        <v>2743</v>
      </c>
      <c r="C8973" t="str">
        <f>A8973&amp;"-"&amp;B8973</f>
        <v>踇-ぼう</v>
      </c>
    </row>
    <row r="8974" spans="1:3" x14ac:dyDescent="0.25">
      <c r="A8974" t="s">
        <v>8458</v>
      </c>
      <c r="B8974" t="s">
        <v>2924</v>
      </c>
      <c r="C8974" t="str">
        <f>A8974&amp;"-"&amp;B8974</f>
        <v>踇-も</v>
      </c>
    </row>
    <row r="8975" spans="1:3" x14ac:dyDescent="0.25">
      <c r="A8975" t="s">
        <v>905</v>
      </c>
      <c r="B8975" t="s">
        <v>877</v>
      </c>
      <c r="C8975" t="str">
        <f>A8975&amp;"-"&amp;B8975</f>
        <v>木-き</v>
      </c>
    </row>
    <row r="8976" spans="1:3" x14ac:dyDescent="0.25">
      <c r="A8976" t="s">
        <v>905</v>
      </c>
      <c r="B8976" t="s">
        <v>2759</v>
      </c>
      <c r="C8976" t="str">
        <f>A8976&amp;"-"&amp;B8976</f>
        <v>木-ぼく</v>
      </c>
    </row>
    <row r="8977" spans="1:3" x14ac:dyDescent="0.25">
      <c r="A8977" t="s">
        <v>905</v>
      </c>
      <c r="B8977" t="s">
        <v>1196</v>
      </c>
      <c r="C8977" t="str">
        <f>A8977&amp;"-"&amp;B8977</f>
        <v>木-こ</v>
      </c>
    </row>
    <row r="8978" spans="1:3" x14ac:dyDescent="0.25">
      <c r="A8978" t="s">
        <v>905</v>
      </c>
      <c r="B8978" t="s">
        <v>2928</v>
      </c>
      <c r="C8978" t="str">
        <f>A8978&amp;"-"&amp;B8978</f>
        <v>木-もく</v>
      </c>
    </row>
    <row r="8979" spans="1:3" x14ac:dyDescent="0.25">
      <c r="A8979" t="s">
        <v>2760</v>
      </c>
      <c r="B8979" t="s">
        <v>2794</v>
      </c>
      <c r="C8979" t="str">
        <f>A8979&amp;"-"&amp;B8979</f>
        <v>目-ま</v>
      </c>
    </row>
    <row r="8980" spans="1:3" x14ac:dyDescent="0.25">
      <c r="A8980" t="s">
        <v>2760</v>
      </c>
      <c r="B8980" t="s">
        <v>2759</v>
      </c>
      <c r="C8980" t="str">
        <f>A8980&amp;"-"&amp;B8980</f>
        <v>目-ぼく</v>
      </c>
    </row>
    <row r="8981" spans="1:3" x14ac:dyDescent="0.25">
      <c r="A8981" t="s">
        <v>2760</v>
      </c>
      <c r="B8981" t="s">
        <v>2912</v>
      </c>
      <c r="C8981" t="str">
        <f>A8981&amp;"-"&amp;B8981</f>
        <v>目-め</v>
      </c>
    </row>
    <row r="8982" spans="1:3" x14ac:dyDescent="0.25">
      <c r="A8982" t="s">
        <v>2760</v>
      </c>
      <c r="B8982" t="s">
        <v>780</v>
      </c>
      <c r="C8982" t="str">
        <f>A8982&amp;"-"&amp;B8982</f>
        <v>目-かなめ</v>
      </c>
    </row>
    <row r="8983" spans="1:3" x14ac:dyDescent="0.25">
      <c r="A8983" t="s">
        <v>2760</v>
      </c>
      <c r="B8983" t="s">
        <v>2928</v>
      </c>
      <c r="C8983" t="str">
        <f>A8983&amp;"-"&amp;B8983</f>
        <v>目-もく</v>
      </c>
    </row>
    <row r="8984" spans="1:3" x14ac:dyDescent="0.25">
      <c r="A8984" t="s">
        <v>2760</v>
      </c>
      <c r="B8984" t="s">
        <v>2829</v>
      </c>
      <c r="C8984" t="str">
        <f>A8984&amp;"-"&amp;B8984</f>
        <v>目-まなこ</v>
      </c>
    </row>
    <row r="8985" spans="1:3" x14ac:dyDescent="0.25">
      <c r="A8985" t="s">
        <v>5199</v>
      </c>
      <c r="B8985" t="s">
        <v>5200</v>
      </c>
      <c r="C8985" t="str">
        <f>A8985&amp;"-"&amp;B8985</f>
        <v>凩-こがらし</v>
      </c>
    </row>
    <row r="8986" spans="1:3" x14ac:dyDescent="0.25">
      <c r="A8986" t="s">
        <v>6423</v>
      </c>
      <c r="B8986" t="s">
        <v>2928</v>
      </c>
      <c r="C8986" t="str">
        <f>A8986&amp;"-"&amp;B8986</f>
        <v>沐-もく</v>
      </c>
    </row>
    <row r="8987" spans="1:3" x14ac:dyDescent="0.25">
      <c r="A8987" t="s">
        <v>6423</v>
      </c>
      <c r="B8987" t="s">
        <v>2759</v>
      </c>
      <c r="C8987" t="str">
        <f>A8987&amp;"-"&amp;B8987</f>
        <v>沐-ぼく</v>
      </c>
    </row>
    <row r="8988" spans="1:3" x14ac:dyDescent="0.25">
      <c r="A8988" t="s">
        <v>6423</v>
      </c>
      <c r="B8988" t="s">
        <v>122</v>
      </c>
      <c r="C8988" t="str">
        <f>A8988&amp;"-"&amp;B8988</f>
        <v>沐-あら</v>
      </c>
    </row>
    <row r="8989" spans="1:3" x14ac:dyDescent="0.25">
      <c r="A8989" t="s">
        <v>6423</v>
      </c>
      <c r="B8989" t="s">
        <v>373</v>
      </c>
      <c r="C8989" t="str">
        <f>A8989&amp;"-"&amp;B8989</f>
        <v>沐-うるお</v>
      </c>
    </row>
    <row r="8990" spans="1:3" x14ac:dyDescent="0.25">
      <c r="A8990" t="s">
        <v>7411</v>
      </c>
      <c r="B8990" t="s">
        <v>2759</v>
      </c>
      <c r="C8990" t="str">
        <f>A8990&amp;"-"&amp;B8990</f>
        <v>苜-ぼく</v>
      </c>
    </row>
    <row r="8991" spans="1:3" x14ac:dyDescent="0.25">
      <c r="A8991" t="s">
        <v>7411</v>
      </c>
      <c r="B8991" t="s">
        <v>2928</v>
      </c>
      <c r="C8991" t="str">
        <f>A8991&amp;"-"&amp;B8991</f>
        <v>苜-もく</v>
      </c>
    </row>
    <row r="8992" spans="1:3" x14ac:dyDescent="0.25">
      <c r="A8992" t="s">
        <v>2762</v>
      </c>
      <c r="B8992" t="s">
        <v>2806</v>
      </c>
      <c r="C8992" t="str">
        <f>A8992&amp;"-"&amp;B8992</f>
        <v>牧-まき</v>
      </c>
    </row>
    <row r="8993" spans="1:3" x14ac:dyDescent="0.25">
      <c r="A8993" t="s">
        <v>2762</v>
      </c>
      <c r="B8993" t="s">
        <v>3350</v>
      </c>
      <c r="C8993" t="str">
        <f>A8993&amp;"-"&amp;B8993</f>
        <v>牧-つかさ</v>
      </c>
    </row>
    <row r="8994" spans="1:3" x14ac:dyDescent="0.25">
      <c r="A8994" t="s">
        <v>2762</v>
      </c>
      <c r="B8994" t="s">
        <v>2928</v>
      </c>
      <c r="C8994" t="str">
        <f>A8994&amp;"-"&amp;B8994</f>
        <v>牧-もく</v>
      </c>
    </row>
    <row r="8995" spans="1:3" x14ac:dyDescent="0.25">
      <c r="A8995" t="s">
        <v>2762</v>
      </c>
      <c r="B8995" t="s">
        <v>2959</v>
      </c>
      <c r="C8995" t="str">
        <f>A8995&amp;"-"&amp;B8995</f>
        <v>牧-やしな</v>
      </c>
    </row>
    <row r="8996" spans="1:3" x14ac:dyDescent="0.25">
      <c r="A8996" t="s">
        <v>2762</v>
      </c>
      <c r="B8996" t="s">
        <v>588</v>
      </c>
      <c r="C8996" t="str">
        <f>A8996&amp;"-"&amp;B8996</f>
        <v>牧-か</v>
      </c>
    </row>
    <row r="8997" spans="1:3" x14ac:dyDescent="0.25">
      <c r="A8997" t="s">
        <v>2762</v>
      </c>
      <c r="B8997" t="s">
        <v>2759</v>
      </c>
      <c r="C8997" t="str">
        <f>A8997&amp;"-"&amp;B8997</f>
        <v>牧-ぼく</v>
      </c>
    </row>
    <row r="8998" spans="1:3" x14ac:dyDescent="0.25">
      <c r="A8998" t="s">
        <v>2214</v>
      </c>
      <c r="B8998" t="s">
        <v>2213</v>
      </c>
      <c r="C8998" t="str">
        <f>A8998&amp;"-"&amp;B8998</f>
        <v>募-つの</v>
      </c>
    </row>
    <row r="8999" spans="1:3" x14ac:dyDescent="0.25">
      <c r="A8999" t="s">
        <v>2214</v>
      </c>
      <c r="B8999" t="s">
        <v>2924</v>
      </c>
      <c r="C8999" t="str">
        <f>A8999&amp;"-"&amp;B8999</f>
        <v>募-も</v>
      </c>
    </row>
    <row r="9000" spans="1:3" x14ac:dyDescent="0.25">
      <c r="A9000" t="s">
        <v>2214</v>
      </c>
      <c r="B9000" t="s">
        <v>2735</v>
      </c>
      <c r="C9000" t="str">
        <f>A9000&amp;"-"&amp;B9000</f>
        <v>募-ぼ</v>
      </c>
    </row>
    <row r="9001" spans="1:3" x14ac:dyDescent="0.25">
      <c r="A9001" t="s">
        <v>2516</v>
      </c>
      <c r="B9001" t="s">
        <v>2515</v>
      </c>
      <c r="C9001" t="str">
        <f>A9001&amp;"-"&amp;B9001</f>
        <v>墓-はか</v>
      </c>
    </row>
    <row r="9002" spans="1:3" x14ac:dyDescent="0.25">
      <c r="A9002" t="s">
        <v>2516</v>
      </c>
      <c r="B9002" t="s">
        <v>2735</v>
      </c>
      <c r="C9002" t="str">
        <f>A9002&amp;"-"&amp;B9002</f>
        <v>墓-ぼ</v>
      </c>
    </row>
    <row r="9003" spans="1:3" x14ac:dyDescent="0.25">
      <c r="A9003" t="s">
        <v>2530</v>
      </c>
      <c r="B9003" t="s">
        <v>2529</v>
      </c>
      <c r="C9003" t="str">
        <f>A9003&amp;"-"&amp;B9003</f>
        <v>幕-ばく</v>
      </c>
    </row>
    <row r="9004" spans="1:3" x14ac:dyDescent="0.25">
      <c r="A9004" t="s">
        <v>2530</v>
      </c>
      <c r="B9004" t="s">
        <v>2808</v>
      </c>
      <c r="C9004" t="str">
        <f>A9004&amp;"-"&amp;B9004</f>
        <v>幕-まく</v>
      </c>
    </row>
    <row r="9005" spans="1:3" x14ac:dyDescent="0.25">
      <c r="A9005" t="s">
        <v>2763</v>
      </c>
      <c r="B9005" t="s">
        <v>2928</v>
      </c>
      <c r="C9005" t="str">
        <f>A9005&amp;"-"&amp;B9005</f>
        <v>睦-もく</v>
      </c>
    </row>
    <row r="9006" spans="1:3" x14ac:dyDescent="0.25">
      <c r="A9006" t="s">
        <v>2763</v>
      </c>
      <c r="B9006" t="s">
        <v>2759</v>
      </c>
      <c r="C9006" t="str">
        <f>A9006&amp;"-"&amp;B9006</f>
        <v>睦-ぼく</v>
      </c>
    </row>
    <row r="9007" spans="1:3" x14ac:dyDescent="0.25">
      <c r="A9007" t="s">
        <v>2763</v>
      </c>
      <c r="B9007" t="s">
        <v>3888</v>
      </c>
      <c r="C9007" t="str">
        <f>A9007&amp;"-"&amp;B9007</f>
        <v>睦-むつ</v>
      </c>
    </row>
    <row r="9008" spans="1:3" x14ac:dyDescent="0.25">
      <c r="A9008" t="s">
        <v>1544</v>
      </c>
      <c r="B9008" t="s">
        <v>1542</v>
      </c>
      <c r="C9008" t="str">
        <f>A9008&amp;"-"&amp;B9008</f>
        <v>慕-した</v>
      </c>
    </row>
    <row r="9009" spans="1:3" x14ac:dyDescent="0.25">
      <c r="A9009" t="s">
        <v>1544</v>
      </c>
      <c r="B9009" t="s">
        <v>2735</v>
      </c>
      <c r="C9009" t="str">
        <f>A9009&amp;"-"&amp;B9009</f>
        <v>慕-ぼ</v>
      </c>
    </row>
    <row r="9010" spans="1:3" x14ac:dyDescent="0.25">
      <c r="A9010" t="s">
        <v>1544</v>
      </c>
      <c r="B9010" t="s">
        <v>1564</v>
      </c>
      <c r="C9010" t="str">
        <f>A9010&amp;"-"&amp;B9010</f>
        <v>慕-しの</v>
      </c>
    </row>
    <row r="9011" spans="1:3" x14ac:dyDescent="0.25">
      <c r="A9011" t="s">
        <v>1102</v>
      </c>
      <c r="B9011" t="s">
        <v>1038</v>
      </c>
      <c r="C9011" t="str">
        <f>A9011&amp;"-"&amp;B9011</f>
        <v>暮-く</v>
      </c>
    </row>
    <row r="9012" spans="1:3" x14ac:dyDescent="0.25">
      <c r="A9012" t="s">
        <v>1102</v>
      </c>
      <c r="B9012" t="s">
        <v>2735</v>
      </c>
      <c r="C9012" t="str">
        <f>A9012&amp;"-"&amp;B9012</f>
        <v>暮-ぼ</v>
      </c>
    </row>
    <row r="9013" spans="1:3" x14ac:dyDescent="0.25">
      <c r="A9013" t="s">
        <v>8108</v>
      </c>
      <c r="B9013" t="s">
        <v>2759</v>
      </c>
      <c r="C9013" t="str">
        <f>A9013&amp;"-"&amp;B9013</f>
        <v>艒-ぼく</v>
      </c>
    </row>
    <row r="9014" spans="1:3" x14ac:dyDescent="0.25">
      <c r="A9014" t="s">
        <v>4956</v>
      </c>
      <c r="B9014" t="s">
        <v>2928</v>
      </c>
      <c r="C9014" t="str">
        <f>A9014&amp;"-"&amp;B9014</f>
        <v>穆-もく</v>
      </c>
    </row>
    <row r="9015" spans="1:3" x14ac:dyDescent="0.25">
      <c r="A9015" t="s">
        <v>4956</v>
      </c>
      <c r="B9015" t="s">
        <v>2759</v>
      </c>
      <c r="C9015" t="str">
        <f>A9015&amp;"-"&amp;B9015</f>
        <v>穆-ぼく</v>
      </c>
    </row>
    <row r="9016" spans="1:3" x14ac:dyDescent="0.25">
      <c r="A9016" t="s">
        <v>4956</v>
      </c>
      <c r="B9016" t="s">
        <v>2969</v>
      </c>
      <c r="C9016" t="str">
        <f>A9016&amp;"-"&amp;B9016</f>
        <v>穆-やわ</v>
      </c>
    </row>
    <row r="9017" spans="1:3" x14ac:dyDescent="0.25">
      <c r="A9017" t="s">
        <v>5668</v>
      </c>
      <c r="B9017" t="s">
        <v>1999</v>
      </c>
      <c r="C9017" t="str">
        <f>A9017&amp;"-"&amp;B9017</f>
        <v>拿-だ</v>
      </c>
    </row>
    <row r="9018" spans="1:3" x14ac:dyDescent="0.25">
      <c r="A9018" t="s">
        <v>5668</v>
      </c>
      <c r="B9018" t="s">
        <v>2381</v>
      </c>
      <c r="C9018" t="str">
        <f>A9018&amp;"-"&amp;B9018</f>
        <v>拿-な</v>
      </c>
    </row>
    <row r="9019" spans="1:3" x14ac:dyDescent="0.25">
      <c r="A9019" t="s">
        <v>5668</v>
      </c>
      <c r="B9019" t="s">
        <v>2180</v>
      </c>
      <c r="C9019" t="str">
        <f>A9019&amp;"-"&amp;B9019</f>
        <v>拿-つか</v>
      </c>
    </row>
    <row r="9020" spans="1:3" x14ac:dyDescent="0.25">
      <c r="A9020" t="s">
        <v>5668</v>
      </c>
      <c r="B9020" t="s">
        <v>2280</v>
      </c>
      <c r="C9020" t="str">
        <f>A9020&amp;"-"&amp;B9020</f>
        <v>拿-と</v>
      </c>
    </row>
    <row r="9021" spans="1:3" x14ac:dyDescent="0.25">
      <c r="A9021" t="s">
        <v>5668</v>
      </c>
      <c r="B9021" t="s">
        <v>2603</v>
      </c>
      <c r="C9021" t="str">
        <f>A9021&amp;"-"&amp;B9021</f>
        <v>拿-ひ</v>
      </c>
    </row>
    <row r="9022" spans="1:3" x14ac:dyDescent="0.25">
      <c r="A9022" t="s">
        <v>4647</v>
      </c>
      <c r="B9022" t="s">
        <v>1999</v>
      </c>
      <c r="C9022" t="str">
        <f>A9022&amp;"-"&amp;B9022</f>
        <v>雫-だ</v>
      </c>
    </row>
    <row r="9023" spans="1:3" x14ac:dyDescent="0.25">
      <c r="A9023" t="s">
        <v>4647</v>
      </c>
      <c r="B9023" t="s">
        <v>1538</v>
      </c>
      <c r="C9023" t="str">
        <f>A9023&amp;"-"&amp;B9023</f>
        <v>雫-しずく</v>
      </c>
    </row>
    <row r="9024" spans="1:3" x14ac:dyDescent="0.25">
      <c r="A9024" t="s">
        <v>2382</v>
      </c>
      <c r="B9024" t="s">
        <v>1999</v>
      </c>
      <c r="C9024" t="str">
        <f>A9024&amp;"-"&amp;B9024</f>
        <v>那-だ</v>
      </c>
    </row>
    <row r="9025" spans="1:3" x14ac:dyDescent="0.25">
      <c r="A9025" t="s">
        <v>2382</v>
      </c>
      <c r="B9025" t="s">
        <v>2381</v>
      </c>
      <c r="C9025" t="str">
        <f>A9025&amp;"-"&amp;B9025</f>
        <v>那-な</v>
      </c>
    </row>
    <row r="9026" spans="1:3" x14ac:dyDescent="0.25">
      <c r="A9026" t="s">
        <v>2382</v>
      </c>
      <c r="B9026" t="s">
        <v>3877</v>
      </c>
      <c r="C9026" t="str">
        <f>A9026&amp;"-"&amp;B9026</f>
        <v>那-いかん</v>
      </c>
    </row>
    <row r="9027" spans="1:3" x14ac:dyDescent="0.25">
      <c r="A9027" t="s">
        <v>2382</v>
      </c>
      <c r="B9027" t="s">
        <v>2425</v>
      </c>
      <c r="C9027" t="str">
        <f>A9027&amp;"-"&amp;B9027</f>
        <v>那-なん</v>
      </c>
    </row>
    <row r="9028" spans="1:3" x14ac:dyDescent="0.25">
      <c r="A9028" t="s">
        <v>2382</v>
      </c>
      <c r="B9028" t="s">
        <v>2408</v>
      </c>
      <c r="C9028" t="str">
        <f>A9028&amp;"-"&amp;B9028</f>
        <v>那-なに</v>
      </c>
    </row>
    <row r="9029" spans="1:3" x14ac:dyDescent="0.25">
      <c r="A9029" t="s">
        <v>5248</v>
      </c>
      <c r="B9029" t="s">
        <v>5249</v>
      </c>
      <c r="C9029" t="str">
        <f>A9029&amp;"-"&amp;B9029</f>
        <v>吶-どつ</v>
      </c>
    </row>
    <row r="9030" spans="1:3" x14ac:dyDescent="0.25">
      <c r="A9030" t="s">
        <v>5248</v>
      </c>
      <c r="B9030" t="s">
        <v>2347</v>
      </c>
      <c r="C9030" t="str">
        <f>A9030&amp;"-"&amp;B9030</f>
        <v>吶-とつ</v>
      </c>
    </row>
    <row r="9031" spans="1:3" x14ac:dyDescent="0.25">
      <c r="A9031" t="s">
        <v>5248</v>
      </c>
      <c r="B9031" t="s">
        <v>4117</v>
      </c>
      <c r="C9031" t="str">
        <f>A9031&amp;"-"&amp;B9031</f>
        <v>吶-ども</v>
      </c>
    </row>
    <row r="9032" spans="1:3" x14ac:dyDescent="0.25">
      <c r="A9032" t="s">
        <v>6279</v>
      </c>
      <c r="B9032" t="s">
        <v>5249</v>
      </c>
      <c r="C9032" t="str">
        <f>A9032&amp;"-"&amp;B9032</f>
        <v>肭-どつ</v>
      </c>
    </row>
    <row r="9033" spans="1:3" x14ac:dyDescent="0.25">
      <c r="A9033" t="s">
        <v>7098</v>
      </c>
      <c r="B9033" t="s">
        <v>2486</v>
      </c>
      <c r="C9033" t="str">
        <f>A9033&amp;"-"&amp;B9033</f>
        <v>衲-のう</v>
      </c>
    </row>
    <row r="9034" spans="1:3" x14ac:dyDescent="0.25">
      <c r="A9034" t="s">
        <v>7098</v>
      </c>
      <c r="B9034" t="s">
        <v>1327</v>
      </c>
      <c r="C9034" t="str">
        <f>A9034&amp;"-"&amp;B9034</f>
        <v>衲-ころも</v>
      </c>
    </row>
    <row r="9035" spans="1:3" x14ac:dyDescent="0.25">
      <c r="A9035" t="s">
        <v>7098</v>
      </c>
      <c r="B9035" t="s">
        <v>2192</v>
      </c>
      <c r="C9035" t="str">
        <f>A9035&amp;"-"&amp;B9035</f>
        <v>衲-つくろ</v>
      </c>
    </row>
    <row r="9036" spans="1:3" x14ac:dyDescent="0.25">
      <c r="A9036" t="s">
        <v>7098</v>
      </c>
      <c r="B9036" t="s">
        <v>2316</v>
      </c>
      <c r="C9036" t="str">
        <f>A9036&amp;"-"&amp;B9036</f>
        <v>衲-どう</v>
      </c>
    </row>
    <row r="9037" spans="1:3" x14ac:dyDescent="0.25">
      <c r="A9037" t="s">
        <v>5403</v>
      </c>
      <c r="B9037" t="s">
        <v>2381</v>
      </c>
      <c r="C9037" t="str">
        <f>A9037&amp;"-"&amp;B9037</f>
        <v>娜-な</v>
      </c>
    </row>
    <row r="9038" spans="1:3" x14ac:dyDescent="0.25">
      <c r="A9038" t="s">
        <v>5403</v>
      </c>
      <c r="B9038" t="s">
        <v>1999</v>
      </c>
      <c r="C9038" t="str">
        <f>A9038&amp;"-"&amp;B9038</f>
        <v>娜-だ</v>
      </c>
    </row>
    <row r="9039" spans="1:3" x14ac:dyDescent="0.25">
      <c r="A9039" t="s">
        <v>5403</v>
      </c>
      <c r="B9039" t="s">
        <v>1561</v>
      </c>
      <c r="C9039" t="str">
        <f>A9039&amp;"-"&amp;B9039</f>
        <v>娜-しな</v>
      </c>
    </row>
    <row r="9040" spans="1:3" x14ac:dyDescent="0.25">
      <c r="A9040" t="s">
        <v>510</v>
      </c>
      <c r="B9040" t="s">
        <v>2381</v>
      </c>
      <c r="C9040" t="str">
        <f>A9040&amp;"-"&amp;B9040</f>
        <v>納-な</v>
      </c>
    </row>
    <row r="9041" spans="1:3" x14ac:dyDescent="0.25">
      <c r="A9041" t="s">
        <v>510</v>
      </c>
      <c r="B9041" t="s">
        <v>2425</v>
      </c>
      <c r="C9041" t="str">
        <f>A9041&amp;"-"&amp;B9041</f>
        <v>納-なん</v>
      </c>
    </row>
    <row r="9042" spans="1:3" x14ac:dyDescent="0.25">
      <c r="A9042" t="s">
        <v>510</v>
      </c>
      <c r="B9042" t="s">
        <v>504</v>
      </c>
      <c r="C9042" t="str">
        <f>A9042&amp;"-"&amp;B9042</f>
        <v>納-おさ</v>
      </c>
    </row>
    <row r="9043" spans="1:3" x14ac:dyDescent="0.25">
      <c r="A9043" t="s">
        <v>510</v>
      </c>
      <c r="B9043" t="s">
        <v>2486</v>
      </c>
      <c r="C9043" t="str">
        <f>A9043&amp;"-"&amp;B9043</f>
        <v>納-のう</v>
      </c>
    </row>
    <row r="9044" spans="1:3" x14ac:dyDescent="0.25">
      <c r="A9044" t="s">
        <v>510</v>
      </c>
      <c r="B9044" t="s">
        <v>2292</v>
      </c>
      <c r="C9044" t="str">
        <f>A9044&amp;"-"&amp;B9044</f>
        <v>納-とう</v>
      </c>
    </row>
    <row r="9045" spans="1:3" x14ac:dyDescent="0.25">
      <c r="A9045" t="s">
        <v>510</v>
      </c>
      <c r="B9045" t="s">
        <v>2406</v>
      </c>
      <c r="C9045" t="str">
        <f>A9045&amp;"-"&amp;B9045</f>
        <v>納-なっ</v>
      </c>
    </row>
    <row r="9046" spans="1:3" x14ac:dyDescent="0.25">
      <c r="A9046" t="s">
        <v>4673</v>
      </c>
      <c r="B9046" t="s">
        <v>444</v>
      </c>
      <c r="C9046" t="str">
        <f>A9046&amp;"-"&amp;B9046</f>
        <v>捺-お</v>
      </c>
    </row>
    <row r="9047" spans="1:3" x14ac:dyDescent="0.25">
      <c r="A9047" t="s">
        <v>4673</v>
      </c>
      <c r="B9047" t="s">
        <v>2065</v>
      </c>
      <c r="C9047" t="str">
        <f>A9047&amp;"-"&amp;B9047</f>
        <v>捺-だつ</v>
      </c>
    </row>
    <row r="9048" spans="1:3" x14ac:dyDescent="0.25">
      <c r="A9048" t="s">
        <v>4673</v>
      </c>
      <c r="B9048" t="s">
        <v>2405</v>
      </c>
      <c r="C9048" t="str">
        <f>A9048&amp;"-"&amp;B9048</f>
        <v>捺-なつ</v>
      </c>
    </row>
    <row r="9049" spans="1:3" x14ac:dyDescent="0.25">
      <c r="A9049" t="s">
        <v>8438</v>
      </c>
      <c r="B9049" t="s">
        <v>2486</v>
      </c>
      <c r="C9049" t="str">
        <f>A9049&amp;"-"&amp;B9049</f>
        <v>笝-のう</v>
      </c>
    </row>
    <row r="9050" spans="1:3" x14ac:dyDescent="0.25">
      <c r="A9050" t="s">
        <v>8438</v>
      </c>
      <c r="B9050" t="s">
        <v>2316</v>
      </c>
      <c r="C9050" t="str">
        <f>A9050&amp;"-"&amp;B9050</f>
        <v>笝-どう</v>
      </c>
    </row>
    <row r="9051" spans="1:3" x14ac:dyDescent="0.25">
      <c r="A9051" t="s">
        <v>4662</v>
      </c>
      <c r="B9051" t="s">
        <v>2019</v>
      </c>
      <c r="C9051" t="str">
        <f>A9051&amp;"-"&amp;B9051</f>
        <v>乃-だい</v>
      </c>
    </row>
    <row r="9052" spans="1:3" x14ac:dyDescent="0.25">
      <c r="A9052" t="s">
        <v>4662</v>
      </c>
      <c r="B9052" t="s">
        <v>2483</v>
      </c>
      <c r="C9052" t="str">
        <f>A9052&amp;"-"&amp;B9052</f>
        <v>乃-の</v>
      </c>
    </row>
    <row r="9053" spans="1:3" x14ac:dyDescent="0.25">
      <c r="A9053" t="s">
        <v>4662</v>
      </c>
      <c r="B9053" t="s">
        <v>2386</v>
      </c>
      <c r="C9053" t="str">
        <f>A9053&amp;"-"&amp;B9053</f>
        <v>乃-ない</v>
      </c>
    </row>
    <row r="9054" spans="1:3" x14ac:dyDescent="0.25">
      <c r="A9054" t="s">
        <v>4662</v>
      </c>
      <c r="B9054" t="s">
        <v>3241</v>
      </c>
      <c r="C9054" t="str">
        <f>A9054&amp;"-"&amp;B9054</f>
        <v>乃-なんじ</v>
      </c>
    </row>
    <row r="9055" spans="1:3" x14ac:dyDescent="0.25">
      <c r="A9055" t="s">
        <v>4662</v>
      </c>
      <c r="B9055" t="s">
        <v>3424</v>
      </c>
      <c r="C9055" t="str">
        <f>A9055&amp;"-"&amp;B9055</f>
        <v>乃-すなわ</v>
      </c>
    </row>
    <row r="9056" spans="1:3" x14ac:dyDescent="0.25">
      <c r="A9056" t="s">
        <v>2383</v>
      </c>
      <c r="B9056" t="s">
        <v>2019</v>
      </c>
      <c r="C9056" t="str">
        <f>A9056&amp;"-"&amp;B9056</f>
        <v>奈-だい</v>
      </c>
    </row>
    <row r="9057" spans="1:3" x14ac:dyDescent="0.25">
      <c r="A9057" t="s">
        <v>2383</v>
      </c>
      <c r="B9057" t="s">
        <v>2381</v>
      </c>
      <c r="C9057" t="str">
        <f>A9057&amp;"-"&amp;B9057</f>
        <v>奈-な</v>
      </c>
    </row>
    <row r="9058" spans="1:3" x14ac:dyDescent="0.25">
      <c r="A9058" t="s">
        <v>2383</v>
      </c>
      <c r="B9058" t="s">
        <v>3877</v>
      </c>
      <c r="C9058" t="str">
        <f>A9058&amp;"-"&amp;B9058</f>
        <v>奈-いかん</v>
      </c>
    </row>
    <row r="9059" spans="1:3" x14ac:dyDescent="0.25">
      <c r="A9059" t="s">
        <v>2383</v>
      </c>
      <c r="B9059" t="s">
        <v>2425</v>
      </c>
      <c r="C9059" t="str">
        <f>A9059&amp;"-"&amp;B9059</f>
        <v>奈-なん</v>
      </c>
    </row>
    <row r="9060" spans="1:3" x14ac:dyDescent="0.25">
      <c r="A9060" t="s">
        <v>2383</v>
      </c>
      <c r="B9060" t="s">
        <v>2386</v>
      </c>
      <c r="C9060" t="str">
        <f>A9060&amp;"-"&amp;B9060</f>
        <v>奈-ない</v>
      </c>
    </row>
    <row r="9061" spans="1:3" x14ac:dyDescent="0.25">
      <c r="A9061" t="s">
        <v>2009</v>
      </c>
      <c r="B9061" t="s">
        <v>2019</v>
      </c>
      <c r="C9061" t="str">
        <f>A9061&amp;"-"&amp;B9061</f>
        <v>耐-だい</v>
      </c>
    </row>
    <row r="9062" spans="1:3" x14ac:dyDescent="0.25">
      <c r="A9062" t="s">
        <v>2009</v>
      </c>
      <c r="B9062" t="s">
        <v>2005</v>
      </c>
      <c r="C9062" t="str">
        <f>A9062&amp;"-"&amp;B9062</f>
        <v>耐-たい</v>
      </c>
    </row>
    <row r="9063" spans="1:3" x14ac:dyDescent="0.25">
      <c r="A9063" t="s">
        <v>2009</v>
      </c>
      <c r="B9063" t="s">
        <v>1994</v>
      </c>
      <c r="C9063" t="str">
        <f>A9063&amp;"-"&amp;B9063</f>
        <v>耐-た</v>
      </c>
    </row>
    <row r="9064" spans="1:3" x14ac:dyDescent="0.25">
      <c r="A9064" t="s">
        <v>2009</v>
      </c>
      <c r="B9064" t="s">
        <v>2386</v>
      </c>
      <c r="C9064" t="str">
        <f>A9064&amp;"-"&amp;B9064</f>
        <v>耐-ない</v>
      </c>
    </row>
    <row r="9065" spans="1:3" x14ac:dyDescent="0.25">
      <c r="A9065" t="s">
        <v>2009</v>
      </c>
      <c r="B9065" t="s">
        <v>2486</v>
      </c>
      <c r="C9065" t="str">
        <f>A9065&amp;"-"&amp;B9065</f>
        <v>耐-のう</v>
      </c>
    </row>
    <row r="9066" spans="1:3" x14ac:dyDescent="0.25">
      <c r="A9066" t="s">
        <v>2009</v>
      </c>
      <c r="B9066" t="s">
        <v>2316</v>
      </c>
      <c r="C9066" t="str">
        <f>A9066&amp;"-"&amp;B9066</f>
        <v>耐-どう</v>
      </c>
    </row>
    <row r="9067" spans="1:3" x14ac:dyDescent="0.25">
      <c r="A9067" t="s">
        <v>536</v>
      </c>
      <c r="B9067" t="s">
        <v>2425</v>
      </c>
      <c r="C9067" t="str">
        <f>A9067&amp;"-"&amp;B9067</f>
        <v>男-なん</v>
      </c>
    </row>
    <row r="9068" spans="1:3" x14ac:dyDescent="0.25">
      <c r="A9068" t="s">
        <v>536</v>
      </c>
      <c r="B9068" t="s">
        <v>3242</v>
      </c>
      <c r="C9068" t="str">
        <f>A9068&amp;"-"&amp;B9068</f>
        <v>男-おのこ</v>
      </c>
    </row>
    <row r="9069" spans="1:3" x14ac:dyDescent="0.25">
      <c r="A9069" t="s">
        <v>536</v>
      </c>
      <c r="B9069" t="s">
        <v>2108</v>
      </c>
      <c r="C9069" t="str">
        <f>A9069&amp;"-"&amp;B9069</f>
        <v>男-だん</v>
      </c>
    </row>
    <row r="9070" spans="1:3" x14ac:dyDescent="0.25">
      <c r="A9070" t="s">
        <v>536</v>
      </c>
      <c r="B9070" t="s">
        <v>535</v>
      </c>
      <c r="C9070" t="str">
        <f>A9070&amp;"-"&amp;B9070</f>
        <v>男-おとこ</v>
      </c>
    </row>
    <row r="9071" spans="1:3" x14ac:dyDescent="0.25">
      <c r="A9071" t="s">
        <v>2384</v>
      </c>
      <c r="B9071" t="s">
        <v>2425</v>
      </c>
      <c r="C9071" t="str">
        <f>A9071&amp;"-"&amp;B9071</f>
        <v>南-なん</v>
      </c>
    </row>
    <row r="9072" spans="1:3" x14ac:dyDescent="0.25">
      <c r="A9072" t="s">
        <v>2384</v>
      </c>
      <c r="B9072" t="s">
        <v>2381</v>
      </c>
      <c r="C9072" t="str">
        <f>A9072&amp;"-"&amp;B9072</f>
        <v>南-な</v>
      </c>
    </row>
    <row r="9073" spans="1:3" x14ac:dyDescent="0.25">
      <c r="A9073" t="s">
        <v>2384</v>
      </c>
      <c r="B9073" t="s">
        <v>2878</v>
      </c>
      <c r="C9073" t="str">
        <f>A9073&amp;"-"&amp;B9073</f>
        <v>南-みなみ</v>
      </c>
    </row>
    <row r="9074" spans="1:3" x14ac:dyDescent="0.25">
      <c r="A9074" t="s">
        <v>2384</v>
      </c>
      <c r="B9074" t="s">
        <v>2108</v>
      </c>
      <c r="C9074" t="str">
        <f>A9074&amp;"-"&amp;B9074</f>
        <v>南-だん</v>
      </c>
    </row>
    <row r="9075" spans="1:3" x14ac:dyDescent="0.25">
      <c r="A9075" t="s">
        <v>7609</v>
      </c>
      <c r="B9075" t="s">
        <v>7610</v>
      </c>
      <c r="C9075" t="str">
        <f>A9075&amp;"-"&amp;B9075</f>
        <v>遖-あっぱれ</v>
      </c>
    </row>
    <row r="9076" spans="1:3" x14ac:dyDescent="0.25">
      <c r="A9076" t="s">
        <v>5295</v>
      </c>
      <c r="B9076" t="s">
        <v>2108</v>
      </c>
      <c r="C9076" t="str">
        <f>A9076&amp;"-"&amp;B9076</f>
        <v>喃-だん</v>
      </c>
    </row>
    <row r="9077" spans="1:3" x14ac:dyDescent="0.25">
      <c r="A9077" t="s">
        <v>5295</v>
      </c>
      <c r="B9077" t="s">
        <v>2425</v>
      </c>
      <c r="C9077" t="str">
        <f>A9077&amp;"-"&amp;B9077</f>
        <v>喃-なん</v>
      </c>
    </row>
    <row r="9078" spans="1:3" x14ac:dyDescent="0.25">
      <c r="A9078" t="s">
        <v>5295</v>
      </c>
      <c r="B9078" t="s">
        <v>4710</v>
      </c>
      <c r="C9078" t="str">
        <f>A9078&amp;"-"&amp;B9078</f>
        <v>喃-しゃべ</v>
      </c>
    </row>
    <row r="9079" spans="1:3" x14ac:dyDescent="0.25">
      <c r="A9079" t="s">
        <v>5295</v>
      </c>
      <c r="B9079" t="s">
        <v>2486</v>
      </c>
      <c r="C9079" t="str">
        <f>A9079&amp;"-"&amp;B9079</f>
        <v>喃-のう</v>
      </c>
    </row>
    <row r="9080" spans="1:3" x14ac:dyDescent="0.25">
      <c r="A9080" t="s">
        <v>4801</v>
      </c>
      <c r="B9080" t="s">
        <v>2425</v>
      </c>
      <c r="C9080" t="str">
        <f>A9080&amp;"-"&amp;B9080</f>
        <v>楠-なん</v>
      </c>
    </row>
    <row r="9081" spans="1:3" x14ac:dyDescent="0.25">
      <c r="A9081" t="s">
        <v>4801</v>
      </c>
      <c r="B9081" t="s">
        <v>4486</v>
      </c>
      <c r="C9081" t="str">
        <f>A9081&amp;"-"&amp;B9081</f>
        <v>楠-くすのき</v>
      </c>
    </row>
    <row r="9082" spans="1:3" x14ac:dyDescent="0.25">
      <c r="A9082" t="s">
        <v>745</v>
      </c>
      <c r="B9082" t="s">
        <v>735</v>
      </c>
      <c r="C9082" t="str">
        <f>A9082&amp;"-"&amp;B9082</f>
        <v>難-かた</v>
      </c>
    </row>
    <row r="9083" spans="1:3" x14ac:dyDescent="0.25">
      <c r="A9083" t="s">
        <v>745</v>
      </c>
      <c r="B9083" t="s">
        <v>1999</v>
      </c>
      <c r="C9083" t="str">
        <f>A9083&amp;"-"&amp;B9083</f>
        <v>難-だ</v>
      </c>
    </row>
    <row r="9084" spans="1:3" x14ac:dyDescent="0.25">
      <c r="A9084" t="s">
        <v>745</v>
      </c>
      <c r="B9084" t="s">
        <v>2381</v>
      </c>
      <c r="C9084" t="str">
        <f>A9084&amp;"-"&amp;B9084</f>
        <v>難-な</v>
      </c>
    </row>
    <row r="9085" spans="1:3" x14ac:dyDescent="0.25">
      <c r="A9085" t="s">
        <v>745</v>
      </c>
      <c r="B9085" t="s">
        <v>2902</v>
      </c>
      <c r="C9085" t="str">
        <f>A9085&amp;"-"&amp;B9085</f>
        <v>難-むずか</v>
      </c>
    </row>
    <row r="9086" spans="1:3" x14ac:dyDescent="0.25">
      <c r="A9086" t="s">
        <v>745</v>
      </c>
      <c r="B9086" t="s">
        <v>2108</v>
      </c>
      <c r="C9086" t="str">
        <f>A9086&amp;"-"&amp;B9086</f>
        <v>難-だん</v>
      </c>
    </row>
    <row r="9087" spans="1:3" x14ac:dyDescent="0.25">
      <c r="A9087" t="s">
        <v>745</v>
      </c>
      <c r="B9087" t="s">
        <v>2425</v>
      </c>
      <c r="C9087" t="str">
        <f>A9087&amp;"-"&amp;B9087</f>
        <v>難-なん</v>
      </c>
    </row>
    <row r="9088" spans="1:3" x14ac:dyDescent="0.25">
      <c r="A9088" t="s">
        <v>6634</v>
      </c>
      <c r="B9088" t="s">
        <v>2108</v>
      </c>
      <c r="C9088" t="str">
        <f>A9088&amp;"-"&amp;B9088</f>
        <v>赧-だん</v>
      </c>
    </row>
    <row r="9089" spans="1:3" x14ac:dyDescent="0.25">
      <c r="A9089" t="s">
        <v>6634</v>
      </c>
      <c r="B9089" t="s">
        <v>2501</v>
      </c>
      <c r="C9089" t="str">
        <f>A9089&amp;"-"&amp;B9089</f>
        <v>赧-は</v>
      </c>
    </row>
    <row r="9090" spans="1:3" x14ac:dyDescent="0.25">
      <c r="A9090" t="s">
        <v>6634</v>
      </c>
      <c r="B9090" t="s">
        <v>6635</v>
      </c>
      <c r="C9090" t="str">
        <f>A9090&amp;"-"&amp;B9090</f>
        <v>赧-あから</v>
      </c>
    </row>
    <row r="9091" spans="1:3" x14ac:dyDescent="0.25">
      <c r="A9091" t="s">
        <v>6634</v>
      </c>
      <c r="B9091" t="s">
        <v>2098</v>
      </c>
      <c r="C9091" t="str">
        <f>A9091&amp;"-"&amp;B9091</f>
        <v>赧-たん</v>
      </c>
    </row>
    <row r="9092" spans="1:3" x14ac:dyDescent="0.25">
      <c r="A9092" t="s">
        <v>4791</v>
      </c>
      <c r="B9092" t="s">
        <v>2686</v>
      </c>
      <c r="C9092" t="str">
        <f>A9092&amp;"-"&amp;B9092</f>
        <v>嚢-ふくろ</v>
      </c>
    </row>
    <row r="9093" spans="1:3" x14ac:dyDescent="0.25">
      <c r="A9093" t="s">
        <v>4791</v>
      </c>
      <c r="B9093" t="s">
        <v>2486</v>
      </c>
      <c r="C9093" t="str">
        <f>A9093&amp;"-"&amp;B9093</f>
        <v>嚢-のう</v>
      </c>
    </row>
    <row r="9094" spans="1:3" x14ac:dyDescent="0.25">
      <c r="A9094" t="s">
        <v>4791</v>
      </c>
      <c r="B9094" t="s">
        <v>2316</v>
      </c>
      <c r="C9094" t="str">
        <f>A9094&amp;"-"&amp;B9094</f>
        <v>嚢-どう</v>
      </c>
    </row>
    <row r="9095" spans="1:3" x14ac:dyDescent="0.25">
      <c r="A9095" t="s">
        <v>7987</v>
      </c>
      <c r="B9095" t="s">
        <v>2486</v>
      </c>
      <c r="C9095" t="str">
        <f>A9095&amp;"-"&amp;B9095</f>
        <v>囊-のう</v>
      </c>
    </row>
    <row r="9096" spans="1:3" x14ac:dyDescent="0.25">
      <c r="A9096" t="s">
        <v>7987</v>
      </c>
      <c r="B9096" t="s">
        <v>2686</v>
      </c>
      <c r="C9096" t="str">
        <f>A9096&amp;"-"&amp;B9096</f>
        <v>囊-ふくろ</v>
      </c>
    </row>
    <row r="9097" spans="1:3" x14ac:dyDescent="0.25">
      <c r="A9097" t="s">
        <v>7987</v>
      </c>
      <c r="B9097" t="s">
        <v>2316</v>
      </c>
      <c r="C9097" t="str">
        <f>A9097&amp;"-"&amp;B9097</f>
        <v>囊-どう</v>
      </c>
    </row>
    <row r="9098" spans="1:3" x14ac:dyDescent="0.25">
      <c r="A9098" t="s">
        <v>5936</v>
      </c>
      <c r="B9098" t="s">
        <v>2622</v>
      </c>
      <c r="C9098" t="str">
        <f>A9098&amp;"-"&amp;B9098</f>
        <v>曩-ひさ</v>
      </c>
    </row>
    <row r="9099" spans="1:3" x14ac:dyDescent="0.25">
      <c r="A9099" t="s">
        <v>5936</v>
      </c>
      <c r="B9099" t="s">
        <v>1392</v>
      </c>
      <c r="C9099" t="str">
        <f>A9099&amp;"-"&amp;B9099</f>
        <v>曩-さき</v>
      </c>
    </row>
    <row r="9100" spans="1:3" x14ac:dyDescent="0.25">
      <c r="A9100" t="s">
        <v>5936</v>
      </c>
      <c r="B9100" t="s">
        <v>2486</v>
      </c>
      <c r="C9100" t="str">
        <f>A9100&amp;"-"&amp;B9100</f>
        <v>曩-のう</v>
      </c>
    </row>
    <row r="9101" spans="1:3" x14ac:dyDescent="0.25">
      <c r="A9101" t="s">
        <v>5936</v>
      </c>
      <c r="B9101" t="s">
        <v>2316</v>
      </c>
      <c r="C9101" t="str">
        <f>A9101&amp;"-"&amp;B9101</f>
        <v>曩-どう</v>
      </c>
    </row>
    <row r="9102" spans="1:3" x14ac:dyDescent="0.25">
      <c r="A9102" t="s">
        <v>5262</v>
      </c>
      <c r="B9102" t="s">
        <v>2289</v>
      </c>
      <c r="C9102" t="str">
        <f>A9102&amp;"-"&amp;B9102</f>
        <v>呶-ど</v>
      </c>
    </row>
    <row r="9103" spans="1:3" x14ac:dyDescent="0.25">
      <c r="A9103" t="s">
        <v>5262</v>
      </c>
      <c r="B9103" t="s">
        <v>3997</v>
      </c>
      <c r="C9103" t="str">
        <f>A9103&amp;"-"&amp;B9103</f>
        <v>呶-かまびす</v>
      </c>
    </row>
    <row r="9104" spans="1:3" x14ac:dyDescent="0.25">
      <c r="A9104" t="s">
        <v>5262</v>
      </c>
      <c r="B9104" t="s">
        <v>2316</v>
      </c>
      <c r="C9104" t="str">
        <f>A9104&amp;"-"&amp;B9104</f>
        <v>呶-どう</v>
      </c>
    </row>
    <row r="9105" spans="1:3" x14ac:dyDescent="0.25">
      <c r="A9105" t="s">
        <v>8225</v>
      </c>
      <c r="B9105" t="s">
        <v>2316</v>
      </c>
      <c r="C9105" t="str">
        <f>A9105&amp;"-"&amp;B9105</f>
        <v>怓-どう</v>
      </c>
    </row>
    <row r="9106" spans="1:3" x14ac:dyDescent="0.25">
      <c r="A9106" t="s">
        <v>5702</v>
      </c>
      <c r="B9106" t="s">
        <v>3389</v>
      </c>
      <c r="C9106" t="str">
        <f>A9106&amp;"-"&amp;B9106</f>
        <v>撓-くじ</v>
      </c>
    </row>
    <row r="9107" spans="1:3" x14ac:dyDescent="0.25">
      <c r="A9107" t="s">
        <v>5702</v>
      </c>
      <c r="B9107" t="s">
        <v>1224</v>
      </c>
      <c r="C9107" t="str">
        <f>A9107&amp;"-"&amp;B9107</f>
        <v>撓-こう</v>
      </c>
    </row>
    <row r="9108" spans="1:3" x14ac:dyDescent="0.25">
      <c r="A9108" t="s">
        <v>5702</v>
      </c>
      <c r="B9108" t="s">
        <v>5703</v>
      </c>
      <c r="C9108" t="str">
        <f>A9108&amp;"-"&amp;B9108</f>
        <v>撓-しおり</v>
      </c>
    </row>
    <row r="9109" spans="1:3" x14ac:dyDescent="0.25">
      <c r="A9109" t="s">
        <v>5702</v>
      </c>
      <c r="B9109" t="s">
        <v>211</v>
      </c>
      <c r="C9109" t="str">
        <f>A9109&amp;"-"&amp;B9109</f>
        <v>撓-いた</v>
      </c>
    </row>
    <row r="9110" spans="1:3" x14ac:dyDescent="0.25">
      <c r="A9110" t="s">
        <v>5702</v>
      </c>
      <c r="B9110" t="s">
        <v>2292</v>
      </c>
      <c r="C9110" t="str">
        <f>A9110&amp;"-"&amp;B9110</f>
        <v>撓-とう</v>
      </c>
    </row>
    <row r="9111" spans="1:3" x14ac:dyDescent="0.25">
      <c r="A9111" t="s">
        <v>5702</v>
      </c>
      <c r="B9111" t="s">
        <v>2316</v>
      </c>
      <c r="C9111" t="str">
        <f>A9111&amp;"-"&amp;B9111</f>
        <v>撓-どう</v>
      </c>
    </row>
    <row r="9112" spans="1:3" x14ac:dyDescent="0.25">
      <c r="A9112" t="s">
        <v>2420</v>
      </c>
      <c r="B9112" t="s">
        <v>2421</v>
      </c>
      <c r="C9112" t="str">
        <f>A9112&amp;"-"&amp;B9112</f>
        <v>悩-なや</v>
      </c>
    </row>
    <row r="9113" spans="1:3" x14ac:dyDescent="0.25">
      <c r="A9113" t="s">
        <v>2420</v>
      </c>
      <c r="B9113" t="s">
        <v>2486</v>
      </c>
      <c r="C9113" t="str">
        <f>A9113&amp;"-"&amp;B9113</f>
        <v>悩-のう</v>
      </c>
    </row>
    <row r="9114" spans="1:3" x14ac:dyDescent="0.25">
      <c r="A9114" t="s">
        <v>2420</v>
      </c>
      <c r="B9114" t="s">
        <v>2316</v>
      </c>
      <c r="C9114" t="str">
        <f>A9114&amp;"-"&amp;B9114</f>
        <v>悩-どう</v>
      </c>
    </row>
    <row r="9115" spans="1:3" x14ac:dyDescent="0.25">
      <c r="A9115" t="s">
        <v>2487</v>
      </c>
      <c r="B9115" t="s">
        <v>2486</v>
      </c>
      <c r="C9115" t="str">
        <f>A9115&amp;"-"&amp;B9115</f>
        <v>脳-のう</v>
      </c>
    </row>
    <row r="9116" spans="1:3" x14ac:dyDescent="0.25">
      <c r="A9116" t="s">
        <v>2487</v>
      </c>
      <c r="B9116" t="s">
        <v>2316</v>
      </c>
      <c r="C9116" t="str">
        <f>A9116&amp;"-"&amp;B9116</f>
        <v>脳-どう</v>
      </c>
    </row>
    <row r="9117" spans="1:3" x14ac:dyDescent="0.25">
      <c r="A9117" t="s">
        <v>7857</v>
      </c>
      <c r="B9117" t="s">
        <v>2421</v>
      </c>
      <c r="C9117" t="str">
        <f>A9117&amp;"-"&amp;B9117</f>
        <v>惱-なや</v>
      </c>
    </row>
    <row r="9118" spans="1:3" x14ac:dyDescent="0.25">
      <c r="A9118" t="s">
        <v>7857</v>
      </c>
      <c r="B9118" t="s">
        <v>2486</v>
      </c>
      <c r="C9118" t="str">
        <f>A9118&amp;"-"&amp;B9118</f>
        <v>惱-のう</v>
      </c>
    </row>
    <row r="9119" spans="1:3" x14ac:dyDescent="0.25">
      <c r="A9119" t="s">
        <v>7857</v>
      </c>
      <c r="B9119" t="s">
        <v>2316</v>
      </c>
      <c r="C9119" t="str">
        <f>A9119&amp;"-"&amp;B9119</f>
        <v>惱-どう</v>
      </c>
    </row>
    <row r="9120" spans="1:3" x14ac:dyDescent="0.25">
      <c r="A9120" t="s">
        <v>6699</v>
      </c>
      <c r="B9120" t="s">
        <v>2486</v>
      </c>
      <c r="C9120" t="str">
        <f>A9120&amp;"-"&amp;B9120</f>
        <v>瑙-のう</v>
      </c>
    </row>
    <row r="9121" spans="1:3" x14ac:dyDescent="0.25">
      <c r="A9121" t="s">
        <v>6699</v>
      </c>
      <c r="B9121" t="s">
        <v>2316</v>
      </c>
      <c r="C9121" t="str">
        <f>A9121&amp;"-"&amp;B9121</f>
        <v>瑙-どう</v>
      </c>
    </row>
    <row r="9122" spans="1:3" x14ac:dyDescent="0.25">
      <c r="A9122" t="s">
        <v>7093</v>
      </c>
      <c r="B9122" t="s">
        <v>2292</v>
      </c>
      <c r="C9122" t="str">
        <f>A9122&amp;"-"&amp;B9122</f>
        <v>鬧-とう</v>
      </c>
    </row>
    <row r="9123" spans="1:3" x14ac:dyDescent="0.25">
      <c r="A9123" t="s">
        <v>7093</v>
      </c>
      <c r="B9123" t="s">
        <v>1453</v>
      </c>
      <c r="C9123" t="str">
        <f>A9123&amp;"-"&amp;B9123</f>
        <v>鬧-さわ</v>
      </c>
    </row>
    <row r="9124" spans="1:3" x14ac:dyDescent="0.25">
      <c r="A9124" t="s">
        <v>7093</v>
      </c>
      <c r="B9124" t="s">
        <v>2316</v>
      </c>
      <c r="C9124" t="str">
        <f>A9124&amp;"-"&amp;B9124</f>
        <v>鬧-どう</v>
      </c>
    </row>
    <row r="9125" spans="1:3" x14ac:dyDescent="0.25">
      <c r="A9125" t="s">
        <v>6408</v>
      </c>
      <c r="B9125" t="s">
        <v>2969</v>
      </c>
      <c r="C9125" t="str">
        <f>A9125&amp;"-"&amp;B9125</f>
        <v>臑-やわ</v>
      </c>
    </row>
    <row r="9126" spans="1:3" x14ac:dyDescent="0.25">
      <c r="A9126" t="s">
        <v>6408</v>
      </c>
      <c r="B9126" t="s">
        <v>1506</v>
      </c>
      <c r="C9126" t="str">
        <f>A9126&amp;"-"&amp;B9126</f>
        <v>臑-じ</v>
      </c>
    </row>
    <row r="9127" spans="1:3" x14ac:dyDescent="0.25">
      <c r="A9127" t="s">
        <v>6408</v>
      </c>
      <c r="B9127" t="s">
        <v>2428</v>
      </c>
      <c r="C9127" t="str">
        <f>A9127&amp;"-"&amp;B9127</f>
        <v>臑-に</v>
      </c>
    </row>
    <row r="9128" spans="1:3" x14ac:dyDescent="0.25">
      <c r="A9128" t="s">
        <v>6408</v>
      </c>
      <c r="B9128" t="s">
        <v>1606</v>
      </c>
      <c r="C9128" t="str">
        <f>A9128&amp;"-"&amp;B9128</f>
        <v>臑-じゅ</v>
      </c>
    </row>
    <row r="9129" spans="1:3" x14ac:dyDescent="0.25">
      <c r="A9129" t="s">
        <v>6408</v>
      </c>
      <c r="B9129" t="s">
        <v>6297</v>
      </c>
      <c r="C9129" t="str">
        <f>A9129&amp;"-"&amp;B9129</f>
        <v>臑-すね</v>
      </c>
    </row>
    <row r="9130" spans="1:3" x14ac:dyDescent="0.25">
      <c r="A9130" t="s">
        <v>6408</v>
      </c>
      <c r="B9130" t="s">
        <v>2316</v>
      </c>
      <c r="C9130" t="str">
        <f>A9130&amp;"-"&amp;B9130</f>
        <v>臑-どう</v>
      </c>
    </row>
    <row r="9131" spans="1:3" x14ac:dyDescent="0.25">
      <c r="A9131" t="s">
        <v>7022</v>
      </c>
      <c r="B9131" t="s">
        <v>4117</v>
      </c>
      <c r="C9131" t="str">
        <f>A9131&amp;"-"&amp;B9131</f>
        <v>訥-ども</v>
      </c>
    </row>
    <row r="9132" spans="1:3" x14ac:dyDescent="0.25">
      <c r="A9132" t="s">
        <v>7022</v>
      </c>
      <c r="B9132" t="s">
        <v>2347</v>
      </c>
      <c r="C9132" t="str">
        <f>A9132&amp;"-"&amp;B9132</f>
        <v>訥-とつ</v>
      </c>
    </row>
    <row r="9133" spans="1:3" x14ac:dyDescent="0.25">
      <c r="A9133" t="s">
        <v>325</v>
      </c>
      <c r="B9133" t="s">
        <v>2316</v>
      </c>
      <c r="C9133" t="str">
        <f>A9133&amp;"-"&amp;B9133</f>
        <v>内-どう</v>
      </c>
    </row>
    <row r="9134" spans="1:3" x14ac:dyDescent="0.25">
      <c r="A9134" t="s">
        <v>325</v>
      </c>
      <c r="B9134" t="s">
        <v>2019</v>
      </c>
      <c r="C9134" t="str">
        <f>A9134&amp;"-"&amp;B9134</f>
        <v>内-だい</v>
      </c>
    </row>
    <row r="9135" spans="1:3" x14ac:dyDescent="0.25">
      <c r="A9135" t="s">
        <v>325</v>
      </c>
      <c r="B9135" t="s">
        <v>2386</v>
      </c>
      <c r="C9135" t="str">
        <f>A9135&amp;"-"&amp;B9135</f>
        <v>内-ない</v>
      </c>
    </row>
    <row r="9136" spans="1:3" x14ac:dyDescent="0.25">
      <c r="A9136" t="s">
        <v>325</v>
      </c>
      <c r="B9136" t="s">
        <v>2486</v>
      </c>
      <c r="C9136" t="str">
        <f>A9136&amp;"-"&amp;B9136</f>
        <v>内-のう</v>
      </c>
    </row>
    <row r="9137" spans="1:3" x14ac:dyDescent="0.25">
      <c r="A9137" t="s">
        <v>325</v>
      </c>
      <c r="B9137" t="s">
        <v>145</v>
      </c>
      <c r="C9137" t="str">
        <f>A9137&amp;"-"&amp;B9137</f>
        <v>内-い</v>
      </c>
    </row>
    <row r="9138" spans="1:3" x14ac:dyDescent="0.25">
      <c r="A9138" t="s">
        <v>325</v>
      </c>
      <c r="B9138" t="s">
        <v>324</v>
      </c>
      <c r="C9138" t="str">
        <f>A9138&amp;"-"&amp;B9138</f>
        <v>内-うち</v>
      </c>
    </row>
    <row r="9139" spans="1:3" x14ac:dyDescent="0.25">
      <c r="A9139" t="s">
        <v>2485</v>
      </c>
      <c r="B9139" t="s">
        <v>63</v>
      </c>
      <c r="C9139" t="str">
        <f>A9139&amp;"-"&amp;B9139</f>
        <v>能-あた</v>
      </c>
    </row>
    <row r="9140" spans="1:3" x14ac:dyDescent="0.25">
      <c r="A9140" t="s">
        <v>2485</v>
      </c>
      <c r="B9140" t="s">
        <v>2019</v>
      </c>
      <c r="C9140" t="str">
        <f>A9140&amp;"-"&amp;B9140</f>
        <v>能-だい</v>
      </c>
    </row>
    <row r="9141" spans="1:3" x14ac:dyDescent="0.25">
      <c r="A9141" t="s">
        <v>2485</v>
      </c>
      <c r="B9141" t="s">
        <v>2551</v>
      </c>
      <c r="C9141" t="str">
        <f>A9141&amp;"-"&amp;B9141</f>
        <v>能-はたら</v>
      </c>
    </row>
    <row r="9142" spans="1:3" x14ac:dyDescent="0.25">
      <c r="A9142" t="s">
        <v>2485</v>
      </c>
      <c r="B9142" t="s">
        <v>2486</v>
      </c>
      <c r="C9142" t="str">
        <f>A9142&amp;"-"&amp;B9142</f>
        <v>能-のう</v>
      </c>
    </row>
    <row r="9143" spans="1:3" x14ac:dyDescent="0.25">
      <c r="A9143" t="s">
        <v>2485</v>
      </c>
      <c r="B9143" t="s">
        <v>2995</v>
      </c>
      <c r="C9143" t="str">
        <f>A9143&amp;"-"&amp;B9143</f>
        <v>能-よ</v>
      </c>
    </row>
    <row r="9144" spans="1:3" x14ac:dyDescent="0.25">
      <c r="A9144" t="s">
        <v>2485</v>
      </c>
      <c r="B9144" t="s">
        <v>2316</v>
      </c>
      <c r="C9144" t="str">
        <f>A9144&amp;"-"&amp;B9144</f>
        <v>能-どう</v>
      </c>
    </row>
    <row r="9145" spans="1:3" x14ac:dyDescent="0.25">
      <c r="A9145" t="s">
        <v>103</v>
      </c>
      <c r="B9145" t="s">
        <v>101</v>
      </c>
      <c r="C9145" t="str">
        <f>A9145&amp;"-"&amp;B9145</f>
        <v>尼-あま</v>
      </c>
    </row>
    <row r="9146" spans="1:3" x14ac:dyDescent="0.25">
      <c r="A9146" t="s">
        <v>103</v>
      </c>
      <c r="B9146" t="s">
        <v>1506</v>
      </c>
      <c r="C9146" t="str">
        <f>A9146&amp;"-"&amp;B9146</f>
        <v>尼-じ</v>
      </c>
    </row>
    <row r="9147" spans="1:3" x14ac:dyDescent="0.25">
      <c r="A9147" t="s">
        <v>103</v>
      </c>
      <c r="B9147" t="s">
        <v>2428</v>
      </c>
      <c r="C9147" t="str">
        <f>A9147&amp;"-"&amp;B9147</f>
        <v>尼-に</v>
      </c>
    </row>
    <row r="9148" spans="1:3" x14ac:dyDescent="0.25">
      <c r="A9148" t="s">
        <v>2257</v>
      </c>
      <c r="B9148" t="s">
        <v>2258</v>
      </c>
      <c r="C9148" t="str">
        <f>A9148&amp;"-"&amp;B9148</f>
        <v>泥-でい</v>
      </c>
    </row>
    <row r="9149" spans="1:3" x14ac:dyDescent="0.25">
      <c r="A9149" t="s">
        <v>2257</v>
      </c>
      <c r="B9149" t="s">
        <v>3778</v>
      </c>
      <c r="C9149" t="str">
        <f>A9149&amp;"-"&amp;B9149</f>
        <v>泥-なず</v>
      </c>
    </row>
    <row r="9150" spans="1:3" x14ac:dyDescent="0.25">
      <c r="A9150" t="s">
        <v>2257</v>
      </c>
      <c r="B9150" t="s">
        <v>2371</v>
      </c>
      <c r="C9150" t="str">
        <f>A9150&amp;"-"&amp;B9150</f>
        <v>泥-どろ</v>
      </c>
    </row>
    <row r="9151" spans="1:3" x14ac:dyDescent="0.25">
      <c r="A9151" t="s">
        <v>5538</v>
      </c>
      <c r="B9151" t="s">
        <v>2501</v>
      </c>
      <c r="C9151" t="str">
        <f>A9151&amp;"-"&amp;B9151</f>
        <v>怩-は</v>
      </c>
    </row>
    <row r="9152" spans="1:3" x14ac:dyDescent="0.25">
      <c r="A9152" t="s">
        <v>5538</v>
      </c>
      <c r="B9152" t="s">
        <v>1506</v>
      </c>
      <c r="C9152" t="str">
        <f>A9152&amp;"-"&amp;B9152</f>
        <v>怩-じ</v>
      </c>
    </row>
    <row r="9153" spans="1:3" x14ac:dyDescent="0.25">
      <c r="A9153" t="s">
        <v>4965</v>
      </c>
      <c r="B9153" t="s">
        <v>3495</v>
      </c>
      <c r="C9153" t="str">
        <f>A9153&amp;"-"&amp;B9153</f>
        <v>籾-もみ</v>
      </c>
    </row>
    <row r="9154" spans="1:3" x14ac:dyDescent="0.25">
      <c r="A9154" t="s">
        <v>5136</v>
      </c>
      <c r="B9154" t="s">
        <v>1143</v>
      </c>
      <c r="C9154" t="str">
        <f>A9154&amp;"-"&amp;B9154</f>
        <v>倪-げい</v>
      </c>
    </row>
    <row r="9155" spans="1:3" x14ac:dyDescent="0.25">
      <c r="A9155" t="s">
        <v>5136</v>
      </c>
      <c r="B9155" t="s">
        <v>5137</v>
      </c>
      <c r="C9155" t="str">
        <f>A9155&amp;"-"&amp;B9155</f>
        <v>倪-ながしめ</v>
      </c>
    </row>
    <row r="9156" spans="1:3" x14ac:dyDescent="0.25">
      <c r="A9156" t="s">
        <v>5136</v>
      </c>
      <c r="B9156" t="s">
        <v>1019</v>
      </c>
      <c r="C9156" t="str">
        <f>A9156&amp;"-"&amp;B9156</f>
        <v>倪-きわ</v>
      </c>
    </row>
    <row r="9157" spans="1:3" x14ac:dyDescent="0.25">
      <c r="A9157" t="s">
        <v>7194</v>
      </c>
      <c r="B9157" t="s">
        <v>3278</v>
      </c>
      <c r="C9157" t="str">
        <f>A9157&amp;"-"&amp;B9157</f>
        <v>猊-しし</v>
      </c>
    </row>
    <row r="9158" spans="1:3" x14ac:dyDescent="0.25">
      <c r="A9158" t="s">
        <v>7194</v>
      </c>
      <c r="B9158" t="s">
        <v>1143</v>
      </c>
      <c r="C9158" t="str">
        <f>A9158&amp;"-"&amp;B9158</f>
        <v>猊-げい</v>
      </c>
    </row>
    <row r="9159" spans="1:3" x14ac:dyDescent="0.25">
      <c r="A9159" t="s">
        <v>8521</v>
      </c>
      <c r="B9159" t="s">
        <v>1143</v>
      </c>
      <c r="C9159" t="str">
        <f>A9159&amp;"-"&amp;B9159</f>
        <v>䘽-げい</v>
      </c>
    </row>
    <row r="9160" spans="1:3" x14ac:dyDescent="0.25">
      <c r="A9160" t="s">
        <v>8452</v>
      </c>
      <c r="B9160" t="s">
        <v>1143</v>
      </c>
      <c r="C9160" t="str">
        <f>A9160&amp;"-"&amp;B9160</f>
        <v>觬-げい</v>
      </c>
    </row>
    <row r="9161" spans="1:3" x14ac:dyDescent="0.25">
      <c r="A9161" t="s">
        <v>5988</v>
      </c>
      <c r="B9161" t="s">
        <v>1143</v>
      </c>
      <c r="C9161" t="str">
        <f>A9161&amp;"-"&amp;B9161</f>
        <v>霓-げい</v>
      </c>
    </row>
    <row r="9162" spans="1:3" x14ac:dyDescent="0.25">
      <c r="A9162" t="s">
        <v>5988</v>
      </c>
      <c r="B9162" t="s">
        <v>2438</v>
      </c>
      <c r="C9162" t="str">
        <f>A9162&amp;"-"&amp;B9162</f>
        <v>霓-にじ</v>
      </c>
    </row>
    <row r="9163" spans="1:3" x14ac:dyDescent="0.25">
      <c r="A9163" t="s">
        <v>5875</v>
      </c>
      <c r="B9163" t="s">
        <v>1143</v>
      </c>
      <c r="C9163" t="str">
        <f>A9163&amp;"-"&amp;B9163</f>
        <v>鯢-げい</v>
      </c>
    </row>
    <row r="9164" spans="1:3" x14ac:dyDescent="0.25">
      <c r="A9164" t="s">
        <v>5875</v>
      </c>
      <c r="B9164" t="s">
        <v>5876</v>
      </c>
      <c r="C9164" t="str">
        <f>A9164&amp;"-"&amp;B9164</f>
        <v>鯢-さんしょううお</v>
      </c>
    </row>
    <row r="9165" spans="1:3" x14ac:dyDescent="0.25">
      <c r="A9165" t="s">
        <v>5875</v>
      </c>
      <c r="B9165" t="s">
        <v>5877</v>
      </c>
      <c r="C9165" t="str">
        <f>A9165&amp;"-"&amp;B9165</f>
        <v>鯢-めくじら</v>
      </c>
    </row>
    <row r="9166" spans="1:3" x14ac:dyDescent="0.25">
      <c r="A9166" t="s">
        <v>912</v>
      </c>
      <c r="B9166" t="s">
        <v>3735</v>
      </c>
      <c r="C9166" t="str">
        <f>A9166&amp;"-"&amp;B9166</f>
        <v>擬-もどき</v>
      </c>
    </row>
    <row r="9167" spans="1:3" x14ac:dyDescent="0.25">
      <c r="A9167" t="s">
        <v>912</v>
      </c>
      <c r="B9167" t="s">
        <v>907</v>
      </c>
      <c r="C9167" t="str">
        <f>A9167&amp;"-"&amp;B9167</f>
        <v>擬-ぎ</v>
      </c>
    </row>
    <row r="9168" spans="1:3" x14ac:dyDescent="0.25">
      <c r="A9168" t="s">
        <v>912</v>
      </c>
      <c r="B9168" t="s">
        <v>2515</v>
      </c>
      <c r="C9168" t="str">
        <f>A9168&amp;"-"&amp;B9168</f>
        <v>擬-はか</v>
      </c>
    </row>
    <row r="9169" spans="1:3" x14ac:dyDescent="0.25">
      <c r="A9169" t="s">
        <v>912</v>
      </c>
      <c r="B9169" t="s">
        <v>3453</v>
      </c>
      <c r="C9169" t="str">
        <f>A9169&amp;"-"&amp;B9169</f>
        <v>擬-なぞら</v>
      </c>
    </row>
    <row r="9170" spans="1:3" x14ac:dyDescent="0.25">
      <c r="A9170" t="s">
        <v>912</v>
      </c>
      <c r="B9170" t="s">
        <v>3736</v>
      </c>
      <c r="C9170" t="str">
        <f>A9170&amp;"-"&amp;B9170</f>
        <v>擬-まがい</v>
      </c>
    </row>
    <row r="9171" spans="1:3" x14ac:dyDescent="0.25">
      <c r="A9171" t="s">
        <v>5926</v>
      </c>
      <c r="B9171" t="s">
        <v>1557</v>
      </c>
      <c r="C9171" t="str">
        <f>A9171&amp;"-"&amp;B9171</f>
        <v>昵-じつ</v>
      </c>
    </row>
    <row r="9172" spans="1:3" x14ac:dyDescent="0.25">
      <c r="A9172" t="s">
        <v>5926</v>
      </c>
      <c r="B9172" t="s">
        <v>3550</v>
      </c>
      <c r="C9172" t="str">
        <f>A9172&amp;"-"&amp;B9172</f>
        <v>昵-なじ</v>
      </c>
    </row>
    <row r="9173" spans="1:3" x14ac:dyDescent="0.25">
      <c r="A9173" t="s">
        <v>5926</v>
      </c>
      <c r="B9173" t="s">
        <v>2119</v>
      </c>
      <c r="C9173" t="str">
        <f>A9173&amp;"-"&amp;B9173</f>
        <v>昵-ちか</v>
      </c>
    </row>
    <row r="9174" spans="1:3" x14ac:dyDescent="0.25">
      <c r="A9174" t="s">
        <v>952</v>
      </c>
      <c r="B9174" t="s">
        <v>951</v>
      </c>
      <c r="C9174" t="str">
        <f>A9174&amp;"-"&amp;B9174</f>
        <v>逆-ぎゃく</v>
      </c>
    </row>
    <row r="9175" spans="1:3" x14ac:dyDescent="0.25">
      <c r="A9175" t="s">
        <v>952</v>
      </c>
      <c r="B9175" t="s">
        <v>1382</v>
      </c>
      <c r="C9175" t="str">
        <f>A9175&amp;"-"&amp;B9175</f>
        <v>逆-さか</v>
      </c>
    </row>
    <row r="9176" spans="1:3" x14ac:dyDescent="0.25">
      <c r="A9176" t="s">
        <v>952</v>
      </c>
      <c r="B9176" t="s">
        <v>3354</v>
      </c>
      <c r="C9176" t="str">
        <f>A9176&amp;"-"&amp;B9176</f>
        <v>逆-あらかじ</v>
      </c>
    </row>
    <row r="9177" spans="1:3" x14ac:dyDescent="0.25">
      <c r="A9177" t="s">
        <v>952</v>
      </c>
      <c r="B9177" t="s">
        <v>1147</v>
      </c>
      <c r="C9177" t="str">
        <f>A9177&amp;"-"&amp;B9177</f>
        <v>逆-げき</v>
      </c>
    </row>
    <row r="9178" spans="1:3" x14ac:dyDescent="0.25">
      <c r="A9178" t="s">
        <v>2333</v>
      </c>
      <c r="B9178" t="s">
        <v>2332</v>
      </c>
      <c r="C9178" t="str">
        <f>A9178&amp;"-"&amp;B9178</f>
        <v>匿-とく</v>
      </c>
    </row>
    <row r="9179" spans="1:3" x14ac:dyDescent="0.25">
      <c r="A9179" t="s">
        <v>2333</v>
      </c>
      <c r="B9179" t="s">
        <v>691</v>
      </c>
      <c r="C9179" t="str">
        <f>A9179&amp;"-"&amp;B9179</f>
        <v>匿-かく</v>
      </c>
    </row>
    <row r="9180" spans="1:3" x14ac:dyDescent="0.25">
      <c r="A9180" t="s">
        <v>2333</v>
      </c>
      <c r="B9180" t="s">
        <v>3682</v>
      </c>
      <c r="C9180" t="str">
        <f>A9180&amp;"-"&amp;B9180</f>
        <v>匿-かくま</v>
      </c>
    </row>
    <row r="9181" spans="1:3" x14ac:dyDescent="0.25">
      <c r="A9181" t="s">
        <v>2333</v>
      </c>
      <c r="B9181" t="s">
        <v>1745</v>
      </c>
      <c r="C9181" t="str">
        <f>A9181&amp;"-"&amp;B9181</f>
        <v>匿-じょく</v>
      </c>
    </row>
    <row r="9182" spans="1:3" x14ac:dyDescent="0.25">
      <c r="A9182" t="s">
        <v>8197</v>
      </c>
      <c r="B9182" t="s">
        <v>2263</v>
      </c>
      <c r="C9182" t="str">
        <f>A9182&amp;"-"&amp;B9182</f>
        <v>惄-でき</v>
      </c>
    </row>
    <row r="9183" spans="1:3" x14ac:dyDescent="0.25">
      <c r="A9183" t="s">
        <v>7251</v>
      </c>
      <c r="B9183" t="s">
        <v>1143</v>
      </c>
      <c r="C9183" t="str">
        <f>A9183&amp;"-"&amp;B9183</f>
        <v>睨-げい</v>
      </c>
    </row>
    <row r="9184" spans="1:3" x14ac:dyDescent="0.25">
      <c r="A9184" t="s">
        <v>7251</v>
      </c>
      <c r="B9184" t="s">
        <v>4131</v>
      </c>
      <c r="C9184" t="str">
        <f>A9184&amp;"-"&amp;B9184</f>
        <v>睨-にら</v>
      </c>
    </row>
    <row r="9185" spans="1:3" x14ac:dyDescent="0.25">
      <c r="A9185" t="s">
        <v>7251</v>
      </c>
      <c r="B9185" t="s">
        <v>753</v>
      </c>
      <c r="C9185" t="str">
        <f>A9185&amp;"-"&amp;B9185</f>
        <v>睨-かたむ</v>
      </c>
    </row>
    <row r="9186" spans="1:3" x14ac:dyDescent="0.25">
      <c r="A9186" t="s">
        <v>560</v>
      </c>
      <c r="B9186" t="s">
        <v>559</v>
      </c>
      <c r="C9186" t="str">
        <f>A9186&amp;"-"&amp;B9186</f>
        <v>溺-おぼ</v>
      </c>
    </row>
    <row r="9187" spans="1:3" x14ac:dyDescent="0.25">
      <c r="A9187" t="s">
        <v>560</v>
      </c>
      <c r="B9187" t="s">
        <v>2263</v>
      </c>
      <c r="C9187" t="str">
        <f>A9187&amp;"-"&amp;B9187</f>
        <v>溺-でき</v>
      </c>
    </row>
    <row r="9188" spans="1:3" x14ac:dyDescent="0.25">
      <c r="A9188" t="s">
        <v>560</v>
      </c>
      <c r="B9188" t="s">
        <v>2448</v>
      </c>
      <c r="C9188" t="str">
        <f>A9188&amp;"-"&amp;B9188</f>
        <v>溺-にょう</v>
      </c>
    </row>
    <row r="9189" spans="1:3" x14ac:dyDescent="0.25">
      <c r="A9189" t="s">
        <v>560</v>
      </c>
      <c r="B9189" t="s">
        <v>3423</v>
      </c>
      <c r="C9189" t="str">
        <f>A9189&amp;"-"&amp;B9189</f>
        <v>溺-いばり</v>
      </c>
    </row>
    <row r="9190" spans="1:3" x14ac:dyDescent="0.25">
      <c r="A9190" t="s">
        <v>560</v>
      </c>
      <c r="B9190" t="s">
        <v>3683</v>
      </c>
      <c r="C9190" t="str">
        <f>A9190&amp;"-"&amp;B9190</f>
        <v>溺-ゆばり</v>
      </c>
    </row>
    <row r="9191" spans="1:3" x14ac:dyDescent="0.25">
      <c r="A9191" t="s">
        <v>560</v>
      </c>
      <c r="B9191" t="s">
        <v>1719</v>
      </c>
      <c r="C9191" t="str">
        <f>A9191&amp;"-"&amp;B9191</f>
        <v>溺-じょう</v>
      </c>
    </row>
    <row r="9192" spans="1:3" x14ac:dyDescent="0.25">
      <c r="A9192" t="s">
        <v>8454</v>
      </c>
      <c r="B9192" t="s">
        <v>1121</v>
      </c>
      <c r="C9192" t="str">
        <f>A9192&amp;"-"&amp;B9192</f>
        <v>誽-け</v>
      </c>
    </row>
    <row r="9193" spans="1:3" x14ac:dyDescent="0.25">
      <c r="A9193" t="s">
        <v>8454</v>
      </c>
      <c r="B9193" t="s">
        <v>629</v>
      </c>
      <c r="C9193" t="str">
        <f>A9193&amp;"-"&amp;B9193</f>
        <v>誽-かい</v>
      </c>
    </row>
    <row r="9194" spans="1:3" x14ac:dyDescent="0.25">
      <c r="A9194" t="s">
        <v>8454</v>
      </c>
      <c r="B9194" t="s">
        <v>1143</v>
      </c>
      <c r="C9194" t="str">
        <f>A9194&amp;"-"&amp;B9194</f>
        <v>誽-げい</v>
      </c>
    </row>
    <row r="9195" spans="1:3" x14ac:dyDescent="0.25">
      <c r="A9195" t="s">
        <v>8454</v>
      </c>
      <c r="B9195" t="s">
        <v>1999</v>
      </c>
      <c r="C9195" t="str">
        <f>A9195&amp;"-"&amp;B9195</f>
        <v>誽-だ</v>
      </c>
    </row>
    <row r="9196" spans="1:3" x14ac:dyDescent="0.25">
      <c r="A9196" t="s">
        <v>8454</v>
      </c>
      <c r="B9196" t="s">
        <v>2381</v>
      </c>
      <c r="C9196" t="str">
        <f>A9196&amp;"-"&amp;B9196</f>
        <v>誽-な</v>
      </c>
    </row>
    <row r="9197" spans="1:3" x14ac:dyDescent="0.25">
      <c r="A9197" t="s">
        <v>6320</v>
      </c>
      <c r="B9197" t="s">
        <v>2419</v>
      </c>
      <c r="C9197" t="str">
        <f>A9197&amp;"-"&amp;B9197</f>
        <v>膩-なめ</v>
      </c>
    </row>
    <row r="9198" spans="1:3" x14ac:dyDescent="0.25">
      <c r="A9198" t="s">
        <v>6320</v>
      </c>
      <c r="B9198" t="s">
        <v>98</v>
      </c>
      <c r="C9198" t="str">
        <f>A9198&amp;"-"&amp;B9198</f>
        <v>膩-あぶら</v>
      </c>
    </row>
    <row r="9199" spans="1:3" x14ac:dyDescent="0.25">
      <c r="A9199" t="s">
        <v>6320</v>
      </c>
      <c r="B9199" t="s">
        <v>2428</v>
      </c>
      <c r="C9199" t="str">
        <f>A9199&amp;"-"&amp;B9199</f>
        <v>膩-に</v>
      </c>
    </row>
    <row r="9200" spans="1:3" x14ac:dyDescent="0.25">
      <c r="A9200" t="s">
        <v>6320</v>
      </c>
      <c r="B9200" t="s">
        <v>13</v>
      </c>
      <c r="C9200" t="str">
        <f>A9200&amp;"-"&amp;B9200</f>
        <v>膩-あか</v>
      </c>
    </row>
    <row r="9201" spans="1:3" x14ac:dyDescent="0.25">
      <c r="A9201" t="s">
        <v>6320</v>
      </c>
      <c r="B9201" t="s">
        <v>6321</v>
      </c>
      <c r="C9201" t="str">
        <f>A9201&amp;"-"&amp;B9201</f>
        <v>膩-あぶらあか</v>
      </c>
    </row>
    <row r="9202" spans="1:3" x14ac:dyDescent="0.25">
      <c r="A9202" t="s">
        <v>6320</v>
      </c>
      <c r="B9202" t="s">
        <v>1506</v>
      </c>
      <c r="C9202" t="str">
        <f>A9202&amp;"-"&amp;B9202</f>
        <v>膩-じ</v>
      </c>
    </row>
    <row r="9203" spans="1:3" x14ac:dyDescent="0.25">
      <c r="A9203" t="s">
        <v>5660</v>
      </c>
      <c r="B9203" t="s">
        <v>2478</v>
      </c>
      <c r="C9203" t="str">
        <f>A9203&amp;"-"&amp;B9203</f>
        <v>拈-ねん</v>
      </c>
    </row>
    <row r="9204" spans="1:3" x14ac:dyDescent="0.25">
      <c r="A9204" t="s">
        <v>5660</v>
      </c>
      <c r="B9204" t="s">
        <v>2222</v>
      </c>
      <c r="C9204" t="str">
        <f>A9204&amp;"-"&amp;B9204</f>
        <v>拈-つま</v>
      </c>
    </row>
    <row r="9205" spans="1:3" x14ac:dyDescent="0.25">
      <c r="A9205" t="s">
        <v>5660</v>
      </c>
      <c r="B9205" t="s">
        <v>2278</v>
      </c>
      <c r="C9205" t="str">
        <f>A9205&amp;"-"&amp;B9205</f>
        <v>拈-でん</v>
      </c>
    </row>
    <row r="9206" spans="1:3" x14ac:dyDescent="0.25">
      <c r="A9206" t="s">
        <v>5660</v>
      </c>
      <c r="B9206" t="s">
        <v>3879</v>
      </c>
      <c r="C9206" t="str">
        <f>A9206&amp;"-"&amp;B9206</f>
        <v>拈-ひね</v>
      </c>
    </row>
    <row r="9207" spans="1:3" x14ac:dyDescent="0.25">
      <c r="A9207" t="s">
        <v>2343</v>
      </c>
      <c r="B9207" t="s">
        <v>2342</v>
      </c>
      <c r="C9207" t="str">
        <f>A9207&amp;"-"&amp;B9207</f>
        <v>年-とし</v>
      </c>
    </row>
    <row r="9208" spans="1:3" x14ac:dyDescent="0.25">
      <c r="A9208" t="s">
        <v>2343</v>
      </c>
      <c r="B9208" t="s">
        <v>2478</v>
      </c>
      <c r="C9208" t="str">
        <f>A9208&amp;"-"&amp;B9208</f>
        <v>年-ねん</v>
      </c>
    </row>
    <row r="9209" spans="1:3" x14ac:dyDescent="0.25">
      <c r="A9209" t="s">
        <v>2343</v>
      </c>
      <c r="B9209" t="s">
        <v>3244</v>
      </c>
      <c r="C9209" t="str">
        <f>A9209&amp;"-"&amp;B9209</f>
        <v>年-よわい</v>
      </c>
    </row>
    <row r="9210" spans="1:3" x14ac:dyDescent="0.25">
      <c r="A9210" t="s">
        <v>2343</v>
      </c>
      <c r="B9210" t="s">
        <v>3245</v>
      </c>
      <c r="C9210" t="str">
        <f>A9210&amp;"-"&amp;B9210</f>
        <v>年-とせ</v>
      </c>
    </row>
    <row r="9211" spans="1:3" x14ac:dyDescent="0.25">
      <c r="A9211" t="s">
        <v>2343</v>
      </c>
      <c r="B9211" t="s">
        <v>2278</v>
      </c>
      <c r="C9211" t="str">
        <f>A9211&amp;"-"&amp;B9211</f>
        <v>年-でん</v>
      </c>
    </row>
    <row r="9212" spans="1:3" x14ac:dyDescent="0.25">
      <c r="A9212" t="s">
        <v>2343</v>
      </c>
      <c r="B9212" t="s">
        <v>3246</v>
      </c>
      <c r="C9212" t="str">
        <f>A9212&amp;"-"&amp;B9212</f>
        <v>年-みのり</v>
      </c>
    </row>
    <row r="9213" spans="1:3" x14ac:dyDescent="0.25">
      <c r="A9213" t="s">
        <v>4764</v>
      </c>
      <c r="B9213" t="s">
        <v>2478</v>
      </c>
      <c r="C9213" t="str">
        <f>A9213&amp;"-"&amp;B9213</f>
        <v>鮎-ねん</v>
      </c>
    </row>
    <row r="9214" spans="1:3" x14ac:dyDescent="0.25">
      <c r="A9214" t="s">
        <v>4764</v>
      </c>
      <c r="B9214" t="s">
        <v>2278</v>
      </c>
      <c r="C9214" t="str">
        <f>A9214&amp;"-"&amp;B9214</f>
        <v>鮎-でん</v>
      </c>
    </row>
    <row r="9215" spans="1:3" x14ac:dyDescent="0.25">
      <c r="A9215" t="s">
        <v>4764</v>
      </c>
      <c r="B9215" t="s">
        <v>4765</v>
      </c>
      <c r="C9215" t="str">
        <f>A9215&amp;"-"&amp;B9215</f>
        <v>鮎-なまず</v>
      </c>
    </row>
    <row r="9216" spans="1:3" x14ac:dyDescent="0.25">
      <c r="A9216" t="s">
        <v>4764</v>
      </c>
      <c r="B9216" t="s">
        <v>120</v>
      </c>
      <c r="C9216" t="str">
        <f>A9216&amp;"-"&amp;B9216</f>
        <v>鮎-あゆ</v>
      </c>
    </row>
    <row r="9217" spans="1:3" x14ac:dyDescent="0.25">
      <c r="A9217" t="s">
        <v>5887</v>
      </c>
      <c r="B9217" t="s">
        <v>2478</v>
      </c>
      <c r="C9217" t="str">
        <f>A9217&amp;"-"&amp;B9217</f>
        <v>鯰-ねん</v>
      </c>
    </row>
    <row r="9218" spans="1:3" x14ac:dyDescent="0.25">
      <c r="A9218" t="s">
        <v>5887</v>
      </c>
      <c r="B9218" t="s">
        <v>4765</v>
      </c>
      <c r="C9218" t="str">
        <f>A9218&amp;"-"&amp;B9218</f>
        <v>鯰-なまず</v>
      </c>
    </row>
    <row r="9219" spans="1:3" x14ac:dyDescent="0.25">
      <c r="A9219" t="s">
        <v>2480</v>
      </c>
      <c r="B9219" t="s">
        <v>2478</v>
      </c>
      <c r="C9219" t="str">
        <f>A9219&amp;"-"&amp;B9219</f>
        <v>捻-ねん</v>
      </c>
    </row>
    <row r="9220" spans="1:3" x14ac:dyDescent="0.25">
      <c r="A9220" t="s">
        <v>2480</v>
      </c>
      <c r="B9220" t="s">
        <v>2278</v>
      </c>
      <c r="C9220" t="str">
        <f>A9220&amp;"-"&amp;B9220</f>
        <v>捻-でん</v>
      </c>
    </row>
    <row r="9221" spans="1:3" x14ac:dyDescent="0.25">
      <c r="A9221" t="s">
        <v>2480</v>
      </c>
      <c r="B9221" t="s">
        <v>3878</v>
      </c>
      <c r="C9221" t="str">
        <f>A9221&amp;"-"&amp;B9221</f>
        <v>捻-ねじ</v>
      </c>
    </row>
    <row r="9222" spans="1:3" x14ac:dyDescent="0.25">
      <c r="A9222" t="s">
        <v>2480</v>
      </c>
      <c r="B9222" t="s">
        <v>3879</v>
      </c>
      <c r="C9222" t="str">
        <f>A9222&amp;"-"&amp;B9222</f>
        <v>捻-ひね</v>
      </c>
    </row>
    <row r="9223" spans="1:3" x14ac:dyDescent="0.25">
      <c r="A9223" t="s">
        <v>6548</v>
      </c>
      <c r="B9223" t="s">
        <v>6549</v>
      </c>
      <c r="C9223" t="str">
        <f>A9223&amp;"-"&amp;B9223</f>
        <v>輦-てぐるま</v>
      </c>
    </row>
    <row r="9224" spans="1:3" x14ac:dyDescent="0.25">
      <c r="A9224" t="s">
        <v>6548</v>
      </c>
      <c r="B9224" t="s">
        <v>1295</v>
      </c>
      <c r="C9224" t="str">
        <f>A9224&amp;"-"&amp;B9224</f>
        <v>輦-こし</v>
      </c>
    </row>
    <row r="9225" spans="1:3" x14ac:dyDescent="0.25">
      <c r="A9225" t="s">
        <v>6548</v>
      </c>
      <c r="B9225" t="s">
        <v>3084</v>
      </c>
      <c r="C9225" t="str">
        <f>A9225&amp;"-"&amp;B9225</f>
        <v>輦-れん</v>
      </c>
    </row>
    <row r="9226" spans="1:3" x14ac:dyDescent="0.25">
      <c r="A9226" t="s">
        <v>4763</v>
      </c>
      <c r="B9226" t="s">
        <v>2478</v>
      </c>
      <c r="C9226" t="str">
        <f>A9226&amp;"-"&amp;B9226</f>
        <v>撚-ねん</v>
      </c>
    </row>
    <row r="9227" spans="1:3" x14ac:dyDescent="0.25">
      <c r="A9227" t="s">
        <v>4763</v>
      </c>
      <c r="B9227" t="s">
        <v>2278</v>
      </c>
      <c r="C9227" t="str">
        <f>A9227&amp;"-"&amp;B9227</f>
        <v>撚-でん</v>
      </c>
    </row>
    <row r="9228" spans="1:3" x14ac:dyDescent="0.25">
      <c r="A9228" t="s">
        <v>4763</v>
      </c>
      <c r="B9228" t="s">
        <v>2995</v>
      </c>
      <c r="C9228" t="str">
        <f>A9228&amp;"-"&amp;B9228</f>
        <v>撚-よ</v>
      </c>
    </row>
    <row r="9229" spans="1:3" x14ac:dyDescent="0.25">
      <c r="A9229" t="s">
        <v>4763</v>
      </c>
      <c r="B9229" t="s">
        <v>3879</v>
      </c>
      <c r="C9229" t="str">
        <f>A9229&amp;"-"&amp;B9229</f>
        <v>撚-ひね</v>
      </c>
    </row>
    <row r="9230" spans="1:3" x14ac:dyDescent="0.25">
      <c r="A9230" t="s">
        <v>6750</v>
      </c>
      <c r="B9230" t="s">
        <v>314</v>
      </c>
      <c r="C9230" t="str">
        <f>A9230&amp;"-"&amp;B9230</f>
        <v>碾-うす</v>
      </c>
    </row>
    <row r="9231" spans="1:3" x14ac:dyDescent="0.25">
      <c r="A9231" t="s">
        <v>6750</v>
      </c>
      <c r="B9231" t="s">
        <v>2278</v>
      </c>
      <c r="C9231" t="str">
        <f>A9231&amp;"-"&amp;B9231</f>
        <v>碾-でん</v>
      </c>
    </row>
    <row r="9232" spans="1:3" x14ac:dyDescent="0.25">
      <c r="A9232" t="s">
        <v>6750</v>
      </c>
      <c r="B9232" t="s">
        <v>2271</v>
      </c>
      <c r="C9232" t="str">
        <f>A9232&amp;"-"&amp;B9232</f>
        <v>碾-てん</v>
      </c>
    </row>
    <row r="9233" spans="1:3" x14ac:dyDescent="0.25">
      <c r="A9233" t="s">
        <v>6750</v>
      </c>
      <c r="B9233" t="s">
        <v>2603</v>
      </c>
      <c r="C9233" t="str">
        <f>A9233&amp;"-"&amp;B9233</f>
        <v>碾-ひ</v>
      </c>
    </row>
    <row r="9234" spans="1:3" x14ac:dyDescent="0.25">
      <c r="A9234" t="s">
        <v>2479</v>
      </c>
      <c r="B9234" t="s">
        <v>561</v>
      </c>
      <c r="C9234" t="str">
        <f>A9234&amp;"-"&amp;B9234</f>
        <v>念-おも</v>
      </c>
    </row>
    <row r="9235" spans="1:3" x14ac:dyDescent="0.25">
      <c r="A9235" t="s">
        <v>2479</v>
      </c>
      <c r="B9235" t="s">
        <v>2478</v>
      </c>
      <c r="C9235" t="str">
        <f>A9235&amp;"-"&amp;B9235</f>
        <v>念-ねん</v>
      </c>
    </row>
    <row r="9236" spans="1:3" x14ac:dyDescent="0.25">
      <c r="A9236" t="s">
        <v>5284</v>
      </c>
      <c r="B9236" t="s">
        <v>5260</v>
      </c>
      <c r="C9236" t="str">
        <f>A9236&amp;"-"&amp;B9236</f>
        <v>唸-うな</v>
      </c>
    </row>
    <row r="9237" spans="1:3" x14ac:dyDescent="0.25">
      <c r="A9237" t="s">
        <v>5284</v>
      </c>
      <c r="B9237" t="s">
        <v>2271</v>
      </c>
      <c r="C9237" t="str">
        <f>A9237&amp;"-"&amp;B9237</f>
        <v>唸-てん</v>
      </c>
    </row>
    <row r="9238" spans="1:3" x14ac:dyDescent="0.25">
      <c r="A9238" t="s">
        <v>2905</v>
      </c>
      <c r="B9238" t="s">
        <v>1196</v>
      </c>
      <c r="C9238" t="str">
        <f>A9238&amp;"-"&amp;B9238</f>
        <v>娘-こ</v>
      </c>
    </row>
    <row r="9239" spans="1:3" x14ac:dyDescent="0.25">
      <c r="A9239" t="s">
        <v>2905</v>
      </c>
      <c r="B9239" t="s">
        <v>2448</v>
      </c>
      <c r="C9239" t="str">
        <f>A9239&amp;"-"&amp;B9239</f>
        <v>娘-にょう</v>
      </c>
    </row>
    <row r="9240" spans="1:3" x14ac:dyDescent="0.25">
      <c r="A9240" t="s">
        <v>2905</v>
      </c>
      <c r="B9240" t="s">
        <v>2904</v>
      </c>
      <c r="C9240" t="str">
        <f>A9240&amp;"-"&amp;B9240</f>
        <v>娘-むすめ</v>
      </c>
    </row>
    <row r="9241" spans="1:3" x14ac:dyDescent="0.25">
      <c r="A9241" t="s">
        <v>2905</v>
      </c>
      <c r="B9241" t="s">
        <v>1719</v>
      </c>
      <c r="C9241" t="str">
        <f>A9241&amp;"-"&amp;B9241</f>
        <v>娘-じょう</v>
      </c>
    </row>
    <row r="9242" spans="1:3" x14ac:dyDescent="0.25">
      <c r="A9242" t="s">
        <v>1735</v>
      </c>
      <c r="B9242" t="s">
        <v>2904</v>
      </c>
      <c r="C9242" t="str">
        <f>A9242&amp;"-"&amp;B9242</f>
        <v>嬢-むすめ</v>
      </c>
    </row>
    <row r="9243" spans="1:3" x14ac:dyDescent="0.25">
      <c r="A9243" t="s">
        <v>1735</v>
      </c>
      <c r="B9243" t="s">
        <v>1719</v>
      </c>
      <c r="C9243" t="str">
        <f>A9243&amp;"-"&amp;B9243</f>
        <v>嬢-じょう</v>
      </c>
    </row>
    <row r="9244" spans="1:3" x14ac:dyDescent="0.25">
      <c r="A9244" t="s">
        <v>799</v>
      </c>
      <c r="B9244" t="s">
        <v>800</v>
      </c>
      <c r="C9244" t="str">
        <f>A9244&amp;"-"&amp;B9244</f>
        <v>醸-かも</v>
      </c>
    </row>
    <row r="9245" spans="1:3" x14ac:dyDescent="0.25">
      <c r="A9245" t="s">
        <v>799</v>
      </c>
      <c r="B9245" t="s">
        <v>1719</v>
      </c>
      <c r="C9245" t="str">
        <f>A9245&amp;"-"&amp;B9245</f>
        <v>醸-じょう</v>
      </c>
    </row>
    <row r="9246" spans="1:3" x14ac:dyDescent="0.25">
      <c r="A9246" t="s">
        <v>2158</v>
      </c>
      <c r="B9246" t="s">
        <v>2150</v>
      </c>
      <c r="C9246" t="str">
        <f>A9246&amp;"-"&amp;B9246</f>
        <v>鳥-ちょう</v>
      </c>
    </row>
    <row r="9247" spans="1:3" x14ac:dyDescent="0.25">
      <c r="A9247" t="s">
        <v>2158</v>
      </c>
      <c r="B9247" t="s">
        <v>2370</v>
      </c>
      <c r="C9247" t="str">
        <f>A9247&amp;"-"&amp;B9247</f>
        <v>鳥-とり</v>
      </c>
    </row>
    <row r="9248" spans="1:3" x14ac:dyDescent="0.25">
      <c r="A9248" t="s">
        <v>5417</v>
      </c>
      <c r="B9248" t="s">
        <v>3390</v>
      </c>
      <c r="C9248" t="str">
        <f>A9248&amp;"-"&amp;B9248</f>
        <v>嫋-そよ</v>
      </c>
    </row>
    <row r="9249" spans="1:3" x14ac:dyDescent="0.25">
      <c r="A9249" t="s">
        <v>5417</v>
      </c>
      <c r="B9249" t="s">
        <v>2024</v>
      </c>
      <c r="C9249" t="str">
        <f>A9249&amp;"-"&amp;B9249</f>
        <v>嫋-たお</v>
      </c>
    </row>
    <row r="9250" spans="1:3" x14ac:dyDescent="0.25">
      <c r="A9250" t="s">
        <v>5417</v>
      </c>
      <c r="B9250" t="s">
        <v>1561</v>
      </c>
      <c r="C9250" t="str">
        <f>A9250&amp;"-"&amp;B9250</f>
        <v>嫋-しな</v>
      </c>
    </row>
    <row r="9251" spans="1:3" x14ac:dyDescent="0.25">
      <c r="A9251" t="s">
        <v>5417</v>
      </c>
      <c r="B9251" t="s">
        <v>1719</v>
      </c>
      <c r="C9251" t="str">
        <f>A9251&amp;"-"&amp;B9251</f>
        <v>嫋-じょう</v>
      </c>
    </row>
    <row r="9252" spans="1:3" x14ac:dyDescent="0.25">
      <c r="A9252" t="s">
        <v>4715</v>
      </c>
      <c r="B9252" t="s">
        <v>2194</v>
      </c>
      <c r="C9252" t="str">
        <f>A9252&amp;"-"&amp;B9252</f>
        <v>蔦-つた</v>
      </c>
    </row>
    <row r="9253" spans="1:3" x14ac:dyDescent="0.25">
      <c r="A9253" t="s">
        <v>4715</v>
      </c>
      <c r="B9253" t="s">
        <v>2150</v>
      </c>
      <c r="C9253" t="str">
        <f>A9253&amp;"-"&amp;B9253</f>
        <v>蔦-ちょう</v>
      </c>
    </row>
    <row r="9254" spans="1:3" x14ac:dyDescent="0.25">
      <c r="A9254" t="s">
        <v>5426</v>
      </c>
      <c r="B9254" t="s">
        <v>5427</v>
      </c>
      <c r="C9254" t="str">
        <f>A9254&amp;"-"&amp;B9254</f>
        <v>嬲-なぶ</v>
      </c>
    </row>
    <row r="9255" spans="1:3" x14ac:dyDescent="0.25">
      <c r="A9255" t="s">
        <v>5426</v>
      </c>
      <c r="B9255" t="s">
        <v>1719</v>
      </c>
      <c r="C9255" t="str">
        <f>A9255&amp;"-"&amp;B9255</f>
        <v>嬲-じょう</v>
      </c>
    </row>
    <row r="9256" spans="1:3" x14ac:dyDescent="0.25">
      <c r="A9256" t="s">
        <v>2449</v>
      </c>
      <c r="B9256" t="s">
        <v>3423</v>
      </c>
      <c r="C9256" t="str">
        <f>A9256&amp;"-"&amp;B9256</f>
        <v>尿-いばり</v>
      </c>
    </row>
    <row r="9257" spans="1:3" x14ac:dyDescent="0.25">
      <c r="A9257" t="s">
        <v>2449</v>
      </c>
      <c r="B9257" t="s">
        <v>2448</v>
      </c>
      <c r="C9257" t="str">
        <f>A9257&amp;"-"&amp;B9257</f>
        <v>尿-にょう</v>
      </c>
    </row>
    <row r="9258" spans="1:3" x14ac:dyDescent="0.25">
      <c r="A9258" t="s">
        <v>2449</v>
      </c>
      <c r="B9258" t="s">
        <v>3683</v>
      </c>
      <c r="C9258" t="str">
        <f>A9258&amp;"-"&amp;B9258</f>
        <v>尿-ゆばり</v>
      </c>
    </row>
    <row r="9259" spans="1:3" x14ac:dyDescent="0.25">
      <c r="A9259" t="s">
        <v>2449</v>
      </c>
      <c r="B9259" t="s">
        <v>3684</v>
      </c>
      <c r="C9259" t="str">
        <f>A9259&amp;"-"&amp;B9259</f>
        <v>尿-しと</v>
      </c>
    </row>
    <row r="9260" spans="1:3" x14ac:dyDescent="0.25">
      <c r="A9260" t="s">
        <v>5678</v>
      </c>
      <c r="B9260" t="s">
        <v>2471</v>
      </c>
      <c r="C9260" t="str">
        <f>A9260&amp;"-"&amp;B9260</f>
        <v>捏-ねつ</v>
      </c>
    </row>
    <row r="9261" spans="1:3" x14ac:dyDescent="0.25">
      <c r="A9261" t="s">
        <v>5678</v>
      </c>
      <c r="B9261" t="s">
        <v>5679</v>
      </c>
      <c r="C9261" t="str">
        <f>A9261&amp;"-"&amp;B9261</f>
        <v>捏-でつ</v>
      </c>
    </row>
    <row r="9262" spans="1:3" x14ac:dyDescent="0.25">
      <c r="A9262" t="s">
        <v>5678</v>
      </c>
      <c r="B9262" t="s">
        <v>1196</v>
      </c>
      <c r="C9262" t="str">
        <f>A9262&amp;"-"&amp;B9262</f>
        <v>捏-こ</v>
      </c>
    </row>
    <row r="9263" spans="1:3" x14ac:dyDescent="0.25">
      <c r="A9263" t="s">
        <v>5678</v>
      </c>
      <c r="B9263" t="s">
        <v>2191</v>
      </c>
      <c r="C9263" t="str">
        <f>A9263&amp;"-"&amp;B9263</f>
        <v>捏-つく</v>
      </c>
    </row>
    <row r="9264" spans="1:3" x14ac:dyDescent="0.25">
      <c r="A9264" t="s">
        <v>6463</v>
      </c>
      <c r="B9264" t="s">
        <v>2471</v>
      </c>
      <c r="C9264" t="str">
        <f>A9264&amp;"-"&amp;B9264</f>
        <v>涅-ねつ</v>
      </c>
    </row>
    <row r="9265" spans="1:3" x14ac:dyDescent="0.25">
      <c r="A9265" t="s">
        <v>6463</v>
      </c>
      <c r="B9265" t="s">
        <v>1108</v>
      </c>
      <c r="C9265" t="str">
        <f>A9265&amp;"-"&amp;B9265</f>
        <v>涅-くろ</v>
      </c>
    </row>
    <row r="9266" spans="1:3" x14ac:dyDescent="0.25">
      <c r="A9266" t="s">
        <v>6463</v>
      </c>
      <c r="B9266" t="s">
        <v>6464</v>
      </c>
      <c r="C9266" t="str">
        <f>A9266&amp;"-"&amp;B9266</f>
        <v>涅-くろつち</v>
      </c>
    </row>
    <row r="9267" spans="1:3" x14ac:dyDescent="0.25">
      <c r="A9267" t="s">
        <v>6463</v>
      </c>
      <c r="B9267" t="s">
        <v>2464</v>
      </c>
      <c r="C9267" t="str">
        <f>A9267&amp;"-"&amp;B9267</f>
        <v>涅-ね</v>
      </c>
    </row>
    <row r="9268" spans="1:3" x14ac:dyDescent="0.25">
      <c r="A9268" t="s">
        <v>6463</v>
      </c>
      <c r="B9268" t="s">
        <v>5679</v>
      </c>
      <c r="C9268" t="str">
        <f>A9268&amp;"-"&amp;B9268</f>
        <v>涅-でつ</v>
      </c>
    </row>
    <row r="9269" spans="1:3" x14ac:dyDescent="0.25">
      <c r="A9269" t="s">
        <v>4286</v>
      </c>
      <c r="B9269" t="s">
        <v>4287</v>
      </c>
      <c r="C9269" t="str">
        <f>A9269&amp;"-"&amp;B9269</f>
        <v>噛-かじ</v>
      </c>
    </row>
    <row r="9270" spans="1:3" x14ac:dyDescent="0.25">
      <c r="A9270" t="s">
        <v>4286</v>
      </c>
      <c r="B9270" t="s">
        <v>1268</v>
      </c>
      <c r="C9270" t="str">
        <f>A9270&amp;"-"&amp;B9270</f>
        <v>噛-ごう</v>
      </c>
    </row>
    <row r="9271" spans="1:3" x14ac:dyDescent="0.25">
      <c r="A9271" t="s">
        <v>4286</v>
      </c>
      <c r="B9271" t="s">
        <v>588</v>
      </c>
      <c r="C9271" t="str">
        <f>A9271&amp;"-"&amp;B9271</f>
        <v>噛-か</v>
      </c>
    </row>
    <row r="9272" spans="1:3" x14ac:dyDescent="0.25">
      <c r="A9272" t="s">
        <v>4286</v>
      </c>
      <c r="B9272" t="s">
        <v>1158</v>
      </c>
      <c r="C9272" t="str">
        <f>A9272&amp;"-"&amp;B9272</f>
        <v>噛-げつ</v>
      </c>
    </row>
    <row r="9273" spans="1:3" x14ac:dyDescent="0.25">
      <c r="A9273" t="s">
        <v>7985</v>
      </c>
      <c r="B9273" t="s">
        <v>4287</v>
      </c>
      <c r="C9273" t="str">
        <f>A9273&amp;"-"&amp;B9273</f>
        <v>嚙-かじ</v>
      </c>
    </row>
    <row r="9274" spans="1:3" x14ac:dyDescent="0.25">
      <c r="A9274" t="s">
        <v>7985</v>
      </c>
      <c r="B9274" t="s">
        <v>1158</v>
      </c>
      <c r="C9274" t="str">
        <f>A9274&amp;"-"&amp;B9274</f>
        <v>嚙-げつ</v>
      </c>
    </row>
    <row r="9275" spans="1:3" x14ac:dyDescent="0.25">
      <c r="A9275" t="s">
        <v>7985</v>
      </c>
      <c r="B9275" t="s">
        <v>1268</v>
      </c>
      <c r="C9275" t="str">
        <f>A9275&amp;"-"&amp;B9275</f>
        <v>嚙-ごう</v>
      </c>
    </row>
    <row r="9276" spans="1:3" x14ac:dyDescent="0.25">
      <c r="A9276" t="s">
        <v>7985</v>
      </c>
      <c r="B9276" t="s">
        <v>588</v>
      </c>
      <c r="C9276" t="str">
        <f>A9276&amp;"-"&amp;B9276</f>
        <v>嚙-か</v>
      </c>
    </row>
    <row r="9277" spans="1:3" x14ac:dyDescent="0.25">
      <c r="A9277" t="s">
        <v>6269</v>
      </c>
      <c r="B9277" t="s">
        <v>6270</v>
      </c>
      <c r="C9277" t="str">
        <f>A9277&amp;"-"&amp;B9277</f>
        <v>蘖-ひこばえ</v>
      </c>
    </row>
    <row r="9278" spans="1:3" x14ac:dyDescent="0.25">
      <c r="A9278" t="s">
        <v>6269</v>
      </c>
      <c r="B9278" t="s">
        <v>1158</v>
      </c>
      <c r="C9278" t="str">
        <f>A9278&amp;"-"&amp;B9278</f>
        <v>蘖-げつ</v>
      </c>
    </row>
    <row r="9279" spans="1:3" x14ac:dyDescent="0.25">
      <c r="A9279" t="s">
        <v>5757</v>
      </c>
      <c r="B9279" t="s">
        <v>1154</v>
      </c>
      <c r="C9279" t="str">
        <f>A9279&amp;"-"&amp;B9279</f>
        <v>齧-けつ</v>
      </c>
    </row>
    <row r="9280" spans="1:3" x14ac:dyDescent="0.25">
      <c r="A9280" t="s">
        <v>5757</v>
      </c>
      <c r="B9280" t="s">
        <v>4287</v>
      </c>
      <c r="C9280" t="str">
        <f>A9280&amp;"-"&amp;B9280</f>
        <v>齧-かじ</v>
      </c>
    </row>
    <row r="9281" spans="1:3" x14ac:dyDescent="0.25">
      <c r="A9281" t="s">
        <v>5757</v>
      </c>
      <c r="B9281" t="s">
        <v>588</v>
      </c>
      <c r="C9281" t="str">
        <f>A9281&amp;"-"&amp;B9281</f>
        <v>齧-か</v>
      </c>
    </row>
    <row r="9282" spans="1:3" x14ac:dyDescent="0.25">
      <c r="A9282" t="s">
        <v>5757</v>
      </c>
      <c r="B9282" t="s">
        <v>1158</v>
      </c>
      <c r="C9282" t="str">
        <f>A9282&amp;"-"&amp;B9282</f>
        <v>齧-げつ</v>
      </c>
    </row>
    <row r="9283" spans="1:3" x14ac:dyDescent="0.25">
      <c r="A9283" t="s">
        <v>5342</v>
      </c>
      <c r="B9283" t="s">
        <v>1673</v>
      </c>
      <c r="C9283" t="str">
        <f>A9283&amp;"-"&amp;B9283</f>
        <v>囁-しょう</v>
      </c>
    </row>
    <row r="9284" spans="1:3" x14ac:dyDescent="0.25">
      <c r="A9284" t="s">
        <v>5342</v>
      </c>
      <c r="B9284" t="s">
        <v>5343</v>
      </c>
      <c r="C9284" t="str">
        <f>A9284&amp;"-"&amp;B9284</f>
        <v>囁-ささや</v>
      </c>
    </row>
    <row r="9285" spans="1:3" x14ac:dyDescent="0.25">
      <c r="A9285" t="s">
        <v>5342</v>
      </c>
      <c r="B9285" t="s">
        <v>1719</v>
      </c>
      <c r="C9285" t="str">
        <f>A9285&amp;"-"&amp;B9285</f>
        <v>囁-じょう</v>
      </c>
    </row>
    <row r="9286" spans="1:3" x14ac:dyDescent="0.25">
      <c r="A9286" t="s">
        <v>6397</v>
      </c>
      <c r="B9286" t="s">
        <v>2501</v>
      </c>
      <c r="C9286" t="str">
        <f>A9286&amp;"-"&amp;B9286</f>
        <v>躡-は</v>
      </c>
    </row>
    <row r="9287" spans="1:3" x14ac:dyDescent="0.25">
      <c r="A9287" t="s">
        <v>6397</v>
      </c>
      <c r="B9287" t="s">
        <v>444</v>
      </c>
      <c r="C9287" t="str">
        <f>A9287&amp;"-"&amp;B9287</f>
        <v>躡-お</v>
      </c>
    </row>
    <row r="9288" spans="1:3" x14ac:dyDescent="0.25">
      <c r="A9288" t="s">
        <v>6397</v>
      </c>
      <c r="B9288" t="s">
        <v>2499</v>
      </c>
      <c r="C9288" t="str">
        <f>A9288&amp;"-"&amp;B9288</f>
        <v>躡-のぼ</v>
      </c>
    </row>
    <row r="9289" spans="1:3" x14ac:dyDescent="0.25">
      <c r="A9289" t="s">
        <v>6397</v>
      </c>
      <c r="B9289" t="s">
        <v>2655</v>
      </c>
      <c r="C9289" t="str">
        <f>A9289&amp;"-"&amp;B9289</f>
        <v>躡-ふ</v>
      </c>
    </row>
    <row r="9290" spans="1:3" x14ac:dyDescent="0.25">
      <c r="A9290" t="s">
        <v>6397</v>
      </c>
      <c r="B9290" t="s">
        <v>1719</v>
      </c>
      <c r="C9290" t="str">
        <f>A9290&amp;"-"&amp;B9290</f>
        <v>躡-じょう</v>
      </c>
    </row>
    <row r="9291" spans="1:3" x14ac:dyDescent="0.25">
      <c r="A9291" t="s">
        <v>7237</v>
      </c>
      <c r="B9291" t="s">
        <v>1719</v>
      </c>
      <c r="C9291" t="str">
        <f>A9291&amp;"-"&amp;B9291</f>
        <v>顳-じょう</v>
      </c>
    </row>
    <row r="9292" spans="1:3" x14ac:dyDescent="0.25">
      <c r="A9292" t="s">
        <v>7237</v>
      </c>
      <c r="B9292" t="s">
        <v>1673</v>
      </c>
      <c r="C9292" t="str">
        <f>A9292&amp;"-"&amp;B9292</f>
        <v>顳-しょう</v>
      </c>
    </row>
    <row r="9293" spans="1:3" x14ac:dyDescent="0.25">
      <c r="A9293" t="s">
        <v>4705</v>
      </c>
      <c r="B9293" t="s">
        <v>444</v>
      </c>
      <c r="C9293" t="str">
        <f>A9293&amp;"-"&amp;B9293</f>
        <v>苧-お</v>
      </c>
    </row>
    <row r="9294" spans="1:3" x14ac:dyDescent="0.25">
      <c r="A9294" t="s">
        <v>4705</v>
      </c>
      <c r="B9294" t="s">
        <v>2147</v>
      </c>
      <c r="C9294" t="str">
        <f>A9294&amp;"-"&amp;B9294</f>
        <v>苧-ちょ</v>
      </c>
    </row>
    <row r="9295" spans="1:3" x14ac:dyDescent="0.25">
      <c r="A9295" t="s">
        <v>4705</v>
      </c>
      <c r="B9295" t="s">
        <v>4706</v>
      </c>
      <c r="C9295" t="str">
        <f>A9295&amp;"-"&amp;B9295</f>
        <v>苧-からむし</v>
      </c>
    </row>
    <row r="9296" spans="1:3" x14ac:dyDescent="0.25">
      <c r="A9296" t="s">
        <v>2466</v>
      </c>
      <c r="B9296" t="s">
        <v>2258</v>
      </c>
      <c r="C9296" t="str">
        <f>A9296&amp;"-"&amp;B9296</f>
        <v>寧-でい</v>
      </c>
    </row>
    <row r="9297" spans="1:3" x14ac:dyDescent="0.25">
      <c r="A9297" t="s">
        <v>2466</v>
      </c>
      <c r="B9297" t="s">
        <v>2425</v>
      </c>
      <c r="C9297" t="str">
        <f>A9297&amp;"-"&amp;B9297</f>
        <v>寧-なん</v>
      </c>
    </row>
    <row r="9298" spans="1:3" x14ac:dyDescent="0.25">
      <c r="A9298" t="s">
        <v>2466</v>
      </c>
      <c r="B9298" t="s">
        <v>2448</v>
      </c>
      <c r="C9298" t="str">
        <f>A9298&amp;"-"&amp;B9298</f>
        <v>寧-にょう</v>
      </c>
    </row>
    <row r="9299" spans="1:3" x14ac:dyDescent="0.25">
      <c r="A9299" t="s">
        <v>2466</v>
      </c>
      <c r="B9299" t="s">
        <v>2465</v>
      </c>
      <c r="C9299" t="str">
        <f>A9299&amp;"-"&amp;B9299</f>
        <v>寧-ねい</v>
      </c>
    </row>
    <row r="9300" spans="1:3" x14ac:dyDescent="0.25">
      <c r="A9300" t="s">
        <v>2466</v>
      </c>
      <c r="B9300" t="s">
        <v>3294</v>
      </c>
      <c r="C9300" t="str">
        <f>A9300&amp;"-"&amp;B9300</f>
        <v>寧-いずく</v>
      </c>
    </row>
    <row r="9301" spans="1:3" x14ac:dyDescent="0.25">
      <c r="A9301" t="s">
        <v>1007</v>
      </c>
      <c r="B9301" t="s">
        <v>1005</v>
      </c>
      <c r="C9301" t="str">
        <f>A9301&amp;"-"&amp;B9301</f>
        <v>凝-ぎょう</v>
      </c>
    </row>
    <row r="9302" spans="1:3" x14ac:dyDescent="0.25">
      <c r="A9302" t="s">
        <v>1007</v>
      </c>
      <c r="B9302" t="s">
        <v>1286</v>
      </c>
      <c r="C9302" t="str">
        <f>A9302&amp;"-"&amp;B9302</f>
        <v>凝-こご</v>
      </c>
    </row>
    <row r="9303" spans="1:3" x14ac:dyDescent="0.25">
      <c r="A9303" t="s">
        <v>1007</v>
      </c>
      <c r="B9303" t="s">
        <v>3642</v>
      </c>
      <c r="C9303" t="str">
        <f>A9303&amp;"-"&amp;B9303</f>
        <v>凝-しこ</v>
      </c>
    </row>
    <row r="9304" spans="1:3" x14ac:dyDescent="0.25">
      <c r="A9304" t="s">
        <v>1007</v>
      </c>
      <c r="B9304" t="s">
        <v>1196</v>
      </c>
      <c r="C9304" t="str">
        <f>A9304&amp;"-"&amp;B9304</f>
        <v>凝-こ</v>
      </c>
    </row>
    <row r="9305" spans="1:3" x14ac:dyDescent="0.25">
      <c r="A9305" t="s">
        <v>5328</v>
      </c>
      <c r="B9305" t="s">
        <v>2482</v>
      </c>
      <c r="C9305" t="str">
        <f>A9305&amp;"-"&amp;B9305</f>
        <v>嚀-ねんご</v>
      </c>
    </row>
    <row r="9306" spans="1:3" x14ac:dyDescent="0.25">
      <c r="A9306" t="s">
        <v>5328</v>
      </c>
      <c r="B9306" t="s">
        <v>2465</v>
      </c>
      <c r="C9306" t="str">
        <f>A9306&amp;"-"&amp;B9306</f>
        <v>嚀-ねい</v>
      </c>
    </row>
    <row r="9307" spans="1:3" x14ac:dyDescent="0.25">
      <c r="A9307" t="s">
        <v>7208</v>
      </c>
      <c r="B9307" t="s">
        <v>3120</v>
      </c>
      <c r="C9307" t="str">
        <f>A9307&amp;"-"&amp;B9307</f>
        <v>獰-わる</v>
      </c>
    </row>
    <row r="9308" spans="1:3" x14ac:dyDescent="0.25">
      <c r="A9308" t="s">
        <v>7208</v>
      </c>
      <c r="B9308" t="s">
        <v>2316</v>
      </c>
      <c r="C9308" t="str">
        <f>A9308&amp;"-"&amp;B9308</f>
        <v>獰-どう</v>
      </c>
    </row>
    <row r="9309" spans="1:3" x14ac:dyDescent="0.25">
      <c r="A9309" t="s">
        <v>7208</v>
      </c>
      <c r="B9309" t="s">
        <v>7209</v>
      </c>
      <c r="C9309" t="str">
        <f>A9309&amp;"-"&amp;B9309</f>
        <v>獰-にくにく</v>
      </c>
    </row>
    <row r="9310" spans="1:3" x14ac:dyDescent="0.25">
      <c r="A9310" t="s">
        <v>8496</v>
      </c>
      <c r="B9310" t="s">
        <v>2448</v>
      </c>
      <c r="C9310" t="str">
        <f>A9310&amp;"-"&amp;B9310</f>
        <v>㲰-にょう</v>
      </c>
    </row>
    <row r="9311" spans="1:3" x14ac:dyDescent="0.25">
      <c r="A9311" t="s">
        <v>8496</v>
      </c>
      <c r="B9311" t="s">
        <v>2316</v>
      </c>
      <c r="C9311" t="str">
        <f>A9311&amp;"-"&amp;B9311</f>
        <v>㲰-どう</v>
      </c>
    </row>
    <row r="9312" spans="1:3" x14ac:dyDescent="0.25">
      <c r="A9312" t="s">
        <v>5113</v>
      </c>
      <c r="B9312" t="s">
        <v>2258</v>
      </c>
      <c r="C9312" t="str">
        <f>A9312&amp;"-"&amp;B9312</f>
        <v>佞-でい</v>
      </c>
    </row>
    <row r="9313" spans="1:3" x14ac:dyDescent="0.25">
      <c r="A9313" t="s">
        <v>5113</v>
      </c>
      <c r="B9313" t="s">
        <v>4250</v>
      </c>
      <c r="C9313" t="str">
        <f>A9313&amp;"-"&amp;B9313</f>
        <v>佞-へつら</v>
      </c>
    </row>
    <row r="9314" spans="1:3" x14ac:dyDescent="0.25">
      <c r="A9314" t="s">
        <v>5113</v>
      </c>
      <c r="B9314" t="s">
        <v>3660</v>
      </c>
      <c r="C9314" t="str">
        <f>A9314&amp;"-"&amp;B9314</f>
        <v>佞-よこしま</v>
      </c>
    </row>
    <row r="9315" spans="1:3" x14ac:dyDescent="0.25">
      <c r="A9315" t="s">
        <v>5113</v>
      </c>
      <c r="B9315" t="s">
        <v>3904</v>
      </c>
      <c r="C9315" t="str">
        <f>A9315&amp;"-"&amp;B9315</f>
        <v>佞-おもね</v>
      </c>
    </row>
    <row r="9316" spans="1:3" x14ac:dyDescent="0.25">
      <c r="A9316" t="s">
        <v>5113</v>
      </c>
      <c r="B9316" t="s">
        <v>2465</v>
      </c>
      <c r="C9316" t="str">
        <f>A9316&amp;"-"&amp;B9316</f>
        <v>佞-ねい</v>
      </c>
    </row>
    <row r="9317" spans="1:3" x14ac:dyDescent="0.25">
      <c r="A9317" t="s">
        <v>6521</v>
      </c>
      <c r="B9317" t="s">
        <v>2371</v>
      </c>
      <c r="C9317" t="str">
        <f>A9317&amp;"-"&amp;B9317</f>
        <v>濘-どろ</v>
      </c>
    </row>
    <row r="9318" spans="1:3" x14ac:dyDescent="0.25">
      <c r="A9318" t="s">
        <v>6521</v>
      </c>
      <c r="B9318" t="s">
        <v>2465</v>
      </c>
      <c r="C9318" t="str">
        <f>A9318&amp;"-"&amp;B9318</f>
        <v>濘-ねい</v>
      </c>
    </row>
    <row r="9319" spans="1:3" x14ac:dyDescent="0.25">
      <c r="A9319" t="s">
        <v>6521</v>
      </c>
      <c r="B9319" t="s">
        <v>3441</v>
      </c>
      <c r="C9319" t="str">
        <f>A9319&amp;"-"&amp;B9319</f>
        <v>濘-ぬか</v>
      </c>
    </row>
    <row r="9320" spans="1:3" x14ac:dyDescent="0.25">
      <c r="A9320" t="s">
        <v>6521</v>
      </c>
      <c r="B9320" t="s">
        <v>6522</v>
      </c>
      <c r="C9320" t="str">
        <f>A9320&amp;"-"&amp;B9320</f>
        <v>濘-ぬかるみ</v>
      </c>
    </row>
    <row r="9321" spans="1:3" x14ac:dyDescent="0.25">
      <c r="A9321" t="s">
        <v>309</v>
      </c>
      <c r="B9321" t="s">
        <v>1214</v>
      </c>
      <c r="C9321" t="str">
        <f>A9321&amp;"-"&amp;B9321</f>
        <v>牛-ご</v>
      </c>
    </row>
    <row r="9322" spans="1:3" x14ac:dyDescent="0.25">
      <c r="A9322" t="s">
        <v>309</v>
      </c>
      <c r="B9322" t="s">
        <v>308</v>
      </c>
      <c r="C9322" t="str">
        <f>A9322&amp;"-"&amp;B9322</f>
        <v>牛-うし</v>
      </c>
    </row>
    <row r="9323" spans="1:3" x14ac:dyDescent="0.25">
      <c r="A9323" t="s">
        <v>309</v>
      </c>
      <c r="B9323" t="s">
        <v>971</v>
      </c>
      <c r="C9323" t="str">
        <f>A9323&amp;"-"&amp;B9323</f>
        <v>牛-ぎゅう</v>
      </c>
    </row>
    <row r="9324" spans="1:3" x14ac:dyDescent="0.25">
      <c r="A9324" t="s">
        <v>5533</v>
      </c>
      <c r="B9324" t="s">
        <v>1626</v>
      </c>
      <c r="C9324" t="str">
        <f>A9324&amp;"-"&amp;B9324</f>
        <v>忸-じゅう</v>
      </c>
    </row>
    <row r="9325" spans="1:3" x14ac:dyDescent="0.25">
      <c r="A9325" t="s">
        <v>5533</v>
      </c>
      <c r="B9325" t="s">
        <v>2381</v>
      </c>
      <c r="C9325" t="str">
        <f>A9325&amp;"-"&amp;B9325</f>
        <v>忸-な</v>
      </c>
    </row>
    <row r="9326" spans="1:3" x14ac:dyDescent="0.25">
      <c r="A9326" t="s">
        <v>5533</v>
      </c>
      <c r="B9326" t="s">
        <v>1533</v>
      </c>
      <c r="C9326" t="str">
        <f>A9326&amp;"-"&amp;B9326</f>
        <v>忸-じく</v>
      </c>
    </row>
    <row r="9327" spans="1:3" x14ac:dyDescent="0.25">
      <c r="A9327" t="s">
        <v>5533</v>
      </c>
      <c r="B9327" t="s">
        <v>2501</v>
      </c>
      <c r="C9327" t="str">
        <f>A9327&amp;"-"&amp;B9327</f>
        <v>忸-は</v>
      </c>
    </row>
    <row r="9328" spans="1:3" x14ac:dyDescent="0.25">
      <c r="A9328" t="s">
        <v>4431</v>
      </c>
      <c r="B9328" t="s">
        <v>1626</v>
      </c>
      <c r="C9328" t="str">
        <f>A9328&amp;"-"&amp;B9328</f>
        <v>紐-じゅう</v>
      </c>
    </row>
    <row r="9329" spans="1:3" x14ac:dyDescent="0.25">
      <c r="A9329" t="s">
        <v>4431</v>
      </c>
      <c r="B9329" t="s">
        <v>4407</v>
      </c>
      <c r="C9329" t="str">
        <f>A9329&amp;"-"&amp;B9329</f>
        <v>紐-ひも</v>
      </c>
    </row>
    <row r="9330" spans="1:3" x14ac:dyDescent="0.25">
      <c r="A9330" t="s">
        <v>4431</v>
      </c>
      <c r="B9330" t="s">
        <v>2136</v>
      </c>
      <c r="C9330" t="str">
        <f>A9330&amp;"-"&amp;B9330</f>
        <v>紐-ちゅう</v>
      </c>
    </row>
    <row r="9331" spans="1:3" x14ac:dyDescent="0.25">
      <c r="A9331" t="s">
        <v>2488</v>
      </c>
      <c r="B9331" t="s">
        <v>2316</v>
      </c>
      <c r="C9331" t="str">
        <f>A9331&amp;"-"&amp;B9331</f>
        <v>農-どう</v>
      </c>
    </row>
    <row r="9332" spans="1:3" x14ac:dyDescent="0.25">
      <c r="A9332" t="s">
        <v>2488</v>
      </c>
      <c r="B9332" t="s">
        <v>2486</v>
      </c>
      <c r="C9332" t="str">
        <f>A9332&amp;"-"&amp;B9332</f>
        <v>農-のう</v>
      </c>
    </row>
    <row r="9333" spans="1:3" x14ac:dyDescent="0.25">
      <c r="A9333" t="s">
        <v>2488</v>
      </c>
      <c r="B9333" t="s">
        <v>2027</v>
      </c>
      <c r="C9333" t="str">
        <f>A9333&amp;"-"&amp;B9333</f>
        <v>農-たがや</v>
      </c>
    </row>
    <row r="9334" spans="1:3" x14ac:dyDescent="0.25">
      <c r="A9334" t="s">
        <v>5169</v>
      </c>
      <c r="B9334" t="s">
        <v>3121</v>
      </c>
      <c r="C9334" t="str">
        <f>A9334&amp;"-"&amp;B9334</f>
        <v>儂-われ</v>
      </c>
    </row>
    <row r="9335" spans="1:3" x14ac:dyDescent="0.25">
      <c r="A9335" t="s">
        <v>5169</v>
      </c>
      <c r="B9335" t="s">
        <v>2486</v>
      </c>
      <c r="C9335" t="str">
        <f>A9335&amp;"-"&amp;B9335</f>
        <v>儂-のう</v>
      </c>
    </row>
    <row r="9336" spans="1:3" x14ac:dyDescent="0.25">
      <c r="A9336" t="s">
        <v>5169</v>
      </c>
      <c r="B9336" t="s">
        <v>4409</v>
      </c>
      <c r="C9336" t="str">
        <f>A9336&amp;"-"&amp;B9336</f>
        <v>儂-わし</v>
      </c>
    </row>
    <row r="9337" spans="1:3" x14ac:dyDescent="0.25">
      <c r="A9337" t="s">
        <v>5169</v>
      </c>
      <c r="B9337" t="s">
        <v>2316</v>
      </c>
      <c r="C9337" t="str">
        <f>A9337&amp;"-"&amp;B9337</f>
        <v>儂-どう</v>
      </c>
    </row>
    <row r="9338" spans="1:3" x14ac:dyDescent="0.25">
      <c r="A9338" t="s">
        <v>1223</v>
      </c>
      <c r="B9338" t="s">
        <v>1196</v>
      </c>
      <c r="C9338" t="str">
        <f>A9338&amp;"-"&amp;B9338</f>
        <v>濃-こ</v>
      </c>
    </row>
    <row r="9339" spans="1:3" x14ac:dyDescent="0.25">
      <c r="A9339" t="s">
        <v>1223</v>
      </c>
      <c r="B9339" t="s">
        <v>1312</v>
      </c>
      <c r="C9339" t="str">
        <f>A9339&amp;"-"&amp;B9339</f>
        <v>濃-こま</v>
      </c>
    </row>
    <row r="9340" spans="1:3" x14ac:dyDescent="0.25">
      <c r="A9340" t="s">
        <v>1223</v>
      </c>
      <c r="B9340" t="s">
        <v>2486</v>
      </c>
      <c r="C9340" t="str">
        <f>A9340&amp;"-"&amp;B9340</f>
        <v>濃-のう</v>
      </c>
    </row>
    <row r="9341" spans="1:3" x14ac:dyDescent="0.25">
      <c r="A9341" t="s">
        <v>1223</v>
      </c>
      <c r="B9341" t="s">
        <v>1719</v>
      </c>
      <c r="C9341" t="str">
        <f>A9341&amp;"-"&amp;B9341</f>
        <v>濃-じょう</v>
      </c>
    </row>
    <row r="9342" spans="1:3" x14ac:dyDescent="0.25">
      <c r="A9342" t="s">
        <v>8280</v>
      </c>
      <c r="B9342" t="s">
        <v>2316</v>
      </c>
      <c r="C9342" t="str">
        <f>A9342&amp;"-"&amp;B9342</f>
        <v>憹-どう</v>
      </c>
    </row>
    <row r="9343" spans="1:3" x14ac:dyDescent="0.25">
      <c r="A9343" t="s">
        <v>4792</v>
      </c>
      <c r="B9343" t="s">
        <v>288</v>
      </c>
      <c r="C9343" t="str">
        <f>A9343&amp;"-"&amp;B9343</f>
        <v>膿-う</v>
      </c>
    </row>
    <row r="9344" spans="1:3" x14ac:dyDescent="0.25">
      <c r="A9344" t="s">
        <v>4792</v>
      </c>
      <c r="B9344" t="s">
        <v>2486</v>
      </c>
      <c r="C9344" t="str">
        <f>A9344&amp;"-"&amp;B9344</f>
        <v>膿-のう</v>
      </c>
    </row>
    <row r="9345" spans="1:3" x14ac:dyDescent="0.25">
      <c r="A9345" t="s">
        <v>4792</v>
      </c>
      <c r="B9345" t="s">
        <v>354</v>
      </c>
      <c r="C9345" t="str">
        <f>A9345&amp;"-"&amp;B9345</f>
        <v>膿-うみ</v>
      </c>
    </row>
    <row r="9346" spans="1:3" x14ac:dyDescent="0.25">
      <c r="A9346" t="s">
        <v>4792</v>
      </c>
      <c r="B9346" t="s">
        <v>2316</v>
      </c>
      <c r="C9346" t="str">
        <f>A9346&amp;"-"&amp;B9346</f>
        <v>膿-どう</v>
      </c>
    </row>
    <row r="9347" spans="1:3" x14ac:dyDescent="0.25">
      <c r="A9347" t="s">
        <v>2935</v>
      </c>
      <c r="B9347" t="s">
        <v>90</v>
      </c>
      <c r="C9347" t="str">
        <f>A9347&amp;"-"&amp;B9347</f>
        <v>弄-あなど</v>
      </c>
    </row>
    <row r="9348" spans="1:3" x14ac:dyDescent="0.25">
      <c r="A9348" t="s">
        <v>2935</v>
      </c>
      <c r="B9348" t="s">
        <v>3091</v>
      </c>
      <c r="C9348" t="str">
        <f>A9348&amp;"-"&amp;B9348</f>
        <v>弄-ろう</v>
      </c>
    </row>
    <row r="9349" spans="1:3" x14ac:dyDescent="0.25">
      <c r="A9349" t="s">
        <v>2935</v>
      </c>
      <c r="B9349" t="s">
        <v>2936</v>
      </c>
      <c r="C9349" t="str">
        <f>A9349&amp;"-"&amp;B9349</f>
        <v>弄-もてあそ</v>
      </c>
    </row>
    <row r="9350" spans="1:3" x14ac:dyDescent="0.25">
      <c r="A9350" t="s">
        <v>2935</v>
      </c>
      <c r="B9350" t="s">
        <v>3894</v>
      </c>
      <c r="C9350" t="str">
        <f>A9350&amp;"-"&amp;B9350</f>
        <v>弄-いじく</v>
      </c>
    </row>
    <row r="9351" spans="1:3" x14ac:dyDescent="0.25">
      <c r="A9351" t="s">
        <v>8408</v>
      </c>
      <c r="B9351" t="s">
        <v>3894</v>
      </c>
      <c r="C9351" t="str">
        <f>A9351&amp;"-"&amp;B9351</f>
        <v>挵-いじく</v>
      </c>
    </row>
    <row r="9352" spans="1:3" x14ac:dyDescent="0.25">
      <c r="A9352" t="s">
        <v>8408</v>
      </c>
      <c r="B9352" t="s">
        <v>90</v>
      </c>
      <c r="C9352" t="str">
        <f>A9352&amp;"-"&amp;B9352</f>
        <v>挵-あなど</v>
      </c>
    </row>
    <row r="9353" spans="1:3" x14ac:dyDescent="0.25">
      <c r="A9353" t="s">
        <v>8408</v>
      </c>
      <c r="B9353" t="s">
        <v>3091</v>
      </c>
      <c r="C9353" t="str">
        <f>A9353&amp;"-"&amp;B9353</f>
        <v>挵-ろう</v>
      </c>
    </row>
    <row r="9354" spans="1:3" x14ac:dyDescent="0.25">
      <c r="A9354" t="s">
        <v>8408</v>
      </c>
      <c r="B9354" t="s">
        <v>2936</v>
      </c>
      <c r="C9354" t="str">
        <f>A9354&amp;"-"&amp;B9354</f>
        <v>挵-もてあそ</v>
      </c>
    </row>
    <row r="9355" spans="1:3" x14ac:dyDescent="0.25">
      <c r="A9355" t="s">
        <v>2290</v>
      </c>
      <c r="B9355" t="s">
        <v>3583</v>
      </c>
      <c r="C9355" t="str">
        <f>A9355&amp;"-"&amp;B9355</f>
        <v>奴-やっこ</v>
      </c>
    </row>
    <row r="9356" spans="1:3" x14ac:dyDescent="0.25">
      <c r="A9356" t="s">
        <v>2290</v>
      </c>
      <c r="B9356" t="s">
        <v>2457</v>
      </c>
      <c r="C9356" t="str">
        <f>A9356&amp;"-"&amp;B9356</f>
        <v>奴-ぬ</v>
      </c>
    </row>
    <row r="9357" spans="1:3" x14ac:dyDescent="0.25">
      <c r="A9357" t="s">
        <v>2290</v>
      </c>
      <c r="B9357" t="s">
        <v>2289</v>
      </c>
      <c r="C9357" t="str">
        <f>A9357&amp;"-"&amp;B9357</f>
        <v>奴-ど</v>
      </c>
    </row>
    <row r="9358" spans="1:3" x14ac:dyDescent="0.25">
      <c r="A9358" t="s">
        <v>2290</v>
      </c>
      <c r="B9358" t="s">
        <v>3584</v>
      </c>
      <c r="C9358" t="str">
        <f>A9358&amp;"-"&amp;B9358</f>
        <v>奴-やつ</v>
      </c>
    </row>
    <row r="9359" spans="1:3" x14ac:dyDescent="0.25">
      <c r="A9359" t="s">
        <v>2290</v>
      </c>
      <c r="B9359" t="s">
        <v>2912</v>
      </c>
      <c r="C9359" t="str">
        <f>A9359&amp;"-"&amp;B9359</f>
        <v>奴-め</v>
      </c>
    </row>
    <row r="9360" spans="1:3" x14ac:dyDescent="0.25">
      <c r="A9360" t="s">
        <v>8082</v>
      </c>
      <c r="B9360" t="s">
        <v>2289</v>
      </c>
      <c r="C9360" t="str">
        <f>A9360&amp;"-"&amp;B9360</f>
        <v>笯-ど</v>
      </c>
    </row>
    <row r="9361" spans="1:3" x14ac:dyDescent="0.25">
      <c r="A9361" t="s">
        <v>6566</v>
      </c>
      <c r="B9361" t="s">
        <v>2444</v>
      </c>
      <c r="C9361" t="str">
        <f>A9361&amp;"-"&amp;B9361</f>
        <v>駑-にぶ</v>
      </c>
    </row>
    <row r="9362" spans="1:3" x14ac:dyDescent="0.25">
      <c r="A9362" t="s">
        <v>6566</v>
      </c>
      <c r="B9362" t="s">
        <v>2457</v>
      </c>
      <c r="C9362" t="str">
        <f>A9362&amp;"-"&amp;B9362</f>
        <v>駑-ぬ</v>
      </c>
    </row>
    <row r="9363" spans="1:3" x14ac:dyDescent="0.25">
      <c r="A9363" t="s">
        <v>6566</v>
      </c>
      <c r="B9363" t="s">
        <v>2289</v>
      </c>
      <c r="C9363" t="str">
        <f>A9363&amp;"-"&amp;B9363</f>
        <v>駑-ど</v>
      </c>
    </row>
    <row r="9364" spans="1:3" x14ac:dyDescent="0.25">
      <c r="A9364" t="s">
        <v>6566</v>
      </c>
      <c r="B9364" t="s">
        <v>2500</v>
      </c>
      <c r="C9364" t="str">
        <f>A9364&amp;"-"&amp;B9364</f>
        <v>駑-のろ</v>
      </c>
    </row>
    <row r="9365" spans="1:3" x14ac:dyDescent="0.25">
      <c r="A9365" t="s">
        <v>6566</v>
      </c>
      <c r="B9365" t="s">
        <v>580</v>
      </c>
      <c r="C9365" t="str">
        <f>A9365&amp;"-"&amp;B9365</f>
        <v>駑-おろ</v>
      </c>
    </row>
    <row r="9366" spans="1:3" x14ac:dyDescent="0.25">
      <c r="A9366" t="s">
        <v>2210</v>
      </c>
      <c r="B9366" t="s">
        <v>2993</v>
      </c>
      <c r="C9366" t="str">
        <f>A9366&amp;"-"&amp;B9366</f>
        <v>努-ゆめ</v>
      </c>
    </row>
    <row r="9367" spans="1:3" x14ac:dyDescent="0.25">
      <c r="A9367" t="s">
        <v>2210</v>
      </c>
      <c r="B9367" t="s">
        <v>2289</v>
      </c>
      <c r="C9367" t="str">
        <f>A9367&amp;"-"&amp;B9367</f>
        <v>努-ど</v>
      </c>
    </row>
    <row r="9368" spans="1:3" x14ac:dyDescent="0.25">
      <c r="A9368" t="s">
        <v>2210</v>
      </c>
      <c r="B9368" t="s">
        <v>2209</v>
      </c>
      <c r="C9368" t="str">
        <f>A9368&amp;"-"&amp;B9368</f>
        <v>努-つと</v>
      </c>
    </row>
    <row r="9369" spans="1:3" x14ac:dyDescent="0.25">
      <c r="A9369" t="s">
        <v>5508</v>
      </c>
      <c r="B9369" t="s">
        <v>5509</v>
      </c>
      <c r="C9369" t="str">
        <f>A9369&amp;"-"&amp;B9369</f>
        <v>弩-おおゆみ</v>
      </c>
    </row>
    <row r="9370" spans="1:3" x14ac:dyDescent="0.25">
      <c r="A9370" t="s">
        <v>5508</v>
      </c>
      <c r="B9370" t="s">
        <v>2289</v>
      </c>
      <c r="C9370" t="str">
        <f>A9370&amp;"-"&amp;B9370</f>
        <v>弩-ど</v>
      </c>
    </row>
    <row r="9371" spans="1:3" x14ac:dyDescent="0.25">
      <c r="A9371" t="s">
        <v>5508</v>
      </c>
      <c r="B9371" t="s">
        <v>5510</v>
      </c>
      <c r="C9371" t="str">
        <f>A9371&amp;"-"&amp;B9371</f>
        <v>弩-いしゆみ</v>
      </c>
    </row>
    <row r="9372" spans="1:3" x14ac:dyDescent="0.25">
      <c r="A9372" t="s">
        <v>177</v>
      </c>
      <c r="B9372" t="s">
        <v>497</v>
      </c>
      <c r="C9372" t="str">
        <f>A9372&amp;"-"&amp;B9372</f>
        <v>怒-おこ</v>
      </c>
    </row>
    <row r="9373" spans="1:3" x14ac:dyDescent="0.25">
      <c r="A9373" t="s">
        <v>177</v>
      </c>
      <c r="B9373" t="s">
        <v>178</v>
      </c>
      <c r="C9373" t="str">
        <f>A9373&amp;"-"&amp;B9373</f>
        <v>怒-いか</v>
      </c>
    </row>
    <row r="9374" spans="1:3" x14ac:dyDescent="0.25">
      <c r="A9374" t="s">
        <v>177</v>
      </c>
      <c r="B9374" t="s">
        <v>2289</v>
      </c>
      <c r="C9374" t="str">
        <f>A9374&amp;"-"&amp;B9374</f>
        <v>怒-ど</v>
      </c>
    </row>
    <row r="9375" spans="1:3" x14ac:dyDescent="0.25">
      <c r="A9375" t="s">
        <v>177</v>
      </c>
      <c r="B9375" t="s">
        <v>2457</v>
      </c>
      <c r="C9375" t="str">
        <f>A9375&amp;"-"&amp;B9375</f>
        <v>怒-ぬ</v>
      </c>
    </row>
    <row r="9376" spans="1:3" x14ac:dyDescent="0.25">
      <c r="A9376" t="s">
        <v>66</v>
      </c>
      <c r="B9376" t="s">
        <v>2108</v>
      </c>
      <c r="C9376" t="str">
        <f>A9376&amp;"-"&amp;B9376</f>
        <v>暖-だん</v>
      </c>
    </row>
    <row r="9377" spans="1:3" x14ac:dyDescent="0.25">
      <c r="A9377" t="s">
        <v>66</v>
      </c>
      <c r="B9377" t="s">
        <v>65</v>
      </c>
      <c r="C9377" t="str">
        <f>A9377&amp;"-"&amp;B9377</f>
        <v>暖-あたた</v>
      </c>
    </row>
    <row r="9378" spans="1:3" x14ac:dyDescent="0.25">
      <c r="A9378" t="s">
        <v>950</v>
      </c>
      <c r="B9378" t="s">
        <v>1521</v>
      </c>
      <c r="C9378" t="str">
        <f>A9378&amp;"-"&amp;B9378</f>
        <v>虐-しいた</v>
      </c>
    </row>
    <row r="9379" spans="1:3" x14ac:dyDescent="0.25">
      <c r="A9379" t="s">
        <v>950</v>
      </c>
      <c r="B9379" t="s">
        <v>951</v>
      </c>
      <c r="C9379" t="str">
        <f>A9379&amp;"-"&amp;B9379</f>
        <v>虐-ぎゃく</v>
      </c>
    </row>
    <row r="9380" spans="1:3" x14ac:dyDescent="0.25">
      <c r="A9380" t="s">
        <v>950</v>
      </c>
      <c r="B9380" t="s">
        <v>3639</v>
      </c>
      <c r="C9380" t="str">
        <f>A9380&amp;"-"&amp;B9380</f>
        <v>虐-むご</v>
      </c>
    </row>
    <row r="9381" spans="1:3" x14ac:dyDescent="0.25">
      <c r="A9381" t="s">
        <v>7324</v>
      </c>
      <c r="B9381" t="s">
        <v>7299</v>
      </c>
      <c r="C9381" t="str">
        <f>A9381&amp;"-"&amp;B9381</f>
        <v>瘧-おこり</v>
      </c>
    </row>
    <row r="9382" spans="1:3" x14ac:dyDescent="0.25">
      <c r="A9382" t="s">
        <v>7324</v>
      </c>
      <c r="B9382" t="s">
        <v>951</v>
      </c>
      <c r="C9382" t="str">
        <f>A9382&amp;"-"&amp;B9382</f>
        <v>瘧-ぎゃく</v>
      </c>
    </row>
    <row r="9383" spans="1:3" x14ac:dyDescent="0.25">
      <c r="A9383" t="s">
        <v>6161</v>
      </c>
      <c r="B9383" t="s">
        <v>2381</v>
      </c>
      <c r="C9383" t="str">
        <f>A9383&amp;"-"&amp;B9383</f>
        <v>梛-な</v>
      </c>
    </row>
    <row r="9384" spans="1:3" x14ac:dyDescent="0.25">
      <c r="A9384" t="s">
        <v>6161</v>
      </c>
      <c r="B9384" t="s">
        <v>1999</v>
      </c>
      <c r="C9384" t="str">
        <f>A9384&amp;"-"&amp;B9384</f>
        <v>梛-だ</v>
      </c>
    </row>
    <row r="9385" spans="1:3" x14ac:dyDescent="0.25">
      <c r="A9385" t="s">
        <v>6161</v>
      </c>
      <c r="B9385" t="s">
        <v>4800</v>
      </c>
      <c r="C9385" t="str">
        <f>A9385&amp;"-"&amp;B9385</f>
        <v>梛-なぎ</v>
      </c>
    </row>
    <row r="9386" spans="1:3" x14ac:dyDescent="0.25">
      <c r="A9386" t="s">
        <v>5175</v>
      </c>
      <c r="B9386" t="s">
        <v>2381</v>
      </c>
      <c r="C9386" t="str">
        <f>A9386&amp;"-"&amp;B9386</f>
        <v>儺-な</v>
      </c>
    </row>
    <row r="9387" spans="1:3" x14ac:dyDescent="0.25">
      <c r="A9387" t="s">
        <v>5175</v>
      </c>
      <c r="B9387" t="s">
        <v>1999</v>
      </c>
      <c r="C9387" t="str">
        <f>A9387&amp;"-"&amp;B9387</f>
        <v>儺-だ</v>
      </c>
    </row>
    <row r="9388" spans="1:3" x14ac:dyDescent="0.25">
      <c r="A9388" t="s">
        <v>5175</v>
      </c>
      <c r="B9388" t="s">
        <v>5176</v>
      </c>
      <c r="C9388" t="str">
        <f>A9388&amp;"-"&amp;B9388</f>
        <v>儺-おにやらい</v>
      </c>
    </row>
    <row r="9389" spans="1:3" x14ac:dyDescent="0.25">
      <c r="A9389" t="s">
        <v>8409</v>
      </c>
      <c r="B9389" t="s">
        <v>2445</v>
      </c>
      <c r="C9389" t="str">
        <f>A9389&amp;"-"&amp;B9389</f>
        <v>掿-にゃく</v>
      </c>
    </row>
    <row r="9390" spans="1:3" x14ac:dyDescent="0.25">
      <c r="A9390" t="s">
        <v>8409</v>
      </c>
      <c r="B9390" t="s">
        <v>2040</v>
      </c>
      <c r="C9390" t="str">
        <f>A9390&amp;"-"&amp;B9390</f>
        <v>掿-だく</v>
      </c>
    </row>
    <row r="9391" spans="1:3" x14ac:dyDescent="0.25">
      <c r="A9391" t="s">
        <v>5696</v>
      </c>
      <c r="B9391" t="s">
        <v>2040</v>
      </c>
      <c r="C9391" t="str">
        <f>A9391&amp;"-"&amp;B9391</f>
        <v>搦-だく</v>
      </c>
    </row>
    <row r="9392" spans="1:3" x14ac:dyDescent="0.25">
      <c r="A9392" t="s">
        <v>5696</v>
      </c>
      <c r="B9392" t="s">
        <v>803</v>
      </c>
      <c r="C9392" t="str">
        <f>A9392&amp;"-"&amp;B9392</f>
        <v>搦-から</v>
      </c>
    </row>
    <row r="9393" spans="1:3" x14ac:dyDescent="0.25">
      <c r="A9393" t="s">
        <v>5696</v>
      </c>
      <c r="B9393" t="s">
        <v>2280</v>
      </c>
      <c r="C9393" t="str">
        <f>A9393&amp;"-"&amp;B9393</f>
        <v>搦-と</v>
      </c>
    </row>
    <row r="9394" spans="1:3" x14ac:dyDescent="0.25">
      <c r="A9394" t="s">
        <v>5696</v>
      </c>
      <c r="B9394" t="s">
        <v>1595</v>
      </c>
      <c r="C9394" t="str">
        <f>A9394&amp;"-"&amp;B9394</f>
        <v>搦-じゃく</v>
      </c>
    </row>
    <row r="9395" spans="1:3" x14ac:dyDescent="0.25">
      <c r="A9395" t="s">
        <v>2039</v>
      </c>
      <c r="B9395" t="s">
        <v>3675</v>
      </c>
      <c r="C9395" t="str">
        <f>A9395&amp;"-"&amp;B9395</f>
        <v>諾-うべな</v>
      </c>
    </row>
    <row r="9396" spans="1:3" x14ac:dyDescent="0.25">
      <c r="A9396" t="s">
        <v>2039</v>
      </c>
      <c r="B9396" t="s">
        <v>2040</v>
      </c>
      <c r="C9396" t="str">
        <f>A9396&amp;"-"&amp;B9396</f>
        <v>諾-だく</v>
      </c>
    </row>
    <row r="9397" spans="1:3" x14ac:dyDescent="0.25">
      <c r="A9397" t="s">
        <v>5625</v>
      </c>
      <c r="B9397" t="s">
        <v>1606</v>
      </c>
      <c r="C9397" t="str">
        <f>A9397&amp;"-"&amp;B9397</f>
        <v>懦-じゅ</v>
      </c>
    </row>
    <row r="9398" spans="1:3" x14ac:dyDescent="0.25">
      <c r="A9398" t="s">
        <v>5625</v>
      </c>
      <c r="B9398" t="s">
        <v>1999</v>
      </c>
      <c r="C9398" t="str">
        <f>A9398&amp;"-"&amp;B9398</f>
        <v>懦-だ</v>
      </c>
    </row>
    <row r="9399" spans="1:3" x14ac:dyDescent="0.25">
      <c r="A9399" t="s">
        <v>5625</v>
      </c>
      <c r="B9399" t="s">
        <v>3018</v>
      </c>
      <c r="C9399" t="str">
        <f>A9399&amp;"-"&amp;B9399</f>
        <v>懦-よわ</v>
      </c>
    </row>
    <row r="9400" spans="1:3" x14ac:dyDescent="0.25">
      <c r="A9400" t="s">
        <v>7361</v>
      </c>
      <c r="B9400" t="s">
        <v>2381</v>
      </c>
      <c r="C9400" t="str">
        <f>A9400&amp;"-"&amp;B9400</f>
        <v>糯-な</v>
      </c>
    </row>
    <row r="9401" spans="1:3" x14ac:dyDescent="0.25">
      <c r="A9401" t="s">
        <v>7361</v>
      </c>
      <c r="B9401" t="s">
        <v>1999</v>
      </c>
      <c r="C9401" t="str">
        <f>A9401&amp;"-"&amp;B9401</f>
        <v>糯-だ</v>
      </c>
    </row>
    <row r="9402" spans="1:3" x14ac:dyDescent="0.25">
      <c r="A9402" t="s">
        <v>7361</v>
      </c>
      <c r="B9402" t="s">
        <v>7362</v>
      </c>
      <c r="C9402" t="str">
        <f>A9402&amp;"-"&amp;B9402</f>
        <v>糯-もちごめ</v>
      </c>
    </row>
    <row r="9403" spans="1:3" x14ac:dyDescent="0.25">
      <c r="A9403" t="s">
        <v>587</v>
      </c>
      <c r="B9403" t="s">
        <v>2448</v>
      </c>
      <c r="C9403" t="str">
        <f>A9403&amp;"-"&amp;B9403</f>
        <v>女-にょう</v>
      </c>
    </row>
    <row r="9404" spans="1:3" x14ac:dyDescent="0.25">
      <c r="A9404" t="s">
        <v>587</v>
      </c>
      <c r="B9404" t="s">
        <v>3241</v>
      </c>
      <c r="C9404" t="str">
        <f>A9404&amp;"-"&amp;B9404</f>
        <v>女-なんじ</v>
      </c>
    </row>
    <row r="9405" spans="1:3" x14ac:dyDescent="0.25">
      <c r="A9405" t="s">
        <v>587</v>
      </c>
      <c r="B9405" t="s">
        <v>1667</v>
      </c>
      <c r="C9405" t="str">
        <f>A9405&amp;"-"&amp;B9405</f>
        <v>女-じょ</v>
      </c>
    </row>
    <row r="9406" spans="1:3" x14ac:dyDescent="0.25">
      <c r="A9406" t="s">
        <v>587</v>
      </c>
      <c r="B9406" t="s">
        <v>2912</v>
      </c>
      <c r="C9406" t="str">
        <f>A9406&amp;"-"&amp;B9406</f>
        <v>女-め</v>
      </c>
    </row>
    <row r="9407" spans="1:3" x14ac:dyDescent="0.25">
      <c r="A9407" t="s">
        <v>587</v>
      </c>
      <c r="B9407" t="s">
        <v>586</v>
      </c>
      <c r="C9407" t="str">
        <f>A9407&amp;"-"&amp;B9407</f>
        <v>女-おんな</v>
      </c>
    </row>
    <row r="9408" spans="1:3" x14ac:dyDescent="0.25">
      <c r="A9408" t="s">
        <v>587</v>
      </c>
      <c r="B9408" t="s">
        <v>2904</v>
      </c>
      <c r="C9408" t="str">
        <f>A9408&amp;"-"&amp;B9408</f>
        <v>女-むすめ</v>
      </c>
    </row>
    <row r="9409" spans="1:3" x14ac:dyDescent="0.25">
      <c r="A9409" t="s">
        <v>587</v>
      </c>
      <c r="B9409" t="s">
        <v>2447</v>
      </c>
      <c r="C9409" t="str">
        <f>A9409&amp;"-"&amp;B9409</f>
        <v>女-にょ</v>
      </c>
    </row>
    <row r="9410" spans="1:3" x14ac:dyDescent="0.25">
      <c r="A9410" t="s">
        <v>8087</v>
      </c>
      <c r="B9410" t="s">
        <v>1667</v>
      </c>
      <c r="C9410" t="str">
        <f>A9410&amp;"-"&amp;B9410</f>
        <v>籹-じょ</v>
      </c>
    </row>
    <row r="9411" spans="1:3" x14ac:dyDescent="0.25">
      <c r="A9411" t="s">
        <v>8194</v>
      </c>
      <c r="B9411" t="s">
        <v>1533</v>
      </c>
      <c r="C9411" t="str">
        <f>A9411&amp;"-"&amp;B9411</f>
        <v>恧-じく</v>
      </c>
    </row>
    <row r="9412" spans="1:3" x14ac:dyDescent="0.25">
      <c r="A9412" t="s">
        <v>5273</v>
      </c>
      <c r="B9412" t="s">
        <v>318</v>
      </c>
      <c r="C9412" t="str">
        <f>A9412&amp;"-"&amp;B9412</f>
        <v>哦-うた</v>
      </c>
    </row>
    <row r="9413" spans="1:3" x14ac:dyDescent="0.25">
      <c r="A9413" t="s">
        <v>5273</v>
      </c>
      <c r="B9413" t="s">
        <v>620</v>
      </c>
      <c r="C9413" t="str">
        <f>A9413&amp;"-"&amp;B9413</f>
        <v>哦-が</v>
      </c>
    </row>
    <row r="9414" spans="1:3" x14ac:dyDescent="0.25">
      <c r="A9414" t="s">
        <v>456</v>
      </c>
      <c r="B9414" t="s">
        <v>452</v>
      </c>
      <c r="C9414" t="str">
        <f>A9414&amp;"-"&amp;B9414</f>
        <v>欧-おう</v>
      </c>
    </row>
    <row r="9415" spans="1:3" x14ac:dyDescent="0.25">
      <c r="A9415" t="s">
        <v>456</v>
      </c>
      <c r="B9415" t="s">
        <v>2501</v>
      </c>
      <c r="C9415" t="str">
        <f>A9415&amp;"-"&amp;B9415</f>
        <v>欧-は</v>
      </c>
    </row>
    <row r="9416" spans="1:3" x14ac:dyDescent="0.25">
      <c r="A9416" t="s">
        <v>455</v>
      </c>
      <c r="B9416" t="s">
        <v>452</v>
      </c>
      <c r="C9416" t="str">
        <f>A9416&amp;"-"&amp;B9416</f>
        <v>殴-おう</v>
      </c>
    </row>
    <row r="9417" spans="1:3" x14ac:dyDescent="0.25">
      <c r="A9417" t="s">
        <v>455</v>
      </c>
      <c r="B9417" t="s">
        <v>288</v>
      </c>
      <c r="C9417" t="str">
        <f>A9417&amp;"-"&amp;B9417</f>
        <v>殴-う</v>
      </c>
    </row>
    <row r="9418" spans="1:3" x14ac:dyDescent="0.25">
      <c r="A9418" t="s">
        <v>455</v>
      </c>
      <c r="B9418" t="s">
        <v>2057</v>
      </c>
      <c r="C9418" t="str">
        <f>A9418&amp;"-"&amp;B9418</f>
        <v>殴-たた</v>
      </c>
    </row>
    <row r="9419" spans="1:3" x14ac:dyDescent="0.25">
      <c r="A9419" t="s">
        <v>455</v>
      </c>
      <c r="B9419" t="s">
        <v>2397</v>
      </c>
      <c r="C9419" t="str">
        <f>A9419&amp;"-"&amp;B9419</f>
        <v>殴-なぐ</v>
      </c>
    </row>
    <row r="9420" spans="1:3" x14ac:dyDescent="0.25">
      <c r="A9420" t="s">
        <v>6950</v>
      </c>
      <c r="B9420" t="s">
        <v>452</v>
      </c>
      <c r="C9420" t="str">
        <f>A9420&amp;"-"&amp;B9420</f>
        <v>甌-おう</v>
      </c>
    </row>
    <row r="9421" spans="1:3" x14ac:dyDescent="0.25">
      <c r="A9421" t="s">
        <v>6950</v>
      </c>
      <c r="B9421" t="s">
        <v>3729</v>
      </c>
      <c r="C9421" t="str">
        <f>A9421&amp;"-"&amp;B9421</f>
        <v>甌-ほとぎ</v>
      </c>
    </row>
    <row r="9422" spans="1:3" x14ac:dyDescent="0.25">
      <c r="A9422" t="s">
        <v>6950</v>
      </c>
      <c r="B9422" t="s">
        <v>2552</v>
      </c>
      <c r="C9422" t="str">
        <f>A9422&amp;"-"&amp;B9422</f>
        <v>甌-はち</v>
      </c>
    </row>
    <row r="9423" spans="1:3" x14ac:dyDescent="0.25">
      <c r="A9423" t="s">
        <v>6950</v>
      </c>
      <c r="B9423" t="s">
        <v>797</v>
      </c>
      <c r="C9423" t="str">
        <f>A9423&amp;"-"&amp;B9423</f>
        <v>甌-かめ</v>
      </c>
    </row>
    <row r="9424" spans="1:3" x14ac:dyDescent="0.25">
      <c r="A9424" t="s">
        <v>3988</v>
      </c>
      <c r="B9424" t="s">
        <v>452</v>
      </c>
      <c r="C9424" t="str">
        <f>A9424&amp;"-"&amp;B9424</f>
        <v>鴎-おう</v>
      </c>
    </row>
    <row r="9425" spans="1:3" x14ac:dyDescent="0.25">
      <c r="A9425" t="s">
        <v>3988</v>
      </c>
      <c r="B9425" t="s">
        <v>3989</v>
      </c>
      <c r="C9425" t="str">
        <f>A9425&amp;"-"&amp;B9425</f>
        <v>鴎-かもめ</v>
      </c>
    </row>
    <row r="9426" spans="1:3" x14ac:dyDescent="0.25">
      <c r="A9426" t="s">
        <v>7071</v>
      </c>
      <c r="B9426" t="s">
        <v>452</v>
      </c>
      <c r="C9426" t="str">
        <f>A9426&amp;"-"&amp;B9426</f>
        <v>謳-おう</v>
      </c>
    </row>
    <row r="9427" spans="1:3" x14ac:dyDescent="0.25">
      <c r="A9427" t="s">
        <v>7071</v>
      </c>
      <c r="B9427" t="s">
        <v>318</v>
      </c>
      <c r="C9427" t="str">
        <f>A9427&amp;"-"&amp;B9427</f>
        <v>謳-うた</v>
      </c>
    </row>
    <row r="9428" spans="1:3" x14ac:dyDescent="0.25">
      <c r="A9428" t="s">
        <v>7981</v>
      </c>
      <c r="B9428" t="s">
        <v>3989</v>
      </c>
      <c r="C9428" t="str">
        <f>A9428&amp;"-"&amp;B9428</f>
        <v>鷗-かもめ</v>
      </c>
    </row>
    <row r="9429" spans="1:3" x14ac:dyDescent="0.25">
      <c r="A9429" t="s">
        <v>7981</v>
      </c>
      <c r="B9429" t="s">
        <v>452</v>
      </c>
      <c r="C9429" t="str">
        <f>A9429&amp;"-"&amp;B9429</f>
        <v>鷗-おう</v>
      </c>
    </row>
    <row r="9430" spans="1:3" x14ac:dyDescent="0.25">
      <c r="A9430" t="s">
        <v>1054</v>
      </c>
      <c r="B9430" t="s">
        <v>3644</v>
      </c>
      <c r="C9430" t="str">
        <f>A9430&amp;"-"&amp;B9430</f>
        <v>偶-ひとがた</v>
      </c>
    </row>
    <row r="9431" spans="1:3" x14ac:dyDescent="0.25">
      <c r="A9431" t="s">
        <v>1054</v>
      </c>
      <c r="B9431" t="s">
        <v>3466</v>
      </c>
      <c r="C9431" t="str">
        <f>A9431&amp;"-"&amp;B9431</f>
        <v>偶-たまたま</v>
      </c>
    </row>
    <row r="9432" spans="1:3" x14ac:dyDescent="0.25">
      <c r="A9432" t="s">
        <v>1054</v>
      </c>
      <c r="B9432" t="s">
        <v>1053</v>
      </c>
      <c r="C9432" t="str">
        <f>A9432&amp;"-"&amp;B9432</f>
        <v>偶-ぐう</v>
      </c>
    </row>
    <row r="9433" spans="1:3" x14ac:dyDescent="0.25">
      <c r="A9433" t="s">
        <v>1054</v>
      </c>
      <c r="B9433" t="s">
        <v>3431</v>
      </c>
      <c r="C9433" t="str">
        <f>A9433&amp;"-"&amp;B9433</f>
        <v>偶-たぐい</v>
      </c>
    </row>
    <row r="9434" spans="1:3" x14ac:dyDescent="0.25">
      <c r="A9434" t="s">
        <v>5306</v>
      </c>
      <c r="B9434" t="s">
        <v>452</v>
      </c>
      <c r="C9434" t="str">
        <f>A9434&amp;"-"&amp;B9434</f>
        <v>嘔-おう</v>
      </c>
    </row>
    <row r="9435" spans="1:3" x14ac:dyDescent="0.25">
      <c r="A9435" t="s">
        <v>5306</v>
      </c>
      <c r="B9435" t="s">
        <v>318</v>
      </c>
      <c r="C9435" t="str">
        <f>A9435&amp;"-"&amp;B9435</f>
        <v>嘔-うた</v>
      </c>
    </row>
    <row r="9436" spans="1:3" x14ac:dyDescent="0.25">
      <c r="A9436" t="s">
        <v>5306</v>
      </c>
      <c r="B9436" t="s">
        <v>1038</v>
      </c>
      <c r="C9436" t="str">
        <f>A9436&amp;"-"&amp;B9436</f>
        <v>嘔-く</v>
      </c>
    </row>
    <row r="9437" spans="1:3" x14ac:dyDescent="0.25">
      <c r="A9437" t="s">
        <v>5306</v>
      </c>
      <c r="B9437" t="s">
        <v>2501</v>
      </c>
      <c r="C9437" t="str">
        <f>A9437&amp;"-"&amp;B9437</f>
        <v>嘔-は</v>
      </c>
    </row>
    <row r="9438" spans="1:3" x14ac:dyDescent="0.25">
      <c r="A9438" t="s">
        <v>8106</v>
      </c>
      <c r="B9438" t="s">
        <v>1268</v>
      </c>
      <c r="C9438" t="str">
        <f>A9438&amp;"-"&amp;B9438</f>
        <v>耦-ごう</v>
      </c>
    </row>
    <row r="9439" spans="1:3" x14ac:dyDescent="0.25">
      <c r="A9439" t="s">
        <v>8106</v>
      </c>
      <c r="B9439" t="s">
        <v>1049</v>
      </c>
      <c r="C9439" t="str">
        <f>A9439&amp;"-"&amp;B9439</f>
        <v>耦-ぐ</v>
      </c>
    </row>
    <row r="9440" spans="1:3" x14ac:dyDescent="0.25">
      <c r="A9440" t="s">
        <v>8106</v>
      </c>
      <c r="B9440" t="s">
        <v>1053</v>
      </c>
      <c r="C9440" t="str">
        <f>A9440&amp;"-"&amp;B9440</f>
        <v>耦-ぐう</v>
      </c>
    </row>
    <row r="9441" spans="1:3" x14ac:dyDescent="0.25">
      <c r="A9441" t="s">
        <v>7540</v>
      </c>
      <c r="B9441" t="s">
        <v>1053</v>
      </c>
      <c r="C9441" t="str">
        <f>A9441&amp;"-"&amp;B9441</f>
        <v>藕-ぐう</v>
      </c>
    </row>
    <row r="9442" spans="1:3" x14ac:dyDescent="0.25">
      <c r="A9442" t="s">
        <v>7540</v>
      </c>
      <c r="B9442" t="s">
        <v>3303</v>
      </c>
      <c r="C9442" t="str">
        <f>A9442&amp;"-"&amp;B9442</f>
        <v>藕-はす</v>
      </c>
    </row>
    <row r="9443" spans="1:3" x14ac:dyDescent="0.25">
      <c r="A9443" t="s">
        <v>7476</v>
      </c>
      <c r="B9443" t="s">
        <v>2564</v>
      </c>
      <c r="C9443" t="str">
        <f>A9443&amp;"-"&amp;B9443</f>
        <v>葩-はな</v>
      </c>
    </row>
    <row r="9444" spans="1:3" x14ac:dyDescent="0.25">
      <c r="A9444" t="s">
        <v>7476</v>
      </c>
      <c r="B9444" t="s">
        <v>3479</v>
      </c>
      <c r="C9444" t="str">
        <f>A9444&amp;"-"&amp;B9444</f>
        <v>葩-はなびら</v>
      </c>
    </row>
    <row r="9445" spans="1:3" x14ac:dyDescent="0.25">
      <c r="A9445" t="s">
        <v>7476</v>
      </c>
      <c r="B9445" t="s">
        <v>2501</v>
      </c>
      <c r="C9445" t="str">
        <f>A9445&amp;"-"&amp;B9445</f>
        <v>葩-は</v>
      </c>
    </row>
    <row r="9446" spans="1:3" x14ac:dyDescent="0.25">
      <c r="A9446" t="s">
        <v>4806</v>
      </c>
      <c r="B9446" t="s">
        <v>2501</v>
      </c>
      <c r="C9446" t="str">
        <f>A9446&amp;"-"&amp;B9446</f>
        <v>杷-は</v>
      </c>
    </row>
    <row r="9447" spans="1:3" x14ac:dyDescent="0.25">
      <c r="A9447" t="s">
        <v>4806</v>
      </c>
      <c r="B9447" t="s">
        <v>4807</v>
      </c>
      <c r="C9447" t="str">
        <f>A9447&amp;"-"&amp;B9447</f>
        <v>杷-さらい</v>
      </c>
    </row>
    <row r="9448" spans="1:3" x14ac:dyDescent="0.25">
      <c r="A9448" t="s">
        <v>6443</v>
      </c>
      <c r="B9448" t="s">
        <v>588</v>
      </c>
      <c r="C9448" t="str">
        <f>A9448&amp;"-"&amp;B9448</f>
        <v>爬-か</v>
      </c>
    </row>
    <row r="9449" spans="1:3" x14ac:dyDescent="0.25">
      <c r="A9449" t="s">
        <v>6443</v>
      </c>
      <c r="B9449" t="s">
        <v>2501</v>
      </c>
      <c r="C9449" t="str">
        <f>A9449&amp;"-"&amp;B9449</f>
        <v>爬-は</v>
      </c>
    </row>
    <row r="9450" spans="1:3" x14ac:dyDescent="0.25">
      <c r="A9450" t="s">
        <v>4808</v>
      </c>
      <c r="B9450" t="s">
        <v>2501</v>
      </c>
      <c r="C9450" t="str">
        <f>A9450&amp;"-"&amp;B9450</f>
        <v>琶-は</v>
      </c>
    </row>
    <row r="9451" spans="1:3" x14ac:dyDescent="0.25">
      <c r="A9451" t="s">
        <v>8420</v>
      </c>
      <c r="B9451" t="s">
        <v>2501</v>
      </c>
      <c r="C9451" t="str">
        <f>A9451&amp;"-"&amp;B9451</f>
        <v>潖-は</v>
      </c>
    </row>
    <row r="9452" spans="1:3" x14ac:dyDescent="0.25">
      <c r="A9452" t="s">
        <v>5541</v>
      </c>
      <c r="B9452" t="s">
        <v>2501</v>
      </c>
      <c r="C9452" t="str">
        <f>A9452&amp;"-"&amp;B9452</f>
        <v>怕-は</v>
      </c>
    </row>
    <row r="9453" spans="1:3" x14ac:dyDescent="0.25">
      <c r="A9453" t="s">
        <v>5541</v>
      </c>
      <c r="B9453" t="s">
        <v>2522</v>
      </c>
      <c r="C9453" t="str">
        <f>A9453&amp;"-"&amp;B9453</f>
        <v>怕-はく</v>
      </c>
    </row>
    <row r="9454" spans="1:3" x14ac:dyDescent="0.25">
      <c r="A9454" t="s">
        <v>5541</v>
      </c>
      <c r="B9454" t="s">
        <v>516</v>
      </c>
      <c r="C9454" t="str">
        <f>A9454&amp;"-"&amp;B9454</f>
        <v>怕-おそ</v>
      </c>
    </row>
    <row r="9455" spans="1:3" x14ac:dyDescent="0.25">
      <c r="A9455" t="s">
        <v>2524</v>
      </c>
      <c r="B9455" t="s">
        <v>288</v>
      </c>
      <c r="C9455" t="str">
        <f>A9455&amp;"-"&amp;B9455</f>
        <v>拍-う</v>
      </c>
    </row>
    <row r="9456" spans="1:3" x14ac:dyDescent="0.25">
      <c r="A9456" t="s">
        <v>2524</v>
      </c>
      <c r="B9456" t="s">
        <v>2522</v>
      </c>
      <c r="C9456" t="str">
        <f>A9456&amp;"-"&amp;B9456</f>
        <v>拍-はく</v>
      </c>
    </row>
    <row r="9457" spans="1:3" x14ac:dyDescent="0.25">
      <c r="A9457" t="s">
        <v>2524</v>
      </c>
      <c r="B9457" t="s">
        <v>2638</v>
      </c>
      <c r="C9457" t="str">
        <f>A9457&amp;"-"&amp;B9457</f>
        <v>拍-ひょう</v>
      </c>
    </row>
    <row r="9458" spans="1:3" x14ac:dyDescent="0.25">
      <c r="A9458" t="s">
        <v>2509</v>
      </c>
      <c r="B9458" t="s">
        <v>2096</v>
      </c>
      <c r="C9458" t="str">
        <f>A9458&amp;"-"&amp;B9458</f>
        <v>俳-たわむ</v>
      </c>
    </row>
    <row r="9459" spans="1:3" x14ac:dyDescent="0.25">
      <c r="A9459" t="s">
        <v>2509</v>
      </c>
      <c r="B9459" t="s">
        <v>2507</v>
      </c>
      <c r="C9459" t="str">
        <f>A9459&amp;"-"&amp;B9459</f>
        <v>俳-はい</v>
      </c>
    </row>
    <row r="9460" spans="1:3" x14ac:dyDescent="0.25">
      <c r="A9460" t="s">
        <v>2509</v>
      </c>
      <c r="B9460" t="s">
        <v>3520</v>
      </c>
      <c r="C9460" t="str">
        <f>A9460&amp;"-"&amp;B9460</f>
        <v>俳-わざおぎ</v>
      </c>
    </row>
    <row r="9461" spans="1:3" x14ac:dyDescent="0.25">
      <c r="A9461" t="s">
        <v>2510</v>
      </c>
      <c r="B9461" t="s">
        <v>2233</v>
      </c>
      <c r="C9461" t="str">
        <f>A9461&amp;"-"&amp;B9461</f>
        <v>排-つら</v>
      </c>
    </row>
    <row r="9462" spans="1:3" x14ac:dyDescent="0.25">
      <c r="A9462" t="s">
        <v>2510</v>
      </c>
      <c r="B9462" t="s">
        <v>2507</v>
      </c>
      <c r="C9462" t="str">
        <f>A9462&amp;"-"&amp;B9462</f>
        <v>排-はい</v>
      </c>
    </row>
    <row r="9463" spans="1:3" x14ac:dyDescent="0.25">
      <c r="A9463" t="s">
        <v>2510</v>
      </c>
      <c r="B9463" t="s">
        <v>3686</v>
      </c>
      <c r="C9463" t="str">
        <f>A9463&amp;"-"&amp;B9463</f>
        <v>排-おしの</v>
      </c>
    </row>
    <row r="9464" spans="1:3" x14ac:dyDescent="0.25">
      <c r="A9464" t="s">
        <v>5524</v>
      </c>
      <c r="B9464" t="s">
        <v>2507</v>
      </c>
      <c r="C9464" t="str">
        <f>A9464&amp;"-"&amp;B9464</f>
        <v>徘-はい</v>
      </c>
    </row>
    <row r="9465" spans="1:3" x14ac:dyDescent="0.25">
      <c r="A9465" t="s">
        <v>5524</v>
      </c>
      <c r="B9465" t="s">
        <v>4990</v>
      </c>
      <c r="C9465" t="str">
        <f>A9465&amp;"-"&amp;B9465</f>
        <v>徘-さまよ</v>
      </c>
    </row>
    <row r="9466" spans="1:3" x14ac:dyDescent="0.25">
      <c r="A9466" t="s">
        <v>4814</v>
      </c>
      <c r="B9466" t="s">
        <v>2507</v>
      </c>
      <c r="C9466" t="str">
        <f>A9466&amp;"-"&amp;B9466</f>
        <v>牌-はい</v>
      </c>
    </row>
    <row r="9467" spans="1:3" x14ac:dyDescent="0.25">
      <c r="A9467" t="s">
        <v>4814</v>
      </c>
      <c r="B9467" t="s">
        <v>2694</v>
      </c>
      <c r="C9467" t="str">
        <f>A9467&amp;"-"&amp;B9467</f>
        <v>牌-ふだ</v>
      </c>
    </row>
    <row r="9468" spans="1:3" x14ac:dyDescent="0.25">
      <c r="A9468" t="s">
        <v>2502</v>
      </c>
      <c r="B9468" t="s">
        <v>2507</v>
      </c>
      <c r="C9468" t="str">
        <f>A9468&amp;"-"&amp;B9468</f>
        <v>派-はい</v>
      </c>
    </row>
    <row r="9469" spans="1:3" x14ac:dyDescent="0.25">
      <c r="A9469" t="s">
        <v>2502</v>
      </c>
      <c r="B9469" t="s">
        <v>2180</v>
      </c>
      <c r="C9469" t="str">
        <f>A9469&amp;"-"&amp;B9469</f>
        <v>派-つか</v>
      </c>
    </row>
    <row r="9470" spans="1:3" x14ac:dyDescent="0.25">
      <c r="A9470" t="s">
        <v>2502</v>
      </c>
      <c r="B9470" t="s">
        <v>2501</v>
      </c>
      <c r="C9470" t="str">
        <f>A9470&amp;"-"&amp;B9470</f>
        <v>派-は</v>
      </c>
    </row>
    <row r="9471" spans="1:3" x14ac:dyDescent="0.25">
      <c r="A9471" t="s">
        <v>2502</v>
      </c>
      <c r="B9471" t="s">
        <v>3101</v>
      </c>
      <c r="C9471" t="str">
        <f>A9471&amp;"-"&amp;B9471</f>
        <v>派-わ</v>
      </c>
    </row>
    <row r="9472" spans="1:3" x14ac:dyDescent="0.25">
      <c r="A9472" t="s">
        <v>6488</v>
      </c>
      <c r="B9472" t="s">
        <v>2507</v>
      </c>
      <c r="C9472" t="str">
        <f>A9472&amp;"-"&amp;B9472</f>
        <v>湃-はい</v>
      </c>
    </row>
    <row r="9473" spans="1:3" x14ac:dyDescent="0.25">
      <c r="A9473" t="s">
        <v>5723</v>
      </c>
      <c r="B9473" t="s">
        <v>2585</v>
      </c>
      <c r="C9473" t="str">
        <f>A9473&amp;"-"&amp;B9473</f>
        <v>攀-はん</v>
      </c>
    </row>
    <row r="9474" spans="1:3" x14ac:dyDescent="0.25">
      <c r="A9474" t="s">
        <v>5723</v>
      </c>
      <c r="B9474" t="s">
        <v>2995</v>
      </c>
      <c r="C9474" t="str">
        <f>A9474&amp;"-"&amp;B9474</f>
        <v>攀-よ</v>
      </c>
    </row>
    <row r="9475" spans="1:3" x14ac:dyDescent="0.25">
      <c r="A9475" t="s">
        <v>5723</v>
      </c>
      <c r="B9475" t="s">
        <v>4076</v>
      </c>
      <c r="C9475" t="str">
        <f>A9475&amp;"-"&amp;B9475</f>
        <v>攀-すが</v>
      </c>
    </row>
    <row r="9476" spans="1:3" x14ac:dyDescent="0.25">
      <c r="A9476" t="s">
        <v>5723</v>
      </c>
      <c r="B9476" t="s">
        <v>2603</v>
      </c>
      <c r="C9476" t="str">
        <f>A9476&amp;"-"&amp;B9476</f>
        <v>攀-ひ</v>
      </c>
    </row>
    <row r="9477" spans="1:3" x14ac:dyDescent="0.25">
      <c r="A9477" t="s">
        <v>6221</v>
      </c>
      <c r="B9477" t="s">
        <v>2598</v>
      </c>
      <c r="C9477" t="str">
        <f>A9477&amp;"-"&amp;B9477</f>
        <v>槃-ばん</v>
      </c>
    </row>
    <row r="9478" spans="1:3" x14ac:dyDescent="0.25">
      <c r="A9478" t="s">
        <v>6221</v>
      </c>
      <c r="B9478" t="s">
        <v>2585</v>
      </c>
      <c r="C9478" t="str">
        <f>A9478&amp;"-"&amp;B9478</f>
        <v>槃-はん</v>
      </c>
    </row>
    <row r="9479" spans="1:3" x14ac:dyDescent="0.25">
      <c r="A9479" t="s">
        <v>6221</v>
      </c>
      <c r="B9479" t="s">
        <v>6222</v>
      </c>
      <c r="C9479" t="str">
        <f>A9479&amp;"-"&amp;B9479</f>
        <v>槃-たらい</v>
      </c>
    </row>
    <row r="9480" spans="1:3" x14ac:dyDescent="0.25">
      <c r="A9480" t="s">
        <v>6221</v>
      </c>
      <c r="B9480" t="s">
        <v>2076</v>
      </c>
      <c r="C9480" t="str">
        <f>A9480&amp;"-"&amp;B9480</f>
        <v>槃-たの</v>
      </c>
    </row>
    <row r="9481" spans="1:3" x14ac:dyDescent="0.25">
      <c r="A9481" t="s">
        <v>6221</v>
      </c>
      <c r="B9481" t="s">
        <v>2916</v>
      </c>
      <c r="C9481" t="str">
        <f>A9481&amp;"-"&amp;B9481</f>
        <v>槃-めぐ</v>
      </c>
    </row>
    <row r="9482" spans="1:3" x14ac:dyDescent="0.25">
      <c r="A9482" t="s">
        <v>4843</v>
      </c>
      <c r="B9482" t="s">
        <v>2585</v>
      </c>
      <c r="C9482" t="str">
        <f>A9482&amp;"-"&amp;B9482</f>
        <v>磐-はん</v>
      </c>
    </row>
    <row r="9483" spans="1:3" x14ac:dyDescent="0.25">
      <c r="A9483" t="s">
        <v>4843</v>
      </c>
      <c r="B9483" t="s">
        <v>270</v>
      </c>
      <c r="C9483" t="str">
        <f>A9483&amp;"-"&amp;B9483</f>
        <v>磐-いわ</v>
      </c>
    </row>
    <row r="9484" spans="1:3" x14ac:dyDescent="0.25">
      <c r="A9484" t="s">
        <v>4843</v>
      </c>
      <c r="B9484" t="s">
        <v>2598</v>
      </c>
      <c r="C9484" t="str">
        <f>A9484&amp;"-"&amp;B9484</f>
        <v>磐-ばん</v>
      </c>
    </row>
    <row r="9485" spans="1:3" x14ac:dyDescent="0.25">
      <c r="A9485" t="s">
        <v>4843</v>
      </c>
      <c r="B9485" t="s">
        <v>4844</v>
      </c>
      <c r="C9485" t="str">
        <f>A9485&amp;"-"&amp;B9485</f>
        <v>磐-わだかま</v>
      </c>
    </row>
    <row r="9486" spans="1:3" x14ac:dyDescent="0.25">
      <c r="A9486" t="s">
        <v>2602</v>
      </c>
      <c r="B9486" t="s">
        <v>2598</v>
      </c>
      <c r="C9486" t="str">
        <f>A9486&amp;"-"&amp;B9486</f>
        <v>盤-ばん</v>
      </c>
    </row>
    <row r="9487" spans="1:3" x14ac:dyDescent="0.25">
      <c r="A9487" t="s">
        <v>2602</v>
      </c>
      <c r="B9487" t="s">
        <v>2794</v>
      </c>
      <c r="C9487" t="str">
        <f>A9487&amp;"-"&amp;B9487</f>
        <v>盤-ま</v>
      </c>
    </row>
    <row r="9488" spans="1:3" x14ac:dyDescent="0.25">
      <c r="A9488" t="s">
        <v>2602</v>
      </c>
      <c r="B9488" t="s">
        <v>2585</v>
      </c>
      <c r="C9488" t="str">
        <f>A9488&amp;"-"&amp;B9488</f>
        <v>盤-はん</v>
      </c>
    </row>
    <row r="9489" spans="1:3" x14ac:dyDescent="0.25">
      <c r="A9489" t="s">
        <v>2602</v>
      </c>
      <c r="B9489" t="s">
        <v>2916</v>
      </c>
      <c r="C9489" t="str">
        <f>A9489&amp;"-"&amp;B9489</f>
        <v>盤-めぐ</v>
      </c>
    </row>
    <row r="9490" spans="1:3" x14ac:dyDescent="0.25">
      <c r="A9490" t="s">
        <v>2602</v>
      </c>
      <c r="B9490" t="s">
        <v>3597</v>
      </c>
      <c r="C9490" t="str">
        <f>A9490&amp;"-"&amp;B9490</f>
        <v>盤-おおざら</v>
      </c>
    </row>
    <row r="9491" spans="1:3" x14ac:dyDescent="0.25">
      <c r="A9491" t="s">
        <v>6375</v>
      </c>
      <c r="B9491" t="s">
        <v>2585</v>
      </c>
      <c r="C9491" t="str">
        <f>A9491&amp;"-"&amp;B9491</f>
        <v>蹣-はん</v>
      </c>
    </row>
    <row r="9492" spans="1:3" x14ac:dyDescent="0.25">
      <c r="A9492" t="s">
        <v>6375</v>
      </c>
      <c r="B9492" t="s">
        <v>6364</v>
      </c>
      <c r="C9492" t="str">
        <f>A9492&amp;"-"&amp;B9492</f>
        <v>蹣-よろめ</v>
      </c>
    </row>
    <row r="9493" spans="1:3" x14ac:dyDescent="0.25">
      <c r="A9493" t="s">
        <v>6375</v>
      </c>
      <c r="B9493" t="s">
        <v>2598</v>
      </c>
      <c r="C9493" t="str">
        <f>A9493&amp;"-"&amp;B9493</f>
        <v>蹣-ばん</v>
      </c>
    </row>
    <row r="9494" spans="1:3" x14ac:dyDescent="0.25">
      <c r="A9494" t="s">
        <v>6375</v>
      </c>
      <c r="B9494" t="s">
        <v>2842</v>
      </c>
      <c r="C9494" t="str">
        <f>A9494&amp;"-"&amp;B9494</f>
        <v>蹣-まん</v>
      </c>
    </row>
    <row r="9495" spans="1:3" x14ac:dyDescent="0.25">
      <c r="A9495" t="s">
        <v>6132</v>
      </c>
      <c r="B9495" t="s">
        <v>2585</v>
      </c>
      <c r="C9495" t="str">
        <f>A9495&amp;"-"&amp;B9495</f>
        <v>蟠-はん</v>
      </c>
    </row>
    <row r="9496" spans="1:3" x14ac:dyDescent="0.25">
      <c r="A9496" t="s">
        <v>6132</v>
      </c>
      <c r="B9496" t="s">
        <v>4844</v>
      </c>
      <c r="C9496" t="str">
        <f>A9496&amp;"-"&amp;B9496</f>
        <v>蟠-わだかま</v>
      </c>
    </row>
    <row r="9497" spans="1:3" x14ac:dyDescent="0.25">
      <c r="A9497" t="s">
        <v>6132</v>
      </c>
      <c r="B9497" t="s">
        <v>2916</v>
      </c>
      <c r="C9497" t="str">
        <f>A9497&amp;"-"&amp;B9497</f>
        <v>蟠-めぐ</v>
      </c>
    </row>
    <row r="9498" spans="1:3" x14ac:dyDescent="0.25">
      <c r="A9498" t="s">
        <v>6132</v>
      </c>
      <c r="B9498" t="s">
        <v>2598</v>
      </c>
      <c r="C9498" t="str">
        <f>A9498&amp;"-"&amp;B9498</f>
        <v>蟠-ばん</v>
      </c>
    </row>
    <row r="9499" spans="1:3" x14ac:dyDescent="0.25">
      <c r="A9499" t="s">
        <v>2589</v>
      </c>
      <c r="B9499" t="s">
        <v>3103</v>
      </c>
      <c r="C9499" t="str">
        <f>A9499&amp;"-"&amp;B9499</f>
        <v>判-わか</v>
      </c>
    </row>
    <row r="9500" spans="1:3" x14ac:dyDescent="0.25">
      <c r="A9500" t="s">
        <v>2589</v>
      </c>
      <c r="B9500" t="s">
        <v>2598</v>
      </c>
      <c r="C9500" t="str">
        <f>A9500&amp;"-"&amp;B9500</f>
        <v>判-ばん</v>
      </c>
    </row>
    <row r="9501" spans="1:3" x14ac:dyDescent="0.25">
      <c r="A9501" t="s">
        <v>2589</v>
      </c>
      <c r="B9501" t="s">
        <v>2585</v>
      </c>
      <c r="C9501" t="str">
        <f>A9501&amp;"-"&amp;B9501</f>
        <v>判-はん</v>
      </c>
    </row>
    <row r="9502" spans="1:3" x14ac:dyDescent="0.25">
      <c r="A9502" t="s">
        <v>2589</v>
      </c>
      <c r="B9502" t="s">
        <v>2738</v>
      </c>
      <c r="C9502" t="str">
        <f>A9502&amp;"-"&amp;B9502</f>
        <v>判-ほう</v>
      </c>
    </row>
    <row r="9503" spans="1:3" x14ac:dyDescent="0.25">
      <c r="A9503" t="s">
        <v>2589</v>
      </c>
      <c r="B9503" t="s">
        <v>3101</v>
      </c>
      <c r="C9503" t="str">
        <f>A9503&amp;"-"&amp;B9503</f>
        <v>判-わ</v>
      </c>
    </row>
    <row r="9504" spans="1:3" x14ac:dyDescent="0.25">
      <c r="A9504" t="s">
        <v>8429</v>
      </c>
      <c r="B9504" t="s">
        <v>2585</v>
      </c>
      <c r="C9504" t="str">
        <f>A9504&amp;"-"&amp;B9504</f>
        <v>牉-はん</v>
      </c>
    </row>
    <row r="9505" spans="1:3" x14ac:dyDescent="0.25">
      <c r="A9505" t="s">
        <v>4839</v>
      </c>
      <c r="B9505" t="s">
        <v>2585</v>
      </c>
      <c r="C9505" t="str">
        <f>A9505&amp;"-"&amp;B9505</f>
        <v>叛-はん</v>
      </c>
    </row>
    <row r="9506" spans="1:3" x14ac:dyDescent="0.25">
      <c r="A9506" t="s">
        <v>4839</v>
      </c>
      <c r="B9506" t="s">
        <v>2564</v>
      </c>
      <c r="C9506" t="str">
        <f>A9506&amp;"-"&amp;B9506</f>
        <v>叛-はな</v>
      </c>
    </row>
    <row r="9507" spans="1:3" x14ac:dyDescent="0.25">
      <c r="A9507" t="s">
        <v>4839</v>
      </c>
      <c r="B9507" t="s">
        <v>3287</v>
      </c>
      <c r="C9507" t="str">
        <f>A9507&amp;"-"&amp;B9507</f>
        <v>叛-そむ</v>
      </c>
    </row>
    <row r="9508" spans="1:3" x14ac:dyDescent="0.25">
      <c r="A9508" t="s">
        <v>4839</v>
      </c>
      <c r="B9508" t="s">
        <v>2791</v>
      </c>
      <c r="C9508" t="str">
        <f>A9508&amp;"-"&amp;B9508</f>
        <v>叛-ほん</v>
      </c>
    </row>
    <row r="9509" spans="1:3" x14ac:dyDescent="0.25">
      <c r="A9509" t="s">
        <v>2590</v>
      </c>
      <c r="B9509" t="s">
        <v>2585</v>
      </c>
      <c r="C9509" t="str">
        <f>A9509&amp;"-"&amp;B9509</f>
        <v>畔-はん</v>
      </c>
    </row>
    <row r="9510" spans="1:3" x14ac:dyDescent="0.25">
      <c r="A9510" t="s">
        <v>2590</v>
      </c>
      <c r="B9510" t="s">
        <v>3234</v>
      </c>
      <c r="C9510" t="str">
        <f>A9510&amp;"-"&amp;B9510</f>
        <v>畔-あぜ</v>
      </c>
    </row>
    <row r="9511" spans="1:3" x14ac:dyDescent="0.25">
      <c r="A9511" t="s">
        <v>2590</v>
      </c>
      <c r="B9511" t="s">
        <v>1108</v>
      </c>
      <c r="C9511" t="str">
        <f>A9511&amp;"-"&amp;B9511</f>
        <v>畔-くろ</v>
      </c>
    </row>
    <row r="9512" spans="1:3" x14ac:dyDescent="0.25">
      <c r="A9512" t="s">
        <v>2590</v>
      </c>
      <c r="B9512" t="s">
        <v>3420</v>
      </c>
      <c r="C9512" t="str">
        <f>A9512&amp;"-"&amp;B9512</f>
        <v>畔-ほとり</v>
      </c>
    </row>
    <row r="9513" spans="1:3" x14ac:dyDescent="0.25">
      <c r="A9513" t="s">
        <v>2590</v>
      </c>
      <c r="B9513" t="s">
        <v>3287</v>
      </c>
      <c r="C9513" t="str">
        <f>A9513&amp;"-"&amp;B9513</f>
        <v>畔-そむ</v>
      </c>
    </row>
    <row r="9514" spans="1:3" x14ac:dyDescent="0.25">
      <c r="A9514" t="s">
        <v>7103</v>
      </c>
      <c r="B9514" t="s">
        <v>2585</v>
      </c>
      <c r="C9514" t="str">
        <f>A9514&amp;"-"&amp;B9514</f>
        <v>袢-はん</v>
      </c>
    </row>
    <row r="9515" spans="1:3" x14ac:dyDescent="0.25">
      <c r="A9515" t="s">
        <v>7103</v>
      </c>
      <c r="B9515" t="s">
        <v>2598</v>
      </c>
      <c r="C9515" t="str">
        <f>A9515&amp;"-"&amp;B9515</f>
        <v>袢-ばん</v>
      </c>
    </row>
    <row r="9516" spans="1:3" x14ac:dyDescent="0.25">
      <c r="A9516" t="s">
        <v>7103</v>
      </c>
      <c r="B9516" t="s">
        <v>7095</v>
      </c>
      <c r="C9516" t="str">
        <f>A9516&amp;"-"&amp;B9516</f>
        <v>袢-はだぎ</v>
      </c>
    </row>
    <row r="9517" spans="1:3" x14ac:dyDescent="0.25">
      <c r="A9517" t="s">
        <v>6494</v>
      </c>
      <c r="B9517" t="s">
        <v>2743</v>
      </c>
      <c r="C9517" t="str">
        <f>A9517&amp;"-"&amp;B9517</f>
        <v>滂-ぼう</v>
      </c>
    </row>
    <row r="9518" spans="1:3" x14ac:dyDescent="0.25">
      <c r="A9518" t="s">
        <v>6494</v>
      </c>
      <c r="B9518" t="s">
        <v>2738</v>
      </c>
      <c r="C9518" t="str">
        <f>A9518&amp;"-"&amp;B9518</f>
        <v>滂-ほう</v>
      </c>
    </row>
    <row r="9519" spans="1:3" x14ac:dyDescent="0.25">
      <c r="A9519" t="s">
        <v>5516</v>
      </c>
      <c r="B9519" t="s">
        <v>4990</v>
      </c>
      <c r="C9519" t="str">
        <f>A9519&amp;"-"&amp;B9519</f>
        <v>彷-さまよ</v>
      </c>
    </row>
    <row r="9520" spans="1:3" x14ac:dyDescent="0.25">
      <c r="A9520" t="s">
        <v>5516</v>
      </c>
      <c r="B9520" t="s">
        <v>5517</v>
      </c>
      <c r="C9520" t="str">
        <f>A9520&amp;"-"&amp;B9520</f>
        <v>彷-にかよ</v>
      </c>
    </row>
    <row r="9521" spans="1:3" x14ac:dyDescent="0.25">
      <c r="A9521" t="s">
        <v>5516</v>
      </c>
      <c r="B9521" t="s">
        <v>2738</v>
      </c>
      <c r="C9521" t="str">
        <f>A9521&amp;"-"&amp;B9521</f>
        <v>彷-ほう</v>
      </c>
    </row>
    <row r="9522" spans="1:3" x14ac:dyDescent="0.25">
      <c r="A9522" t="s">
        <v>5770</v>
      </c>
      <c r="B9522" t="s">
        <v>5771</v>
      </c>
      <c r="C9522" t="str">
        <f>A9522&amp;"-"&amp;B9522</f>
        <v>旁-かたがた</v>
      </c>
    </row>
    <row r="9523" spans="1:3" x14ac:dyDescent="0.25">
      <c r="A9523" t="s">
        <v>5770</v>
      </c>
      <c r="B9523" t="s">
        <v>2743</v>
      </c>
      <c r="C9523" t="str">
        <f>A9523&amp;"-"&amp;B9523</f>
        <v>旁-ぼう</v>
      </c>
    </row>
    <row r="9524" spans="1:3" x14ac:dyDescent="0.25">
      <c r="A9524" t="s">
        <v>5770</v>
      </c>
      <c r="B9524" t="s">
        <v>2738</v>
      </c>
      <c r="C9524" t="str">
        <f>A9524&amp;"-"&amp;B9524</f>
        <v>旁-ほう</v>
      </c>
    </row>
    <row r="9525" spans="1:3" x14ac:dyDescent="0.25">
      <c r="A9525" t="s">
        <v>5770</v>
      </c>
      <c r="B9525" t="s">
        <v>3384</v>
      </c>
      <c r="C9525" t="str">
        <f>A9525&amp;"-"&amp;B9525</f>
        <v>旁-あまね</v>
      </c>
    </row>
    <row r="9526" spans="1:3" x14ac:dyDescent="0.25">
      <c r="A9526" t="s">
        <v>5770</v>
      </c>
      <c r="B9526" t="s">
        <v>3393</v>
      </c>
      <c r="C9526" t="str">
        <f>A9526&amp;"-"&amp;B9526</f>
        <v>旁-かたわ</v>
      </c>
    </row>
    <row r="9527" spans="1:3" x14ac:dyDescent="0.25">
      <c r="A9527" t="s">
        <v>6290</v>
      </c>
      <c r="B9527" t="s">
        <v>2585</v>
      </c>
      <c r="C9527" t="str">
        <f>A9527&amp;"-"&amp;B9527</f>
        <v>胖-はん</v>
      </c>
    </row>
    <row r="9528" spans="1:3" x14ac:dyDescent="0.25">
      <c r="A9528" t="s">
        <v>6290</v>
      </c>
      <c r="B9528" t="s">
        <v>2989</v>
      </c>
      <c r="C9528" t="str">
        <f>A9528&amp;"-"&amp;B9528</f>
        <v>胖-ゆた</v>
      </c>
    </row>
    <row r="9529" spans="1:3" x14ac:dyDescent="0.25">
      <c r="A9529" t="s">
        <v>5666</v>
      </c>
      <c r="B9529" t="s">
        <v>5667</v>
      </c>
      <c r="C9529" t="str">
        <f>A9529&amp;"-"&amp;B9529</f>
        <v>抛-なげう</v>
      </c>
    </row>
    <row r="9530" spans="1:3" x14ac:dyDescent="0.25">
      <c r="A9530" t="s">
        <v>5666</v>
      </c>
      <c r="B9530" t="s">
        <v>2381</v>
      </c>
      <c r="C9530" t="str">
        <f>A9530&amp;"-"&amp;B9530</f>
        <v>抛-な</v>
      </c>
    </row>
    <row r="9531" spans="1:3" x14ac:dyDescent="0.25">
      <c r="A9531" t="s">
        <v>5666</v>
      </c>
      <c r="B9531" t="s">
        <v>2738</v>
      </c>
      <c r="C9531" t="str">
        <f>A9531&amp;"-"&amp;B9531</f>
        <v>抛-ほう</v>
      </c>
    </row>
    <row r="9532" spans="1:3" x14ac:dyDescent="0.25">
      <c r="A9532" t="s">
        <v>5265</v>
      </c>
      <c r="B9532" t="s">
        <v>2732</v>
      </c>
      <c r="C9532" t="str">
        <f>A9532&amp;"-"&amp;B9532</f>
        <v>咆-ほ</v>
      </c>
    </row>
    <row r="9533" spans="1:3" x14ac:dyDescent="0.25">
      <c r="A9533" t="s">
        <v>5265</v>
      </c>
      <c r="B9533" t="s">
        <v>2738</v>
      </c>
      <c r="C9533" t="str">
        <f>A9533&amp;"-"&amp;B9533</f>
        <v>咆-ほう</v>
      </c>
    </row>
    <row r="9534" spans="1:3" x14ac:dyDescent="0.25">
      <c r="A9534" t="s">
        <v>4930</v>
      </c>
      <c r="B9534" t="s">
        <v>4559</v>
      </c>
      <c r="C9534" t="str">
        <f>A9534&amp;"-"&amp;B9534</f>
        <v>庖-くりや</v>
      </c>
    </row>
    <row r="9535" spans="1:3" x14ac:dyDescent="0.25">
      <c r="A9535" t="s">
        <v>4930</v>
      </c>
      <c r="B9535" t="s">
        <v>2738</v>
      </c>
      <c r="C9535" t="str">
        <f>A9535&amp;"-"&amp;B9535</f>
        <v>庖-ほう</v>
      </c>
    </row>
    <row r="9536" spans="1:3" x14ac:dyDescent="0.25">
      <c r="A9536" t="s">
        <v>7107</v>
      </c>
      <c r="B9536" t="s">
        <v>7108</v>
      </c>
      <c r="C9536" t="str">
        <f>A9536&amp;"-"&amp;B9536</f>
        <v>袍-うわぎ</v>
      </c>
    </row>
    <row r="9537" spans="1:3" x14ac:dyDescent="0.25">
      <c r="A9537" t="s">
        <v>7107</v>
      </c>
      <c r="B9537" t="s">
        <v>3725</v>
      </c>
      <c r="C9537" t="str">
        <f>A9537&amp;"-"&amp;B9537</f>
        <v>袍-ぬのこ</v>
      </c>
    </row>
    <row r="9538" spans="1:3" x14ac:dyDescent="0.25">
      <c r="A9538" t="s">
        <v>7107</v>
      </c>
      <c r="B9538" t="s">
        <v>2738</v>
      </c>
      <c r="C9538" t="str">
        <f>A9538&amp;"-"&amp;B9538</f>
        <v>袍-ほう</v>
      </c>
    </row>
    <row r="9539" spans="1:3" x14ac:dyDescent="0.25">
      <c r="A9539" t="s">
        <v>7107</v>
      </c>
      <c r="B9539" t="s">
        <v>2743</v>
      </c>
      <c r="C9539" t="str">
        <f>A9539&amp;"-"&amp;B9539</f>
        <v>袍-ぼう</v>
      </c>
    </row>
    <row r="9540" spans="1:3" x14ac:dyDescent="0.25">
      <c r="A9540" t="s">
        <v>7107</v>
      </c>
      <c r="B9540" t="s">
        <v>3981</v>
      </c>
      <c r="C9540" t="str">
        <f>A9540&amp;"-"&amp;B9540</f>
        <v>袍-わたいれ</v>
      </c>
    </row>
    <row r="9541" spans="1:3" x14ac:dyDescent="0.25">
      <c r="A9541" t="s">
        <v>5228</v>
      </c>
      <c r="B9541" t="s">
        <v>4684</v>
      </c>
      <c r="C9541" t="str">
        <f>A9541&amp;"-"&amp;B9541</f>
        <v>匏-ひさご</v>
      </c>
    </row>
    <row r="9542" spans="1:3" x14ac:dyDescent="0.25">
      <c r="A9542" t="s">
        <v>5228</v>
      </c>
      <c r="B9542" t="s">
        <v>4871</v>
      </c>
      <c r="C9542" t="str">
        <f>A9542&amp;"-"&amp;B9542</f>
        <v>匏-ふくべ</v>
      </c>
    </row>
    <row r="9543" spans="1:3" x14ac:dyDescent="0.25">
      <c r="A9543" t="s">
        <v>5228</v>
      </c>
      <c r="B9543" t="s">
        <v>2738</v>
      </c>
      <c r="C9543" t="str">
        <f>A9543&amp;"-"&amp;B9543</f>
        <v>匏-ほう</v>
      </c>
    </row>
    <row r="9544" spans="1:3" x14ac:dyDescent="0.25">
      <c r="A9544" t="s">
        <v>4942</v>
      </c>
      <c r="B9544" t="s">
        <v>4943</v>
      </c>
      <c r="C9544" t="str">
        <f>A9544&amp;"-"&amp;B9544</f>
        <v>鞄-かばん</v>
      </c>
    </row>
    <row r="9545" spans="1:3" x14ac:dyDescent="0.25">
      <c r="A9545" t="s">
        <v>4942</v>
      </c>
      <c r="B9545" t="s">
        <v>4944</v>
      </c>
      <c r="C9545" t="str">
        <f>A9545&amp;"-"&amp;B9545</f>
        <v>鞄-なめしがわ</v>
      </c>
    </row>
    <row r="9546" spans="1:3" x14ac:dyDescent="0.25">
      <c r="A9546" t="s">
        <v>4942</v>
      </c>
      <c r="B9546" t="s">
        <v>2738</v>
      </c>
      <c r="C9546" t="str">
        <f>A9546&amp;"-"&amp;B9546</f>
        <v>鞄-ほう</v>
      </c>
    </row>
    <row r="9547" spans="1:3" x14ac:dyDescent="0.25">
      <c r="A9547" t="s">
        <v>138</v>
      </c>
      <c r="B9547" t="s">
        <v>3805</v>
      </c>
      <c r="C9547" t="str">
        <f>A9547&amp;"-"&amp;B9547</f>
        <v>泡-あぶく</v>
      </c>
    </row>
    <row r="9548" spans="1:3" x14ac:dyDescent="0.25">
      <c r="A9548" t="s">
        <v>138</v>
      </c>
      <c r="B9548" t="s">
        <v>137</v>
      </c>
      <c r="C9548" t="str">
        <f>A9548&amp;"-"&amp;B9548</f>
        <v>泡-あわ</v>
      </c>
    </row>
    <row r="9549" spans="1:3" x14ac:dyDescent="0.25">
      <c r="A9549" t="s">
        <v>138</v>
      </c>
      <c r="B9549" t="s">
        <v>2738</v>
      </c>
      <c r="C9549" t="str">
        <f>A9549&amp;"-"&amp;B9549</f>
        <v>泡-ほう</v>
      </c>
    </row>
    <row r="9550" spans="1:3" x14ac:dyDescent="0.25">
      <c r="A9550" t="s">
        <v>2739</v>
      </c>
      <c r="B9550" t="s">
        <v>3612</v>
      </c>
      <c r="C9550" t="str">
        <f>A9550&amp;"-"&amp;B9550</f>
        <v>砲-おおづつ</v>
      </c>
    </row>
    <row r="9551" spans="1:3" x14ac:dyDescent="0.25">
      <c r="A9551" t="s">
        <v>2739</v>
      </c>
      <c r="B9551" t="s">
        <v>2200</v>
      </c>
      <c r="C9551" t="str">
        <f>A9551&amp;"-"&amp;B9551</f>
        <v>砲-つつ</v>
      </c>
    </row>
    <row r="9552" spans="1:3" x14ac:dyDescent="0.25">
      <c r="A9552" t="s">
        <v>2739</v>
      </c>
      <c r="B9552" t="s">
        <v>2738</v>
      </c>
      <c r="C9552" t="str">
        <f>A9552&amp;"-"&amp;B9552</f>
        <v>砲-ほう</v>
      </c>
    </row>
    <row r="9553" spans="1:3" x14ac:dyDescent="0.25">
      <c r="A9553" t="s">
        <v>7309</v>
      </c>
      <c r="B9553" t="s">
        <v>3681</v>
      </c>
      <c r="C9553" t="str">
        <f>A9553&amp;"-"&amp;B9553</f>
        <v>疱-もがさ</v>
      </c>
    </row>
    <row r="9554" spans="1:3" x14ac:dyDescent="0.25">
      <c r="A9554" t="s">
        <v>7309</v>
      </c>
      <c r="B9554" t="s">
        <v>7310</v>
      </c>
      <c r="C9554" t="str">
        <f>A9554&amp;"-"&amp;B9554</f>
        <v>疱-とびひ</v>
      </c>
    </row>
    <row r="9555" spans="1:3" x14ac:dyDescent="0.25">
      <c r="A9555" t="s">
        <v>7309</v>
      </c>
      <c r="B9555" t="s">
        <v>2738</v>
      </c>
      <c r="C9555" t="str">
        <f>A9555&amp;"-"&amp;B9555</f>
        <v>疱-ほう</v>
      </c>
    </row>
    <row r="9556" spans="1:3" x14ac:dyDescent="0.25">
      <c r="A9556" t="s">
        <v>7674</v>
      </c>
      <c r="B9556" t="s">
        <v>3681</v>
      </c>
      <c r="C9556" t="str">
        <f>A9556&amp;"-"&amp;B9556</f>
        <v>皰-もがさ</v>
      </c>
    </row>
    <row r="9557" spans="1:3" x14ac:dyDescent="0.25">
      <c r="A9557" t="s">
        <v>7674</v>
      </c>
      <c r="B9557" t="s">
        <v>2738</v>
      </c>
      <c r="C9557" t="str">
        <f>A9557&amp;"-"&amp;B9557</f>
        <v>皰-ほう</v>
      </c>
    </row>
    <row r="9558" spans="1:3" x14ac:dyDescent="0.25">
      <c r="A9558" t="s">
        <v>7674</v>
      </c>
      <c r="B9558" t="s">
        <v>7675</v>
      </c>
      <c r="C9558" t="str">
        <f>A9558&amp;"-"&amp;B9558</f>
        <v>皰-にきび</v>
      </c>
    </row>
    <row r="9559" spans="1:3" x14ac:dyDescent="0.25">
      <c r="A9559" t="s">
        <v>6285</v>
      </c>
      <c r="B9559" t="s">
        <v>2507</v>
      </c>
      <c r="C9559" t="str">
        <f>A9559&amp;"-"&amp;B9559</f>
        <v>胚-はい</v>
      </c>
    </row>
    <row r="9560" spans="1:3" x14ac:dyDescent="0.25">
      <c r="A9560" t="s">
        <v>6285</v>
      </c>
      <c r="B9560" t="s">
        <v>2579</v>
      </c>
      <c r="C9560" t="str">
        <f>A9560&amp;"-"&amp;B9560</f>
        <v>胚-はら</v>
      </c>
    </row>
    <row r="9561" spans="1:3" x14ac:dyDescent="0.25">
      <c r="A9561" t="s">
        <v>6285</v>
      </c>
      <c r="B9561" t="s">
        <v>2540</v>
      </c>
      <c r="C9561" t="str">
        <f>A9561&amp;"-"&amp;B9561</f>
        <v>胚-はじ</v>
      </c>
    </row>
    <row r="9562" spans="1:3" x14ac:dyDescent="0.25">
      <c r="A9562" t="s">
        <v>2512</v>
      </c>
      <c r="B9562" t="s">
        <v>1546</v>
      </c>
      <c r="C9562" t="str">
        <f>A9562&amp;"-"&amp;B9562</f>
        <v>陪-したが</v>
      </c>
    </row>
    <row r="9563" spans="1:3" x14ac:dyDescent="0.25">
      <c r="A9563" t="s">
        <v>2512</v>
      </c>
      <c r="B9563" t="s">
        <v>2511</v>
      </c>
      <c r="C9563" t="str">
        <f>A9563&amp;"-"&amp;B9563</f>
        <v>陪-ばい</v>
      </c>
    </row>
    <row r="9564" spans="1:3" x14ac:dyDescent="0.25">
      <c r="A9564" t="s">
        <v>2198</v>
      </c>
      <c r="B9564" t="s">
        <v>2507</v>
      </c>
      <c r="C9564" t="str">
        <f>A9564&amp;"-"&amp;B9564</f>
        <v>培-はい</v>
      </c>
    </row>
    <row r="9565" spans="1:3" x14ac:dyDescent="0.25">
      <c r="A9565" t="s">
        <v>2198</v>
      </c>
      <c r="B9565" t="s">
        <v>2738</v>
      </c>
      <c r="C9565" t="str">
        <f>A9565&amp;"-"&amp;B9565</f>
        <v>培-ほう</v>
      </c>
    </row>
    <row r="9566" spans="1:3" x14ac:dyDescent="0.25">
      <c r="A9566" t="s">
        <v>2198</v>
      </c>
      <c r="B9566" t="s">
        <v>2199</v>
      </c>
      <c r="C9566" t="str">
        <f>A9566&amp;"-"&amp;B9566</f>
        <v>培-つちか</v>
      </c>
    </row>
    <row r="9567" spans="1:3" x14ac:dyDescent="0.25">
      <c r="A9567" t="s">
        <v>2198</v>
      </c>
      <c r="B9567" t="s">
        <v>476</v>
      </c>
      <c r="C9567" t="str">
        <f>A9567&amp;"-"&amp;B9567</f>
        <v>培-おか</v>
      </c>
    </row>
    <row r="9568" spans="1:3" x14ac:dyDescent="0.25">
      <c r="A9568" t="s">
        <v>2198</v>
      </c>
      <c r="B9568" t="s">
        <v>2511</v>
      </c>
      <c r="C9568" t="str">
        <f>A9568&amp;"-"&amp;B9568</f>
        <v>培-ばい</v>
      </c>
    </row>
    <row r="9569" spans="1:3" x14ac:dyDescent="0.25">
      <c r="A9569" t="s">
        <v>7133</v>
      </c>
      <c r="B9569" t="s">
        <v>6392</v>
      </c>
      <c r="C9569" t="str">
        <f>A9569&amp;"-"&amp;B9569</f>
        <v>裴-たちもとお</v>
      </c>
    </row>
    <row r="9570" spans="1:3" x14ac:dyDescent="0.25">
      <c r="A9570" t="s">
        <v>7133</v>
      </c>
      <c r="B9570" t="s">
        <v>2507</v>
      </c>
      <c r="C9570" t="str">
        <f>A9570&amp;"-"&amp;B9570</f>
        <v>裴-はい</v>
      </c>
    </row>
    <row r="9571" spans="1:3" x14ac:dyDescent="0.25">
      <c r="A9571" t="s">
        <v>2514</v>
      </c>
      <c r="B9571" t="s">
        <v>2511</v>
      </c>
      <c r="C9571" t="str">
        <f>A9571&amp;"-"&amp;B9571</f>
        <v>賠-ばい</v>
      </c>
    </row>
    <row r="9572" spans="1:3" x14ac:dyDescent="0.25">
      <c r="A9572" t="s">
        <v>2514</v>
      </c>
      <c r="B9572" t="s">
        <v>2190</v>
      </c>
      <c r="C9572" t="str">
        <f>A9572&amp;"-"&amp;B9572</f>
        <v>賠-つぐな</v>
      </c>
    </row>
    <row r="9573" spans="1:3" x14ac:dyDescent="0.25">
      <c r="A9573" t="s">
        <v>6425</v>
      </c>
      <c r="B9573" t="s">
        <v>2507</v>
      </c>
      <c r="C9573" t="str">
        <f>A9573&amp;"-"&amp;B9573</f>
        <v>沛-はい</v>
      </c>
    </row>
    <row r="9574" spans="1:3" x14ac:dyDescent="0.25">
      <c r="A9574" t="s">
        <v>6425</v>
      </c>
      <c r="B9574" t="s">
        <v>2024</v>
      </c>
      <c r="C9574" t="str">
        <f>A9574&amp;"-"&amp;B9574</f>
        <v>沛-たお</v>
      </c>
    </row>
    <row r="9575" spans="1:3" x14ac:dyDescent="0.25">
      <c r="A9575" t="s">
        <v>6425</v>
      </c>
      <c r="B9575" t="s">
        <v>1453</v>
      </c>
      <c r="C9575" t="str">
        <f>A9575&amp;"-"&amp;B9575</f>
        <v>沛-さわ</v>
      </c>
    </row>
    <row r="9576" spans="1:3" x14ac:dyDescent="0.25">
      <c r="A9576" t="s">
        <v>5120</v>
      </c>
      <c r="B9576" t="s">
        <v>444</v>
      </c>
      <c r="C9576" t="str">
        <f>A9576&amp;"-"&amp;B9576</f>
        <v>佩-お</v>
      </c>
    </row>
    <row r="9577" spans="1:3" x14ac:dyDescent="0.25">
      <c r="A9577" t="s">
        <v>5120</v>
      </c>
      <c r="B9577" t="s">
        <v>2507</v>
      </c>
      <c r="C9577" t="str">
        <f>A9577&amp;"-"&amp;B9577</f>
        <v>佩-はい</v>
      </c>
    </row>
    <row r="9578" spans="1:3" x14ac:dyDescent="0.25">
      <c r="A9578" t="s">
        <v>5120</v>
      </c>
      <c r="B9578" t="s">
        <v>2501</v>
      </c>
      <c r="C9578" t="str">
        <f>A9578&amp;"-"&amp;B9578</f>
        <v>佩-は</v>
      </c>
    </row>
    <row r="9579" spans="1:3" x14ac:dyDescent="0.25">
      <c r="A9579" t="s">
        <v>5120</v>
      </c>
      <c r="B9579" t="s">
        <v>5121</v>
      </c>
      <c r="C9579" t="str">
        <f>A9579&amp;"-"&amp;B9579</f>
        <v>佩-おびだま</v>
      </c>
    </row>
    <row r="9580" spans="1:3" x14ac:dyDescent="0.25">
      <c r="A9580" t="s">
        <v>1086</v>
      </c>
      <c r="B9580" t="s">
        <v>3327</v>
      </c>
      <c r="C9580" t="str">
        <f>A9580&amp;"-"&amp;B9580</f>
        <v>配-つれあい</v>
      </c>
    </row>
    <row r="9581" spans="1:3" x14ac:dyDescent="0.25">
      <c r="A9581" t="s">
        <v>1086</v>
      </c>
      <c r="B9581" t="s">
        <v>2393</v>
      </c>
      <c r="C9581" t="str">
        <f>A9581&amp;"-"&amp;B9581</f>
        <v>配-なが</v>
      </c>
    </row>
    <row r="9582" spans="1:3" x14ac:dyDescent="0.25">
      <c r="A9582" t="s">
        <v>1086</v>
      </c>
      <c r="B9582" t="s">
        <v>2423</v>
      </c>
      <c r="C9582" t="str">
        <f>A9582&amp;"-"&amp;B9582</f>
        <v>配-なら</v>
      </c>
    </row>
    <row r="9583" spans="1:3" x14ac:dyDescent="0.25">
      <c r="A9583" t="s">
        <v>1086</v>
      </c>
      <c r="B9583" t="s">
        <v>2507</v>
      </c>
      <c r="C9583" t="str">
        <f>A9583&amp;"-"&amp;B9583</f>
        <v>配-はい</v>
      </c>
    </row>
    <row r="9584" spans="1:3" x14ac:dyDescent="0.25">
      <c r="A9584" t="s">
        <v>1086</v>
      </c>
      <c r="B9584" t="s">
        <v>1087</v>
      </c>
      <c r="C9584" t="str">
        <f>A9584&amp;"-"&amp;B9584</f>
        <v>配-くば</v>
      </c>
    </row>
    <row r="9585" spans="1:3" x14ac:dyDescent="0.25">
      <c r="A9585" t="s">
        <v>5769</v>
      </c>
      <c r="B9585" t="s">
        <v>2507</v>
      </c>
      <c r="C9585" t="str">
        <f>A9585&amp;"-"&amp;B9585</f>
        <v>旆-はい</v>
      </c>
    </row>
    <row r="9586" spans="1:3" x14ac:dyDescent="0.25">
      <c r="A9586" t="s">
        <v>5769</v>
      </c>
      <c r="B9586" t="s">
        <v>2544</v>
      </c>
      <c r="C9586" t="str">
        <f>A9586&amp;"-"&amp;B9586</f>
        <v>旆-はた</v>
      </c>
    </row>
    <row r="9587" spans="1:3" x14ac:dyDescent="0.25">
      <c r="A9587" t="s">
        <v>8504</v>
      </c>
      <c r="B9587" t="s">
        <v>2507</v>
      </c>
      <c r="C9587" t="str">
        <f>A9587&amp;"-"&amp;B9587</f>
        <v>㾦-はい</v>
      </c>
    </row>
    <row r="9588" spans="1:3" x14ac:dyDescent="0.25">
      <c r="A9588" t="s">
        <v>5985</v>
      </c>
      <c r="B9588" t="s">
        <v>2507</v>
      </c>
      <c r="C9588" t="str">
        <f>A9588&amp;"-"&amp;B9588</f>
        <v>霈-はい</v>
      </c>
    </row>
    <row r="9589" spans="1:3" x14ac:dyDescent="0.25">
      <c r="A9589" t="s">
        <v>5985</v>
      </c>
      <c r="B9589" t="s">
        <v>5986</v>
      </c>
      <c r="C9589" t="str">
        <f>A9589&amp;"-"&amp;B9589</f>
        <v>霈-おおあめ</v>
      </c>
    </row>
    <row r="9590" spans="1:3" x14ac:dyDescent="0.25">
      <c r="A9590" t="s">
        <v>4858</v>
      </c>
      <c r="B9590" t="s">
        <v>4859</v>
      </c>
      <c r="C9590" t="str">
        <f>A9590&amp;"-"&amp;B9590</f>
        <v>轡-たづな</v>
      </c>
    </row>
    <row r="9591" spans="1:3" x14ac:dyDescent="0.25">
      <c r="A9591" t="s">
        <v>4858</v>
      </c>
      <c r="B9591" t="s">
        <v>4860</v>
      </c>
      <c r="C9591" t="str">
        <f>A9591&amp;"-"&amp;B9591</f>
        <v>轡-くつわ</v>
      </c>
    </row>
    <row r="9592" spans="1:3" x14ac:dyDescent="0.25">
      <c r="A9592" t="s">
        <v>4858</v>
      </c>
      <c r="B9592" t="s">
        <v>2603</v>
      </c>
      <c r="C9592" t="str">
        <f>A9592&amp;"-"&amp;B9592</f>
        <v>轡-ひ</v>
      </c>
    </row>
    <row r="9593" spans="1:3" x14ac:dyDescent="0.25">
      <c r="A9593" t="s">
        <v>2684</v>
      </c>
      <c r="B9593" t="s">
        <v>2791</v>
      </c>
      <c r="C9593" t="str">
        <f>A9593&amp;"-"&amp;B9593</f>
        <v>噴-ほん</v>
      </c>
    </row>
    <row r="9594" spans="1:3" x14ac:dyDescent="0.25">
      <c r="A9594" t="s">
        <v>2684</v>
      </c>
      <c r="B9594" t="s">
        <v>2655</v>
      </c>
      <c r="C9594" t="str">
        <f>A9594&amp;"-"&amp;B9594</f>
        <v>噴-ふ</v>
      </c>
    </row>
    <row r="9595" spans="1:3" x14ac:dyDescent="0.25">
      <c r="A9595" t="s">
        <v>2684</v>
      </c>
      <c r="B9595" t="s">
        <v>2501</v>
      </c>
      <c r="C9595" t="str">
        <f>A9595&amp;"-"&amp;B9595</f>
        <v>噴-は</v>
      </c>
    </row>
    <row r="9596" spans="1:3" x14ac:dyDescent="0.25">
      <c r="A9596" t="s">
        <v>2684</v>
      </c>
      <c r="B9596" t="s">
        <v>2713</v>
      </c>
      <c r="C9596" t="str">
        <f>A9596&amp;"-"&amp;B9596</f>
        <v>噴-ふん</v>
      </c>
    </row>
    <row r="9597" spans="1:3" x14ac:dyDescent="0.25">
      <c r="A9597" t="s">
        <v>2793</v>
      </c>
      <c r="B9597" t="s">
        <v>2791</v>
      </c>
      <c r="C9597" t="str">
        <f>A9597&amp;"-"&amp;B9597</f>
        <v>盆-ほん</v>
      </c>
    </row>
    <row r="9598" spans="1:3" x14ac:dyDescent="0.25">
      <c r="A9598" t="s">
        <v>2793</v>
      </c>
      <c r="B9598" t="s">
        <v>2792</v>
      </c>
      <c r="C9598" t="str">
        <f>A9598&amp;"-"&amp;B9598</f>
        <v>盆-ぼん</v>
      </c>
    </row>
    <row r="9599" spans="1:3" x14ac:dyDescent="0.25">
      <c r="A9599" t="s">
        <v>2793</v>
      </c>
      <c r="B9599" t="s">
        <v>2552</v>
      </c>
      <c r="C9599" t="str">
        <f>A9599&amp;"-"&amp;B9599</f>
        <v>盆-はち</v>
      </c>
    </row>
    <row r="9600" spans="1:3" x14ac:dyDescent="0.25">
      <c r="A9600" t="s">
        <v>5543</v>
      </c>
      <c r="B9600" t="s">
        <v>2738</v>
      </c>
      <c r="C9600" t="str">
        <f>A9600&amp;"-"&amp;B9600</f>
        <v>怦-ほう</v>
      </c>
    </row>
    <row r="9601" spans="1:3" x14ac:dyDescent="0.25">
      <c r="A9601" t="s">
        <v>5543</v>
      </c>
      <c r="B9601" t="s">
        <v>2638</v>
      </c>
      <c r="C9601" t="str">
        <f>A9601&amp;"-"&amp;B9601</f>
        <v>怦-ひょう</v>
      </c>
    </row>
    <row r="9602" spans="1:3" x14ac:dyDescent="0.25">
      <c r="A9602" t="s">
        <v>4933</v>
      </c>
      <c r="B9602" t="s">
        <v>2428</v>
      </c>
      <c r="C9602" t="str">
        <f>A9602&amp;"-"&amp;B9602</f>
        <v>烹-に</v>
      </c>
    </row>
    <row r="9603" spans="1:3" x14ac:dyDescent="0.25">
      <c r="A9603" t="s">
        <v>4933</v>
      </c>
      <c r="B9603" t="s">
        <v>2738</v>
      </c>
      <c r="C9603" t="str">
        <f>A9603&amp;"-"&amp;B9603</f>
        <v>烹-ほう</v>
      </c>
    </row>
    <row r="9604" spans="1:3" x14ac:dyDescent="0.25">
      <c r="A9604" t="s">
        <v>4932</v>
      </c>
      <c r="B9604" t="s">
        <v>2367</v>
      </c>
      <c r="C9604" t="str">
        <f>A9604&amp;"-"&amp;B9604</f>
        <v>朋-とも</v>
      </c>
    </row>
    <row r="9605" spans="1:3" x14ac:dyDescent="0.25">
      <c r="A9605" t="s">
        <v>4932</v>
      </c>
      <c r="B9605" t="s">
        <v>3516</v>
      </c>
      <c r="C9605" t="str">
        <f>A9605&amp;"-"&amp;B9605</f>
        <v>朋-なかま</v>
      </c>
    </row>
    <row r="9606" spans="1:3" x14ac:dyDescent="0.25">
      <c r="A9606" t="s">
        <v>4932</v>
      </c>
      <c r="B9606" t="s">
        <v>2738</v>
      </c>
      <c r="C9606" t="str">
        <f>A9606&amp;"-"&amp;B9606</f>
        <v>朋-ほう</v>
      </c>
    </row>
    <row r="9607" spans="1:3" x14ac:dyDescent="0.25">
      <c r="A9607" t="s">
        <v>8416</v>
      </c>
      <c r="B9607" t="s">
        <v>2638</v>
      </c>
      <c r="C9607" t="str">
        <f>A9607&amp;"-"&amp;B9607</f>
        <v>淜-ひょう</v>
      </c>
    </row>
    <row r="9608" spans="1:3" x14ac:dyDescent="0.25">
      <c r="A9608" t="s">
        <v>2073</v>
      </c>
      <c r="B9608" t="s">
        <v>2072</v>
      </c>
      <c r="C9608" t="str">
        <f>A9608&amp;"-"&amp;B9608</f>
        <v>棚-たな</v>
      </c>
    </row>
    <row r="9609" spans="1:3" x14ac:dyDescent="0.25">
      <c r="A9609" t="s">
        <v>2073</v>
      </c>
      <c r="B9609" t="s">
        <v>2738</v>
      </c>
      <c r="C9609" t="str">
        <f>A9609&amp;"-"&amp;B9609</f>
        <v>棚-ほう</v>
      </c>
    </row>
    <row r="9610" spans="1:3" x14ac:dyDescent="0.25">
      <c r="A9610" t="s">
        <v>4936</v>
      </c>
      <c r="B9610" t="s">
        <v>4937</v>
      </c>
      <c r="C9610" t="str">
        <f>A9610&amp;"-"&amp;B9610</f>
        <v>蓬-よもぎ</v>
      </c>
    </row>
    <row r="9611" spans="1:3" x14ac:dyDescent="0.25">
      <c r="A9611" t="s">
        <v>4936</v>
      </c>
      <c r="B9611" t="s">
        <v>2738</v>
      </c>
      <c r="C9611" t="str">
        <f>A9611&amp;"-"&amp;B9611</f>
        <v>蓬-ほう</v>
      </c>
    </row>
    <row r="9612" spans="1:3" x14ac:dyDescent="0.25">
      <c r="A9612" t="s">
        <v>6745</v>
      </c>
      <c r="B9612" t="s">
        <v>2738</v>
      </c>
      <c r="C9612" t="str">
        <f>A9612&amp;"-"&amp;B9612</f>
        <v>硼-ほう</v>
      </c>
    </row>
    <row r="9613" spans="1:3" x14ac:dyDescent="0.25">
      <c r="A9613" t="s">
        <v>6510</v>
      </c>
      <c r="B9613" t="s">
        <v>2738</v>
      </c>
      <c r="C9613" t="str">
        <f>A9613&amp;"-"&amp;B9613</f>
        <v>澎-ほう</v>
      </c>
    </row>
    <row r="9614" spans="1:3" x14ac:dyDescent="0.25">
      <c r="A9614" t="s">
        <v>2685</v>
      </c>
      <c r="B9614" t="s">
        <v>2738</v>
      </c>
      <c r="C9614" t="str">
        <f>A9614&amp;"-"&amp;B9614</f>
        <v>膨-ほう</v>
      </c>
    </row>
    <row r="9615" spans="1:3" x14ac:dyDescent="0.25">
      <c r="A9615" t="s">
        <v>2685</v>
      </c>
      <c r="B9615" t="s">
        <v>2678</v>
      </c>
      <c r="C9615" t="str">
        <f>A9615&amp;"-"&amp;B9615</f>
        <v>膨-ふく</v>
      </c>
    </row>
    <row r="9616" spans="1:3" x14ac:dyDescent="0.25">
      <c r="A9616" t="s">
        <v>2685</v>
      </c>
      <c r="B9616" t="s">
        <v>2743</v>
      </c>
      <c r="C9616" t="str">
        <f>A9616&amp;"-"&amp;B9616</f>
        <v>膨-ぼう</v>
      </c>
    </row>
    <row r="9617" spans="1:3" x14ac:dyDescent="0.25">
      <c r="A9617" t="s">
        <v>4947</v>
      </c>
      <c r="B9617" t="s">
        <v>3979</v>
      </c>
      <c r="C9617" t="str">
        <f>A9617&amp;"-"&amp;B9617</f>
        <v>鵬-おおとり</v>
      </c>
    </row>
    <row r="9618" spans="1:3" x14ac:dyDescent="0.25">
      <c r="A9618" t="s">
        <v>4947</v>
      </c>
      <c r="B9618" t="s">
        <v>2738</v>
      </c>
      <c r="C9618" t="str">
        <f>A9618&amp;"-"&amp;B9618</f>
        <v>鵬-ほう</v>
      </c>
    </row>
    <row r="9619" spans="1:3" x14ac:dyDescent="0.25">
      <c r="A9619" t="s">
        <v>4931</v>
      </c>
      <c r="B9619" t="s">
        <v>1413</v>
      </c>
      <c r="C9619" t="str">
        <f>A9619&amp;"-"&amp;B9619</f>
        <v>捧-ささ</v>
      </c>
    </row>
    <row r="9620" spans="1:3" x14ac:dyDescent="0.25">
      <c r="A9620" t="s">
        <v>4931</v>
      </c>
      <c r="B9620" t="s">
        <v>674</v>
      </c>
      <c r="C9620" t="str">
        <f>A9620&amp;"-"&amp;B9620</f>
        <v>捧-かか</v>
      </c>
    </row>
    <row r="9621" spans="1:3" x14ac:dyDescent="0.25">
      <c r="A9621" t="s">
        <v>4931</v>
      </c>
      <c r="B9621" t="s">
        <v>2738</v>
      </c>
      <c r="C9621" t="str">
        <f>A9621&amp;"-"&amp;B9621</f>
        <v>捧-ほう</v>
      </c>
    </row>
    <row r="9622" spans="1:3" x14ac:dyDescent="0.25">
      <c r="A9622" t="s">
        <v>5094</v>
      </c>
      <c r="B9622" t="s">
        <v>470</v>
      </c>
      <c r="C9622" t="str">
        <f>A9622&amp;"-"&amp;B9622</f>
        <v>丕-おお</v>
      </c>
    </row>
    <row r="9623" spans="1:3" x14ac:dyDescent="0.25">
      <c r="A9623" t="s">
        <v>5094</v>
      </c>
      <c r="B9623" t="s">
        <v>288</v>
      </c>
      <c r="C9623" t="str">
        <f>A9623&amp;"-"&amp;B9623</f>
        <v>丕-う</v>
      </c>
    </row>
    <row r="9624" spans="1:3" x14ac:dyDescent="0.25">
      <c r="A9624" t="s">
        <v>5094</v>
      </c>
      <c r="B9624" t="s">
        <v>2937</v>
      </c>
      <c r="C9624" t="str">
        <f>A9624&amp;"-"&amp;B9624</f>
        <v>丕-もと</v>
      </c>
    </row>
    <row r="9625" spans="1:3" x14ac:dyDescent="0.25">
      <c r="A9625" t="s">
        <v>5094</v>
      </c>
      <c r="B9625" t="s">
        <v>2603</v>
      </c>
      <c r="C9625" t="str">
        <f>A9625&amp;"-"&amp;B9625</f>
        <v>丕-ひ</v>
      </c>
    </row>
    <row r="9626" spans="1:3" x14ac:dyDescent="0.25">
      <c r="A9626" t="s">
        <v>2605</v>
      </c>
      <c r="B9626" t="s">
        <v>288</v>
      </c>
      <c r="C9626" t="str">
        <f>A9626&amp;"-"&amp;B9626</f>
        <v>批-う</v>
      </c>
    </row>
    <row r="9627" spans="1:3" x14ac:dyDescent="0.25">
      <c r="A9627" t="s">
        <v>2605</v>
      </c>
      <c r="B9627" t="s">
        <v>2055</v>
      </c>
      <c r="C9627" t="str">
        <f>A9627&amp;"-"&amp;B9627</f>
        <v>批-ただ</v>
      </c>
    </row>
    <row r="9628" spans="1:3" x14ac:dyDescent="0.25">
      <c r="A9628" t="s">
        <v>2605</v>
      </c>
      <c r="B9628" t="s">
        <v>2603</v>
      </c>
      <c r="C9628" t="str">
        <f>A9628&amp;"-"&amp;B9628</f>
        <v>批-ひ</v>
      </c>
    </row>
    <row r="9629" spans="1:3" x14ac:dyDescent="0.25">
      <c r="A9629" t="s">
        <v>2607</v>
      </c>
      <c r="B9629" t="s">
        <v>2644</v>
      </c>
      <c r="C9629" t="str">
        <f>A9629&amp;"-"&amp;B9629</f>
        <v>披-ひら</v>
      </c>
    </row>
    <row r="9630" spans="1:3" x14ac:dyDescent="0.25">
      <c r="A9630" t="s">
        <v>2607</v>
      </c>
      <c r="B9630" t="s">
        <v>2603</v>
      </c>
      <c r="C9630" t="str">
        <f>A9630&amp;"-"&amp;B9630</f>
        <v>披-ひ</v>
      </c>
    </row>
    <row r="9631" spans="1:3" x14ac:dyDescent="0.25">
      <c r="A9631" t="s">
        <v>6741</v>
      </c>
      <c r="B9631" t="s">
        <v>2603</v>
      </c>
      <c r="C9631" t="str">
        <f>A9631&amp;"-"&amp;B9631</f>
        <v>砒-ひ</v>
      </c>
    </row>
    <row r="9632" spans="1:3" x14ac:dyDescent="0.25">
      <c r="A9632" t="s">
        <v>5218</v>
      </c>
      <c r="B9632" t="s">
        <v>1339</v>
      </c>
      <c r="C9632" t="str">
        <f>A9632&amp;"-"&amp;B9632</f>
        <v>劈-さ</v>
      </c>
    </row>
    <row r="9633" spans="1:3" x14ac:dyDescent="0.25">
      <c r="A9633" t="s">
        <v>5218</v>
      </c>
      <c r="B9633" t="s">
        <v>5219</v>
      </c>
      <c r="C9633" t="str">
        <f>A9633&amp;"-"&amp;B9633</f>
        <v>劈-つんざ</v>
      </c>
    </row>
    <row r="9634" spans="1:3" x14ac:dyDescent="0.25">
      <c r="A9634" t="s">
        <v>5218</v>
      </c>
      <c r="B9634" t="s">
        <v>2723</v>
      </c>
      <c r="C9634" t="str">
        <f>A9634&amp;"-"&amp;B9634</f>
        <v>劈-へき</v>
      </c>
    </row>
    <row r="9635" spans="1:3" x14ac:dyDescent="0.25">
      <c r="A9635" t="s">
        <v>5998</v>
      </c>
      <c r="B9635" t="s">
        <v>795</v>
      </c>
      <c r="C9635" t="str">
        <f>A9635&amp;"-"&amp;B9635</f>
        <v>霹-かみなり</v>
      </c>
    </row>
    <row r="9636" spans="1:3" x14ac:dyDescent="0.25">
      <c r="A9636" t="s">
        <v>5998</v>
      </c>
      <c r="B9636" t="s">
        <v>2723</v>
      </c>
      <c r="C9636" t="str">
        <f>A9636&amp;"-"&amp;B9636</f>
        <v>霹-へき</v>
      </c>
    </row>
    <row r="9637" spans="1:3" x14ac:dyDescent="0.25">
      <c r="A9637" t="s">
        <v>819</v>
      </c>
      <c r="B9637" t="s">
        <v>817</v>
      </c>
      <c r="C9637" t="str">
        <f>A9637&amp;"-"&amp;B9637</f>
        <v>皮-かわ</v>
      </c>
    </row>
    <row r="9638" spans="1:3" x14ac:dyDescent="0.25">
      <c r="A9638" t="s">
        <v>819</v>
      </c>
      <c r="B9638" t="s">
        <v>2603</v>
      </c>
      <c r="C9638" t="str">
        <f>A9638&amp;"-"&amp;B9638</f>
        <v>皮-ひ</v>
      </c>
    </row>
    <row r="9639" spans="1:3" x14ac:dyDescent="0.25">
      <c r="A9639" t="s">
        <v>4854</v>
      </c>
      <c r="B9639" t="s">
        <v>2610</v>
      </c>
      <c r="C9639" t="str">
        <f>A9639&amp;"-"&amp;B9639</f>
        <v>枇-び</v>
      </c>
    </row>
    <row r="9640" spans="1:3" x14ac:dyDescent="0.25">
      <c r="A9640" t="s">
        <v>4854</v>
      </c>
      <c r="B9640" t="s">
        <v>4346</v>
      </c>
      <c r="C9640" t="str">
        <f>A9640&amp;"-"&amp;B9640</f>
        <v>枇-さじ</v>
      </c>
    </row>
    <row r="9641" spans="1:3" x14ac:dyDescent="0.25">
      <c r="A9641" t="s">
        <v>4854</v>
      </c>
      <c r="B9641" t="s">
        <v>1065</v>
      </c>
      <c r="C9641" t="str">
        <f>A9641&amp;"-"&amp;B9641</f>
        <v>枇-くし</v>
      </c>
    </row>
    <row r="9642" spans="1:3" x14ac:dyDescent="0.25">
      <c r="A9642" t="s">
        <v>4854</v>
      </c>
      <c r="B9642" t="s">
        <v>2603</v>
      </c>
      <c r="C9642" t="str">
        <f>A9642&amp;"-"&amp;B9642</f>
        <v>枇-ひ</v>
      </c>
    </row>
    <row r="9643" spans="1:3" x14ac:dyDescent="0.25">
      <c r="A9643" t="s">
        <v>4855</v>
      </c>
      <c r="B9643" t="s">
        <v>2610</v>
      </c>
      <c r="C9643" t="str">
        <f>A9643&amp;"-"&amp;B9643</f>
        <v>毘-び</v>
      </c>
    </row>
    <row r="9644" spans="1:3" x14ac:dyDescent="0.25">
      <c r="A9644" t="s">
        <v>4855</v>
      </c>
      <c r="B9644" t="s">
        <v>2049</v>
      </c>
      <c r="C9644" t="str">
        <f>A9644&amp;"-"&amp;B9644</f>
        <v>毘-たす</v>
      </c>
    </row>
    <row r="9645" spans="1:3" x14ac:dyDescent="0.25">
      <c r="A9645" t="s">
        <v>4855</v>
      </c>
      <c r="B9645" t="s">
        <v>2603</v>
      </c>
      <c r="C9645" t="str">
        <f>A9645&amp;"-"&amp;B9645</f>
        <v>毘-ひ</v>
      </c>
    </row>
    <row r="9646" spans="1:3" x14ac:dyDescent="0.25">
      <c r="A9646" t="s">
        <v>8132</v>
      </c>
      <c r="B9646" t="s">
        <v>2603</v>
      </c>
      <c r="C9646" t="str">
        <f>A9646&amp;"-"&amp;B9646</f>
        <v>蚍-ひ</v>
      </c>
    </row>
    <row r="9647" spans="1:3" x14ac:dyDescent="0.25">
      <c r="A9647" t="s">
        <v>8437</v>
      </c>
      <c r="B9647" t="s">
        <v>2719</v>
      </c>
      <c r="C9647" t="str">
        <f>A9647&amp;"-"&amp;B9647</f>
        <v>笓-へい</v>
      </c>
    </row>
    <row r="9648" spans="1:3" x14ac:dyDescent="0.25">
      <c r="A9648" t="s">
        <v>8437</v>
      </c>
      <c r="B9648" t="s">
        <v>2603</v>
      </c>
      <c r="C9648" t="str">
        <f>A9648&amp;"-"&amp;B9648</f>
        <v>笓-ひ</v>
      </c>
    </row>
    <row r="9649" spans="1:3" x14ac:dyDescent="0.25">
      <c r="A9649" t="s">
        <v>8437</v>
      </c>
      <c r="B9649" t="s">
        <v>2629</v>
      </c>
      <c r="C9649" t="str">
        <f>A9649&amp;"-"&amp;B9649</f>
        <v>笓-ひつ</v>
      </c>
    </row>
    <row r="9650" spans="1:3" x14ac:dyDescent="0.25">
      <c r="A9650" t="s">
        <v>2184</v>
      </c>
      <c r="B9650" t="s">
        <v>2180</v>
      </c>
      <c r="C9650" t="str">
        <f>A9650&amp;"-"&amp;B9650</f>
        <v>疲-つか</v>
      </c>
    </row>
    <row r="9651" spans="1:3" x14ac:dyDescent="0.25">
      <c r="A9651" t="s">
        <v>2184</v>
      </c>
      <c r="B9651" t="s">
        <v>2603</v>
      </c>
      <c r="C9651" t="str">
        <f>A9651&amp;"-"&amp;B9651</f>
        <v>疲-ひ</v>
      </c>
    </row>
    <row r="9652" spans="1:3" x14ac:dyDescent="0.25">
      <c r="A9652" t="s">
        <v>4862</v>
      </c>
      <c r="B9652" t="s">
        <v>2610</v>
      </c>
      <c r="C9652" t="str">
        <f>A9652&amp;"-"&amp;B9652</f>
        <v>琵-び</v>
      </c>
    </row>
    <row r="9653" spans="1:3" x14ac:dyDescent="0.25">
      <c r="A9653" t="s">
        <v>6301</v>
      </c>
      <c r="B9653" t="s">
        <v>6302</v>
      </c>
      <c r="C9653" t="str">
        <f>A9653&amp;"-"&amp;B9653</f>
        <v>脾-ひぞう</v>
      </c>
    </row>
    <row r="9654" spans="1:3" x14ac:dyDescent="0.25">
      <c r="A9654" t="s">
        <v>6301</v>
      </c>
      <c r="B9654" t="s">
        <v>2942</v>
      </c>
      <c r="C9654" t="str">
        <f>A9654&amp;"-"&amp;B9654</f>
        <v>脾-もも</v>
      </c>
    </row>
    <row r="9655" spans="1:3" x14ac:dyDescent="0.25">
      <c r="A9655" t="s">
        <v>6301</v>
      </c>
      <c r="B9655" t="s">
        <v>2603</v>
      </c>
      <c r="C9655" t="str">
        <f>A9655&amp;"-"&amp;B9655</f>
        <v>脾-ひ</v>
      </c>
    </row>
    <row r="9656" spans="1:3" x14ac:dyDescent="0.25">
      <c r="A9656" t="s">
        <v>8034</v>
      </c>
      <c r="B9656" t="s">
        <v>2603</v>
      </c>
      <c r="C9656" t="str">
        <f>A9656&amp;"-"&amp;B9656</f>
        <v>䲹-ひ</v>
      </c>
    </row>
    <row r="9657" spans="1:3" x14ac:dyDescent="0.25">
      <c r="A9657" t="s">
        <v>7668</v>
      </c>
      <c r="B9657" t="s">
        <v>7669</v>
      </c>
      <c r="C9657" t="str">
        <f>A9657&amp;"-"&amp;B9657</f>
        <v>羆-ひぐま</v>
      </c>
    </row>
    <row r="9658" spans="1:3" x14ac:dyDescent="0.25">
      <c r="A9658" t="s">
        <v>7668</v>
      </c>
      <c r="B9658" t="s">
        <v>2603</v>
      </c>
      <c r="C9658" t="str">
        <f>A9658&amp;"-"&amp;B9658</f>
        <v>羆-ひ</v>
      </c>
    </row>
    <row r="9659" spans="1:3" x14ac:dyDescent="0.25">
      <c r="A9659" t="s">
        <v>2618</v>
      </c>
      <c r="B9659" t="s">
        <v>2629</v>
      </c>
      <c r="C9659" t="str">
        <f>A9659&amp;"-"&amp;B9659</f>
        <v>匹-ひつ</v>
      </c>
    </row>
    <row r="9660" spans="1:3" x14ac:dyDescent="0.25">
      <c r="A9660" t="s">
        <v>2618</v>
      </c>
      <c r="B9660" t="s">
        <v>2617</v>
      </c>
      <c r="C9660" t="str">
        <f>A9660&amp;"-"&amp;B9660</f>
        <v>匹-ひき</v>
      </c>
    </row>
    <row r="9661" spans="1:3" x14ac:dyDescent="0.25">
      <c r="A9661" t="s">
        <v>2618</v>
      </c>
      <c r="B9661" t="s">
        <v>2043</v>
      </c>
      <c r="C9661" t="str">
        <f>A9661&amp;"-"&amp;B9661</f>
        <v>匹-たぐ</v>
      </c>
    </row>
    <row r="9662" spans="1:3" x14ac:dyDescent="0.25">
      <c r="A9662" t="s">
        <v>1073</v>
      </c>
      <c r="B9662" t="s">
        <v>1072</v>
      </c>
      <c r="C9662" t="str">
        <f>A9662&amp;"-"&amp;B9662</f>
        <v>癖-くせ</v>
      </c>
    </row>
    <row r="9663" spans="1:3" x14ac:dyDescent="0.25">
      <c r="A9663" t="s">
        <v>1073</v>
      </c>
      <c r="B9663" t="s">
        <v>2723</v>
      </c>
      <c r="C9663" t="str">
        <f>A9663&amp;"-"&amp;B9663</f>
        <v>癖-へき</v>
      </c>
    </row>
    <row r="9664" spans="1:3" x14ac:dyDescent="0.25">
      <c r="A9664" t="s">
        <v>5451</v>
      </c>
      <c r="B9664" t="s">
        <v>2728</v>
      </c>
      <c r="C9664" t="str">
        <f>A9664&amp;"-"&amp;B9664</f>
        <v>屁-へ</v>
      </c>
    </row>
    <row r="9665" spans="1:3" x14ac:dyDescent="0.25">
      <c r="A9665" t="s">
        <v>5451</v>
      </c>
      <c r="B9665" t="s">
        <v>2603</v>
      </c>
      <c r="C9665" t="str">
        <f>A9665&amp;"-"&amp;B9665</f>
        <v>屁-ひ</v>
      </c>
    </row>
    <row r="9666" spans="1:3" x14ac:dyDescent="0.25">
      <c r="A9666" t="s">
        <v>7254</v>
      </c>
      <c r="B9666" t="s">
        <v>2719</v>
      </c>
      <c r="C9666" t="str">
        <f>A9666&amp;"-"&amp;B9666</f>
        <v>睥-へい</v>
      </c>
    </row>
    <row r="9667" spans="1:3" x14ac:dyDescent="0.25">
      <c r="A9667" t="s">
        <v>7254</v>
      </c>
      <c r="B9667" t="s">
        <v>4131</v>
      </c>
      <c r="C9667" t="str">
        <f>A9667&amp;"-"&amp;B9667</f>
        <v>睥-にら</v>
      </c>
    </row>
    <row r="9668" spans="1:3" x14ac:dyDescent="0.25">
      <c r="A9668" t="s">
        <v>7254</v>
      </c>
      <c r="B9668" t="s">
        <v>5137</v>
      </c>
      <c r="C9668" t="str">
        <f>A9668&amp;"-"&amp;B9668</f>
        <v>睥-ながしめ</v>
      </c>
    </row>
    <row r="9669" spans="1:3" x14ac:dyDescent="0.25">
      <c r="A9669" t="s">
        <v>7403</v>
      </c>
      <c r="B9669" t="s">
        <v>944</v>
      </c>
      <c r="C9669" t="str">
        <f>A9669&amp;"-"&amp;B9669</f>
        <v>辟-きみ</v>
      </c>
    </row>
    <row r="9670" spans="1:3" x14ac:dyDescent="0.25">
      <c r="A9670" t="s">
        <v>7403</v>
      </c>
      <c r="B9670" t="s">
        <v>2644</v>
      </c>
      <c r="C9670" t="str">
        <f>A9670&amp;"-"&amp;B9670</f>
        <v>辟-ひら</v>
      </c>
    </row>
    <row r="9671" spans="1:3" x14ac:dyDescent="0.25">
      <c r="A9671" t="s">
        <v>7403</v>
      </c>
      <c r="B9671" t="s">
        <v>755</v>
      </c>
      <c r="C9671" t="str">
        <f>A9671&amp;"-"&amp;B9671</f>
        <v>辟-かたよ</v>
      </c>
    </row>
    <row r="9672" spans="1:3" x14ac:dyDescent="0.25">
      <c r="A9672" t="s">
        <v>7403</v>
      </c>
      <c r="B9672" t="s">
        <v>1339</v>
      </c>
      <c r="C9672" t="str">
        <f>A9672&amp;"-"&amp;B9672</f>
        <v>辟-さ</v>
      </c>
    </row>
    <row r="9673" spans="1:3" x14ac:dyDescent="0.25">
      <c r="A9673" t="s">
        <v>7403</v>
      </c>
      <c r="B9673" t="s">
        <v>2723</v>
      </c>
      <c r="C9673" t="str">
        <f>A9673&amp;"-"&amp;B9673</f>
        <v>辟-へき</v>
      </c>
    </row>
    <row r="9674" spans="1:3" x14ac:dyDescent="0.25">
      <c r="A9674" t="s">
        <v>7403</v>
      </c>
      <c r="B9674" t="s">
        <v>2603</v>
      </c>
      <c r="C9674" t="str">
        <f>A9674&amp;"-"&amp;B9674</f>
        <v>辟-ひ</v>
      </c>
    </row>
    <row r="9675" spans="1:3" x14ac:dyDescent="0.25">
      <c r="A9675" t="s">
        <v>4907</v>
      </c>
      <c r="B9675" t="s">
        <v>755</v>
      </c>
      <c r="C9675" t="str">
        <f>A9675&amp;"-"&amp;B9675</f>
        <v>僻-かたよ</v>
      </c>
    </row>
    <row r="9676" spans="1:3" x14ac:dyDescent="0.25">
      <c r="A9676" t="s">
        <v>4907</v>
      </c>
      <c r="B9676" t="s">
        <v>2719</v>
      </c>
      <c r="C9676" t="str">
        <f>A9676&amp;"-"&amp;B9676</f>
        <v>僻-へい</v>
      </c>
    </row>
    <row r="9677" spans="1:3" x14ac:dyDescent="0.25">
      <c r="A9677" t="s">
        <v>4907</v>
      </c>
      <c r="B9677" t="s">
        <v>4908</v>
      </c>
      <c r="C9677" t="str">
        <f>A9677&amp;"-"&amp;B9677</f>
        <v>僻-ひめがき</v>
      </c>
    </row>
    <row r="9678" spans="1:3" x14ac:dyDescent="0.25">
      <c r="A9678" t="s">
        <v>4907</v>
      </c>
      <c r="B9678" t="s">
        <v>4909</v>
      </c>
      <c r="C9678" t="str">
        <f>A9678&amp;"-"&amp;B9678</f>
        <v>僻-ひが</v>
      </c>
    </row>
    <row r="9679" spans="1:3" x14ac:dyDescent="0.25">
      <c r="A9679" t="s">
        <v>4907</v>
      </c>
      <c r="B9679" t="s">
        <v>2723</v>
      </c>
      <c r="C9679" t="str">
        <f>A9679&amp;"-"&amp;B9679</f>
        <v>僻-へき</v>
      </c>
    </row>
    <row r="9680" spans="1:3" x14ac:dyDescent="0.25">
      <c r="A9680" t="s">
        <v>7081</v>
      </c>
      <c r="B9680" t="s">
        <v>1436</v>
      </c>
      <c r="C9680" t="str">
        <f>A9680&amp;"-"&amp;B9680</f>
        <v>譬-さと</v>
      </c>
    </row>
    <row r="9681" spans="1:3" x14ac:dyDescent="0.25">
      <c r="A9681" t="s">
        <v>7081</v>
      </c>
      <c r="B9681" t="s">
        <v>2071</v>
      </c>
      <c r="C9681" t="str">
        <f>A9681&amp;"-"&amp;B9681</f>
        <v>譬-たと</v>
      </c>
    </row>
    <row r="9682" spans="1:3" x14ac:dyDescent="0.25">
      <c r="A9682" t="s">
        <v>7081</v>
      </c>
      <c r="B9682" t="s">
        <v>2603</v>
      </c>
      <c r="C9682" t="str">
        <f>A9682&amp;"-"&amp;B9682</f>
        <v>譬-ひ</v>
      </c>
    </row>
    <row r="9683" spans="1:3" x14ac:dyDescent="0.25">
      <c r="A9683" t="s">
        <v>5971</v>
      </c>
      <c r="B9683" t="s">
        <v>3248</v>
      </c>
      <c r="C9683" t="str">
        <f>A9683&amp;"-"&amp;B9683</f>
        <v>闢-びゃく</v>
      </c>
    </row>
    <row r="9684" spans="1:3" x14ac:dyDescent="0.25">
      <c r="A9684" t="s">
        <v>5971</v>
      </c>
      <c r="B9684" t="s">
        <v>2644</v>
      </c>
      <c r="C9684" t="str">
        <f>A9684&amp;"-"&amp;B9684</f>
        <v>闢-ひら</v>
      </c>
    </row>
    <row r="9685" spans="1:3" x14ac:dyDescent="0.25">
      <c r="A9685" t="s">
        <v>5971</v>
      </c>
      <c r="B9685" t="s">
        <v>2723</v>
      </c>
      <c r="C9685" t="str">
        <f>A9685&amp;"-"&amp;B9685</f>
        <v>闢-へき</v>
      </c>
    </row>
    <row r="9686" spans="1:3" x14ac:dyDescent="0.25">
      <c r="A9686" t="s">
        <v>5971</v>
      </c>
      <c r="B9686" t="s">
        <v>1751</v>
      </c>
      <c r="C9686" t="str">
        <f>A9686&amp;"-"&amp;B9686</f>
        <v>闢-しりぞ</v>
      </c>
    </row>
    <row r="9687" spans="1:3" x14ac:dyDescent="0.25">
      <c r="A9687" t="s">
        <v>754</v>
      </c>
      <c r="B9687" t="s">
        <v>2729</v>
      </c>
      <c r="C9687" t="str">
        <f>A9687&amp;"-"&amp;B9687</f>
        <v>偏-へん</v>
      </c>
    </row>
    <row r="9688" spans="1:3" x14ac:dyDescent="0.25">
      <c r="A9688" t="s">
        <v>754</v>
      </c>
      <c r="B9688" t="s">
        <v>755</v>
      </c>
      <c r="C9688" t="str">
        <f>A9688&amp;"-"&amp;B9688</f>
        <v>偏-かたよ</v>
      </c>
    </row>
    <row r="9689" spans="1:3" x14ac:dyDescent="0.25">
      <c r="A9689" t="s">
        <v>754</v>
      </c>
      <c r="B9689" t="s">
        <v>3395</v>
      </c>
      <c r="C9689" t="str">
        <f>A9689&amp;"-"&amp;B9689</f>
        <v>偏-ひとえ</v>
      </c>
    </row>
    <row r="9690" spans="1:3" x14ac:dyDescent="0.25">
      <c r="A9690" t="s">
        <v>8481</v>
      </c>
      <c r="B9690" t="s">
        <v>2729</v>
      </c>
      <c r="C9690" t="str">
        <f>A9690&amp;"-"&amp;B9690</f>
        <v>㓲-へん</v>
      </c>
    </row>
    <row r="9691" spans="1:3" x14ac:dyDescent="0.25">
      <c r="A9691" t="s">
        <v>8481</v>
      </c>
      <c r="B9691" t="s">
        <v>2730</v>
      </c>
      <c r="C9691" t="str">
        <f>A9691&amp;"-"&amp;B9691</f>
        <v>㓲-べん</v>
      </c>
    </row>
    <row r="9692" spans="1:3" x14ac:dyDescent="0.25">
      <c r="A9692" t="s">
        <v>4917</v>
      </c>
      <c r="B9692" t="s">
        <v>2729</v>
      </c>
      <c r="C9692" t="str">
        <f>A9692&amp;"-"&amp;B9692</f>
        <v>篇-へん</v>
      </c>
    </row>
    <row r="9693" spans="1:3" x14ac:dyDescent="0.25">
      <c r="A9693" t="s">
        <v>4917</v>
      </c>
      <c r="B9693" t="s">
        <v>2806</v>
      </c>
      <c r="C9693" t="str">
        <f>A9693&amp;"-"&amp;B9693</f>
        <v>篇-まき</v>
      </c>
    </row>
    <row r="9694" spans="1:3" x14ac:dyDescent="0.25">
      <c r="A9694" t="s">
        <v>4917</v>
      </c>
      <c r="B9694" t="s">
        <v>2694</v>
      </c>
      <c r="C9694" t="str">
        <f>A9694&amp;"-"&amp;B9694</f>
        <v>篇-ふだ</v>
      </c>
    </row>
    <row r="9695" spans="1:3" x14ac:dyDescent="0.25">
      <c r="A9695" t="s">
        <v>4917</v>
      </c>
      <c r="B9695" t="s">
        <v>2706</v>
      </c>
      <c r="C9695" t="str">
        <f>A9695&amp;"-"&amp;B9695</f>
        <v>篇-ふみ</v>
      </c>
    </row>
    <row r="9696" spans="1:3" x14ac:dyDescent="0.25">
      <c r="A9696" t="s">
        <v>7687</v>
      </c>
      <c r="B9696" t="s">
        <v>2729</v>
      </c>
      <c r="C9696" t="str">
        <f>A9696&amp;"-"&amp;B9696</f>
        <v>翩-へん</v>
      </c>
    </row>
    <row r="9697" spans="1:3" x14ac:dyDescent="0.25">
      <c r="A9697" t="s">
        <v>7687</v>
      </c>
      <c r="B9697" t="s">
        <v>2647</v>
      </c>
      <c r="C9697" t="str">
        <f>A9697&amp;"-"&amp;B9697</f>
        <v>翩-ひるがえ</v>
      </c>
    </row>
    <row r="9698" spans="1:3" x14ac:dyDescent="0.25">
      <c r="A9698" t="s">
        <v>6307</v>
      </c>
      <c r="B9698" t="s">
        <v>2729</v>
      </c>
      <c r="C9698" t="str">
        <f>A9698&amp;"-"&amp;B9698</f>
        <v>胼-へん</v>
      </c>
    </row>
    <row r="9699" spans="1:3" x14ac:dyDescent="0.25">
      <c r="A9699" t="s">
        <v>6307</v>
      </c>
      <c r="B9699" t="s">
        <v>3841</v>
      </c>
      <c r="C9699" t="str">
        <f>A9699&amp;"-"&amp;B9699</f>
        <v>胼-あかぎれ</v>
      </c>
    </row>
    <row r="9700" spans="1:3" x14ac:dyDescent="0.25">
      <c r="A9700" t="s">
        <v>6307</v>
      </c>
      <c r="B9700" t="s">
        <v>4502</v>
      </c>
      <c r="C9700" t="str">
        <f>A9700&amp;"-"&amp;B9700</f>
        <v>胼-たこ</v>
      </c>
    </row>
    <row r="9701" spans="1:3" x14ac:dyDescent="0.25">
      <c r="A9701" t="s">
        <v>6307</v>
      </c>
      <c r="B9701" t="s">
        <v>2730</v>
      </c>
      <c r="C9701" t="str">
        <f>A9701&amp;"-"&amp;B9701</f>
        <v>胼-べん</v>
      </c>
    </row>
    <row r="9702" spans="1:3" x14ac:dyDescent="0.25">
      <c r="A9702" t="s">
        <v>7045</v>
      </c>
      <c r="B9702" t="s">
        <v>470</v>
      </c>
      <c r="C9702" t="str">
        <f>A9702&amp;"-"&amp;B9702</f>
        <v>諚-おお</v>
      </c>
    </row>
    <row r="9703" spans="1:3" x14ac:dyDescent="0.25">
      <c r="A9703" t="s">
        <v>7045</v>
      </c>
      <c r="B9703" t="s">
        <v>5686</v>
      </c>
      <c r="C9703" t="str">
        <f>A9703&amp;"-"&amp;B9703</f>
        <v>諚-おきて</v>
      </c>
    </row>
    <row r="9704" spans="1:3" x14ac:dyDescent="0.25">
      <c r="A9704" t="s">
        <v>7045</v>
      </c>
      <c r="B9704" t="s">
        <v>1719</v>
      </c>
      <c r="C9704" t="str">
        <f>A9704&amp;"-"&amp;B9704</f>
        <v>諚-じょう</v>
      </c>
    </row>
    <row r="9705" spans="1:3" x14ac:dyDescent="0.25">
      <c r="A9705" t="s">
        <v>6578</v>
      </c>
      <c r="B9705" t="s">
        <v>2729</v>
      </c>
      <c r="C9705" t="str">
        <f>A9705&amp;"-"&amp;B9705</f>
        <v>駢-へん</v>
      </c>
    </row>
    <row r="9706" spans="1:3" x14ac:dyDescent="0.25">
      <c r="A9706" t="s">
        <v>6578</v>
      </c>
      <c r="B9706" t="s">
        <v>2730</v>
      </c>
      <c r="C9706" t="str">
        <f>A9706&amp;"-"&amp;B9706</f>
        <v>駢-べん</v>
      </c>
    </row>
    <row r="9707" spans="1:3" x14ac:dyDescent="0.25">
      <c r="A9707" t="s">
        <v>6578</v>
      </c>
      <c r="B9707" t="s">
        <v>2423</v>
      </c>
      <c r="C9707" t="str">
        <f>A9707&amp;"-"&amp;B9707</f>
        <v>駢-なら</v>
      </c>
    </row>
    <row r="9708" spans="1:3" x14ac:dyDescent="0.25">
      <c r="A9708" t="s">
        <v>737</v>
      </c>
      <c r="B9708" t="s">
        <v>735</v>
      </c>
      <c r="C9708" t="str">
        <f>A9708&amp;"-"&amp;B9708</f>
        <v>片-かた</v>
      </c>
    </row>
    <row r="9709" spans="1:3" x14ac:dyDescent="0.25">
      <c r="A9709" t="s">
        <v>737</v>
      </c>
      <c r="B9709" t="s">
        <v>2729</v>
      </c>
      <c r="C9709" t="str">
        <f>A9709&amp;"-"&amp;B9709</f>
        <v>片-へん</v>
      </c>
    </row>
    <row r="9710" spans="1:3" x14ac:dyDescent="0.25">
      <c r="A9710" t="s">
        <v>737</v>
      </c>
      <c r="B9710" t="s">
        <v>2644</v>
      </c>
      <c r="C9710" t="str">
        <f>A9710&amp;"-"&amp;B9710</f>
        <v>片-ひら</v>
      </c>
    </row>
    <row r="9711" spans="1:3" x14ac:dyDescent="0.25">
      <c r="A9711" t="s">
        <v>737</v>
      </c>
      <c r="B9711" t="s">
        <v>3895</v>
      </c>
      <c r="C9711" t="str">
        <f>A9711&amp;"-"&amp;B9711</f>
        <v>片-ぺんす</v>
      </c>
    </row>
    <row r="9712" spans="1:3" x14ac:dyDescent="0.25">
      <c r="A9712" t="s">
        <v>737</v>
      </c>
      <c r="B9712" t="s">
        <v>3708</v>
      </c>
      <c r="C9712" t="str">
        <f>A9712&amp;"-"&amp;B9712</f>
        <v>片-きれ</v>
      </c>
    </row>
    <row r="9713" spans="1:3" x14ac:dyDescent="0.25">
      <c r="A9713" t="s">
        <v>6579</v>
      </c>
      <c r="B9713" t="s">
        <v>2729</v>
      </c>
      <c r="C9713" t="str">
        <f>A9713&amp;"-"&amp;B9713</f>
        <v>騙-へん</v>
      </c>
    </row>
    <row r="9714" spans="1:3" x14ac:dyDescent="0.25">
      <c r="A9714" t="s">
        <v>6579</v>
      </c>
      <c r="B9714" t="s">
        <v>735</v>
      </c>
      <c r="C9714" t="str">
        <f>A9714&amp;"-"&amp;B9714</f>
        <v>騙-かた</v>
      </c>
    </row>
    <row r="9715" spans="1:3" x14ac:dyDescent="0.25">
      <c r="A9715" t="s">
        <v>6579</v>
      </c>
      <c r="B9715" t="s">
        <v>2088</v>
      </c>
      <c r="C9715" t="str">
        <f>A9715&amp;"-"&amp;B9715</f>
        <v>騙-だま</v>
      </c>
    </row>
    <row r="9716" spans="1:3" x14ac:dyDescent="0.25">
      <c r="A9716" t="s">
        <v>5216</v>
      </c>
      <c r="B9716" t="s">
        <v>5217</v>
      </c>
      <c r="C9716" t="str">
        <f>A9716&amp;"-"&amp;B9716</f>
        <v>剽-すばや</v>
      </c>
    </row>
    <row r="9717" spans="1:3" x14ac:dyDescent="0.25">
      <c r="A9717" t="s">
        <v>5216</v>
      </c>
      <c r="B9717" t="s">
        <v>2638</v>
      </c>
      <c r="C9717" t="str">
        <f>A9717&amp;"-"&amp;B9717</f>
        <v>剽-ひょう</v>
      </c>
    </row>
    <row r="9718" spans="1:3" x14ac:dyDescent="0.25">
      <c r="A9718" t="s">
        <v>5216</v>
      </c>
      <c r="B9718" t="s">
        <v>557</v>
      </c>
      <c r="C9718" t="str">
        <f>A9718&amp;"-"&amp;B9718</f>
        <v>剽-おびや</v>
      </c>
    </row>
    <row r="9719" spans="1:3" x14ac:dyDescent="0.25">
      <c r="A9719" t="s">
        <v>5216</v>
      </c>
      <c r="B9719" t="s">
        <v>815</v>
      </c>
      <c r="C9719" t="str">
        <f>A9719&amp;"-"&amp;B9719</f>
        <v>剽-かる</v>
      </c>
    </row>
    <row r="9720" spans="1:3" x14ac:dyDescent="0.25">
      <c r="A9720" t="s">
        <v>5216</v>
      </c>
      <c r="B9720" t="s">
        <v>5215</v>
      </c>
      <c r="C9720" t="str">
        <f>A9720&amp;"-"&amp;B9720</f>
        <v>剽-かすめと</v>
      </c>
    </row>
    <row r="9721" spans="1:3" x14ac:dyDescent="0.25">
      <c r="A9721" t="s">
        <v>6874</v>
      </c>
      <c r="B9721" t="s">
        <v>6875</v>
      </c>
      <c r="C9721" t="str">
        <f>A9721&amp;"-"&amp;B9721</f>
        <v>縹-はなだ</v>
      </c>
    </row>
    <row r="9722" spans="1:3" x14ac:dyDescent="0.25">
      <c r="A9722" t="s">
        <v>6874</v>
      </c>
      <c r="B9722" t="s">
        <v>6876</v>
      </c>
      <c r="C9722" t="str">
        <f>A9722&amp;"-"&amp;B9722</f>
        <v>縹-はなだいろ</v>
      </c>
    </row>
    <row r="9723" spans="1:3" x14ac:dyDescent="0.25">
      <c r="A9723" t="s">
        <v>6874</v>
      </c>
      <c r="B9723" t="s">
        <v>2638</v>
      </c>
      <c r="C9723" t="str">
        <f>A9723&amp;"-"&amp;B9723</f>
        <v>縹-ひょう</v>
      </c>
    </row>
    <row r="9724" spans="1:3" x14ac:dyDescent="0.25">
      <c r="A9724" t="s">
        <v>6458</v>
      </c>
      <c r="B9724" t="s">
        <v>2576</v>
      </c>
      <c r="C9724" t="str">
        <f>A9724&amp;"-"&amp;B9724</f>
        <v>飄-はや</v>
      </c>
    </row>
    <row r="9725" spans="1:3" x14ac:dyDescent="0.25">
      <c r="A9725" t="s">
        <v>6458</v>
      </c>
      <c r="B9725" t="s">
        <v>2059</v>
      </c>
      <c r="C9725" t="str">
        <f>A9725&amp;"-"&amp;B9725</f>
        <v>飄-ただよ</v>
      </c>
    </row>
    <row r="9726" spans="1:3" x14ac:dyDescent="0.25">
      <c r="A9726" t="s">
        <v>6458</v>
      </c>
      <c r="B9726" t="s">
        <v>6455</v>
      </c>
      <c r="C9726" t="str">
        <f>A9726&amp;"-"&amp;B9726</f>
        <v>飄-つむじかぜ</v>
      </c>
    </row>
    <row r="9727" spans="1:3" x14ac:dyDescent="0.25">
      <c r="A9727" t="s">
        <v>6458</v>
      </c>
      <c r="B9727" t="s">
        <v>2638</v>
      </c>
      <c r="C9727" t="str">
        <f>A9727&amp;"-"&amp;B9727</f>
        <v>飄-ひょう</v>
      </c>
    </row>
    <row r="9728" spans="1:3" x14ac:dyDescent="0.25">
      <c r="A9728" t="s">
        <v>5422</v>
      </c>
      <c r="B9728" t="s">
        <v>2866</v>
      </c>
      <c r="C9728" t="str">
        <f>A9728&amp;"-"&amp;B9728</f>
        <v>嫖-みだ</v>
      </c>
    </row>
    <row r="9729" spans="1:3" x14ac:dyDescent="0.25">
      <c r="A9729" t="s">
        <v>5422</v>
      </c>
      <c r="B9729" t="s">
        <v>815</v>
      </c>
      <c r="C9729" t="str">
        <f>A9729&amp;"-"&amp;B9729</f>
        <v>嫖-かる</v>
      </c>
    </row>
    <row r="9730" spans="1:3" x14ac:dyDescent="0.25">
      <c r="A9730" t="s">
        <v>5422</v>
      </c>
      <c r="B9730" t="s">
        <v>2638</v>
      </c>
      <c r="C9730" t="str">
        <f>A9730&amp;"-"&amp;B9730</f>
        <v>嫖-ひょう</v>
      </c>
    </row>
    <row r="9731" spans="1:3" x14ac:dyDescent="0.25">
      <c r="A9731" t="s">
        <v>4870</v>
      </c>
      <c r="B9731" t="s">
        <v>4684</v>
      </c>
      <c r="C9731" t="str">
        <f>A9731&amp;"-"&amp;B9731</f>
        <v>瓢-ひさご</v>
      </c>
    </row>
    <row r="9732" spans="1:3" x14ac:dyDescent="0.25">
      <c r="A9732" t="s">
        <v>4870</v>
      </c>
      <c r="B9732" t="s">
        <v>4871</v>
      </c>
      <c r="C9732" t="str">
        <f>A9732&amp;"-"&amp;B9732</f>
        <v>瓢-ふくべ</v>
      </c>
    </row>
    <row r="9733" spans="1:3" x14ac:dyDescent="0.25">
      <c r="A9733" t="s">
        <v>4870</v>
      </c>
      <c r="B9733" t="s">
        <v>2638</v>
      </c>
      <c r="C9733" t="str">
        <f>A9733&amp;"-"&amp;B9733</f>
        <v>瓢-ひょう</v>
      </c>
    </row>
    <row r="9734" spans="1:3" x14ac:dyDescent="0.25">
      <c r="A9734" t="s">
        <v>2639</v>
      </c>
      <c r="B9734" t="s">
        <v>2638</v>
      </c>
      <c r="C9734" t="str">
        <f>A9734&amp;"-"&amp;B9734</f>
        <v>票-ひょう</v>
      </c>
    </row>
    <row r="9735" spans="1:3" x14ac:dyDescent="0.25">
      <c r="A9735" t="s">
        <v>2639</v>
      </c>
      <c r="B9735" t="s">
        <v>2694</v>
      </c>
      <c r="C9735" t="str">
        <f>A9735&amp;"-"&amp;B9735</f>
        <v>票-ふだ</v>
      </c>
    </row>
    <row r="9736" spans="1:3" x14ac:dyDescent="0.25">
      <c r="A9736" t="s">
        <v>2058</v>
      </c>
      <c r="B9736" t="s">
        <v>2059</v>
      </c>
      <c r="C9736" t="str">
        <f>A9736&amp;"-"&amp;B9736</f>
        <v>漂-ただよ</v>
      </c>
    </row>
    <row r="9737" spans="1:3" x14ac:dyDescent="0.25">
      <c r="A9737" t="s">
        <v>2058</v>
      </c>
      <c r="B9737" t="s">
        <v>1450</v>
      </c>
      <c r="C9737" t="str">
        <f>A9737&amp;"-"&amp;B9737</f>
        <v>漂-さら</v>
      </c>
    </row>
    <row r="9738" spans="1:3" x14ac:dyDescent="0.25">
      <c r="A9738" t="s">
        <v>2058</v>
      </c>
      <c r="B9738" t="s">
        <v>2638</v>
      </c>
      <c r="C9738" t="str">
        <f>A9738&amp;"-"&amp;B9738</f>
        <v>漂-ひょう</v>
      </c>
    </row>
    <row r="9739" spans="1:3" x14ac:dyDescent="0.25">
      <c r="A9739" t="s">
        <v>5605</v>
      </c>
      <c r="B9739" t="s">
        <v>5217</v>
      </c>
      <c r="C9739" t="str">
        <f>A9739&amp;"-"&amp;B9739</f>
        <v>慓-すばや</v>
      </c>
    </row>
    <row r="9740" spans="1:3" x14ac:dyDescent="0.25">
      <c r="A9740" t="s">
        <v>5605</v>
      </c>
      <c r="B9740" t="s">
        <v>2638</v>
      </c>
      <c r="C9740" t="str">
        <f>A9740&amp;"-"&amp;B9740</f>
        <v>慓-ひょう</v>
      </c>
    </row>
    <row r="9741" spans="1:3" x14ac:dyDescent="0.25">
      <c r="A9741" t="s">
        <v>4916</v>
      </c>
      <c r="B9741" t="s">
        <v>2847</v>
      </c>
      <c r="C9741" t="str">
        <f>A9741&amp;"-"&amp;B9741</f>
        <v>瞥-み</v>
      </c>
    </row>
    <row r="9742" spans="1:3" x14ac:dyDescent="0.25">
      <c r="A9742" t="s">
        <v>4916</v>
      </c>
      <c r="B9742" t="s">
        <v>2725</v>
      </c>
      <c r="C9742" t="str">
        <f>A9742&amp;"-"&amp;B9742</f>
        <v>瞥-べつ</v>
      </c>
    </row>
    <row r="9743" spans="1:3" x14ac:dyDescent="0.25">
      <c r="A9743" t="s">
        <v>7750</v>
      </c>
      <c r="B9743" t="s">
        <v>7751</v>
      </c>
      <c r="C9743" t="str">
        <f>A9743&amp;"-"&amp;B9743</f>
        <v>丿-へち</v>
      </c>
    </row>
    <row r="9744" spans="1:3" x14ac:dyDescent="0.25">
      <c r="A9744" t="s">
        <v>7750</v>
      </c>
      <c r="B9744" t="s">
        <v>5851</v>
      </c>
      <c r="C9744" t="str">
        <f>A9744&amp;"-"&amp;B9744</f>
        <v>丿-へつ</v>
      </c>
    </row>
    <row r="9745" spans="1:3" x14ac:dyDescent="0.25">
      <c r="A9745" t="s">
        <v>2650</v>
      </c>
      <c r="B9745" t="s">
        <v>2817</v>
      </c>
      <c r="C9745" t="str">
        <f>A9745&amp;"-"&amp;B9745</f>
        <v>貧-まず</v>
      </c>
    </row>
    <row r="9746" spans="1:3" x14ac:dyDescent="0.25">
      <c r="A9746" t="s">
        <v>2650</v>
      </c>
      <c r="B9746" t="s">
        <v>2649</v>
      </c>
      <c r="C9746" t="str">
        <f>A9746&amp;"-"&amp;B9746</f>
        <v>貧-ひん</v>
      </c>
    </row>
    <row r="9747" spans="1:3" x14ac:dyDescent="0.25">
      <c r="A9747" t="s">
        <v>2650</v>
      </c>
      <c r="B9747" t="s">
        <v>2652</v>
      </c>
      <c r="C9747" t="str">
        <f>A9747&amp;"-"&amp;B9747</f>
        <v>貧-びん</v>
      </c>
    </row>
    <row r="9748" spans="1:3" x14ac:dyDescent="0.25">
      <c r="A9748" t="s">
        <v>2651</v>
      </c>
      <c r="B9748" t="s">
        <v>1527</v>
      </c>
      <c r="C9748" t="str">
        <f>A9748&amp;"-"&amp;B9748</f>
        <v>頻-しき</v>
      </c>
    </row>
    <row r="9749" spans="1:3" x14ac:dyDescent="0.25">
      <c r="A9749" t="s">
        <v>2651</v>
      </c>
      <c r="B9749" t="s">
        <v>2649</v>
      </c>
      <c r="C9749" t="str">
        <f>A9749&amp;"-"&amp;B9749</f>
        <v>頻-ひん</v>
      </c>
    </row>
    <row r="9750" spans="1:3" x14ac:dyDescent="0.25">
      <c r="A9750" t="s">
        <v>2651</v>
      </c>
      <c r="B9750" t="s">
        <v>2652</v>
      </c>
      <c r="C9750" t="str">
        <f>A9750&amp;"-"&amp;B9750</f>
        <v>頻-びん</v>
      </c>
    </row>
    <row r="9751" spans="1:3" x14ac:dyDescent="0.25">
      <c r="A9751" t="s">
        <v>5428</v>
      </c>
      <c r="B9751" t="s">
        <v>1924</v>
      </c>
      <c r="C9751" t="str">
        <f>A9751&amp;"-"&amp;B9751</f>
        <v>嬪-そ</v>
      </c>
    </row>
    <row r="9752" spans="1:3" x14ac:dyDescent="0.25">
      <c r="A9752" t="s">
        <v>5428</v>
      </c>
      <c r="B9752" t="s">
        <v>2649</v>
      </c>
      <c r="C9752" t="str">
        <f>A9752&amp;"-"&amp;B9752</f>
        <v>嬪-ひん</v>
      </c>
    </row>
    <row r="9753" spans="1:3" x14ac:dyDescent="0.25">
      <c r="A9753" t="s">
        <v>5428</v>
      </c>
      <c r="B9753" t="s">
        <v>3015</v>
      </c>
      <c r="C9753" t="str">
        <f>A9753&amp;"-"&amp;B9753</f>
        <v>嬪-よめ</v>
      </c>
    </row>
    <row r="9754" spans="1:3" x14ac:dyDescent="0.25">
      <c r="A9754" t="s">
        <v>5428</v>
      </c>
      <c r="B9754" t="s">
        <v>2636</v>
      </c>
      <c r="C9754" t="str">
        <f>A9754&amp;"-"&amp;B9754</f>
        <v>嬪-ひめ</v>
      </c>
    </row>
    <row r="9755" spans="1:3" x14ac:dyDescent="0.25">
      <c r="A9755" t="s">
        <v>8339</v>
      </c>
      <c r="B9755" t="s">
        <v>2649</v>
      </c>
      <c r="C9755" t="str">
        <f>A9755&amp;"-"&amp;B9755</f>
        <v>嚬-ひん</v>
      </c>
    </row>
    <row r="9756" spans="1:3" x14ac:dyDescent="0.25">
      <c r="A9756" t="s">
        <v>8339</v>
      </c>
      <c r="B9756" t="s">
        <v>1524</v>
      </c>
      <c r="C9756" t="str">
        <f>A9756&amp;"-"&amp;B9756</f>
        <v>嚬-しか</v>
      </c>
    </row>
    <row r="9757" spans="1:3" x14ac:dyDescent="0.25">
      <c r="A9757" t="s">
        <v>8339</v>
      </c>
      <c r="B9757" t="s">
        <v>2625</v>
      </c>
      <c r="C9757" t="str">
        <f>A9757&amp;"-"&amp;B9757</f>
        <v>嚬-ひそ</v>
      </c>
    </row>
    <row r="9758" spans="1:3" x14ac:dyDescent="0.25">
      <c r="A9758" t="s">
        <v>7232</v>
      </c>
      <c r="B9758" t="s">
        <v>2649</v>
      </c>
      <c r="C9758" t="str">
        <f>A9758&amp;"-"&amp;B9758</f>
        <v>顰-ひん</v>
      </c>
    </row>
    <row r="9759" spans="1:3" x14ac:dyDescent="0.25">
      <c r="A9759" t="s">
        <v>7232</v>
      </c>
      <c r="B9759" t="s">
        <v>2652</v>
      </c>
      <c r="C9759" t="str">
        <f>A9759&amp;"-"&amp;B9759</f>
        <v>顰-びん</v>
      </c>
    </row>
    <row r="9760" spans="1:3" x14ac:dyDescent="0.25">
      <c r="A9760" t="s">
        <v>7232</v>
      </c>
      <c r="B9760" t="s">
        <v>1524</v>
      </c>
      <c r="C9760" t="str">
        <f>A9760&amp;"-"&amp;B9760</f>
        <v>顰-しか</v>
      </c>
    </row>
    <row r="9761" spans="1:3" x14ac:dyDescent="0.25">
      <c r="A9761" t="s">
        <v>7232</v>
      </c>
      <c r="B9761" t="s">
        <v>2625</v>
      </c>
      <c r="C9761" t="str">
        <f>A9761&amp;"-"&amp;B9761</f>
        <v>顰-ひそ</v>
      </c>
    </row>
    <row r="9762" spans="1:3" x14ac:dyDescent="0.25">
      <c r="A9762" t="s">
        <v>1562</v>
      </c>
      <c r="B9762" t="s">
        <v>2649</v>
      </c>
      <c r="C9762" t="str">
        <f>A9762&amp;"-"&amp;B9762</f>
        <v>品-ひん</v>
      </c>
    </row>
    <row r="9763" spans="1:3" x14ac:dyDescent="0.25">
      <c r="A9763" t="s">
        <v>1562</v>
      </c>
      <c r="B9763" t="s">
        <v>2791</v>
      </c>
      <c r="C9763" t="str">
        <f>A9763&amp;"-"&amp;B9763</f>
        <v>品-ほん</v>
      </c>
    </row>
    <row r="9764" spans="1:3" x14ac:dyDescent="0.25">
      <c r="A9764" t="s">
        <v>1562</v>
      </c>
      <c r="B9764" t="s">
        <v>1561</v>
      </c>
      <c r="C9764" t="str">
        <f>A9764&amp;"-"&amp;B9764</f>
        <v>品-しな</v>
      </c>
    </row>
    <row r="9765" spans="1:3" x14ac:dyDescent="0.25">
      <c r="A9765" t="s">
        <v>4879</v>
      </c>
      <c r="B9765" t="s">
        <v>2912</v>
      </c>
      <c r="C9765" t="str">
        <f>A9765&amp;"-"&amp;B9765</f>
        <v>牝-め</v>
      </c>
    </row>
    <row r="9766" spans="1:3" x14ac:dyDescent="0.25">
      <c r="A9766" t="s">
        <v>4879</v>
      </c>
      <c r="B9766" t="s">
        <v>2649</v>
      </c>
      <c r="C9766" t="str">
        <f>A9766&amp;"-"&amp;B9766</f>
        <v>牝-ひん</v>
      </c>
    </row>
    <row r="9767" spans="1:3" x14ac:dyDescent="0.25">
      <c r="A9767" t="s">
        <v>4879</v>
      </c>
      <c r="B9767" t="s">
        <v>2918</v>
      </c>
      <c r="C9767" t="str">
        <f>A9767&amp;"-"&amp;B9767</f>
        <v>牝-めす</v>
      </c>
    </row>
    <row r="9768" spans="1:3" x14ac:dyDescent="0.25">
      <c r="A9768" t="s">
        <v>6944</v>
      </c>
      <c r="B9768" t="s">
        <v>5408</v>
      </c>
      <c r="C9768" t="str">
        <f>A9768&amp;"-"&amp;B9768</f>
        <v>聘-めと</v>
      </c>
    </row>
    <row r="9769" spans="1:3" x14ac:dyDescent="0.25">
      <c r="A9769" t="s">
        <v>6944</v>
      </c>
      <c r="B9769" t="s">
        <v>2719</v>
      </c>
      <c r="C9769" t="str">
        <f>A9769&amp;"-"&amp;B9769</f>
        <v>聘-へい</v>
      </c>
    </row>
    <row r="9770" spans="1:3" x14ac:dyDescent="0.25">
      <c r="A9770" t="s">
        <v>6944</v>
      </c>
      <c r="B9770" t="s">
        <v>2833</v>
      </c>
      <c r="C9770" t="str">
        <f>A9770&amp;"-"&amp;B9770</f>
        <v>聘-まね</v>
      </c>
    </row>
    <row r="9771" spans="1:3" x14ac:dyDescent="0.25">
      <c r="A9771" t="s">
        <v>6944</v>
      </c>
      <c r="B9771" t="s">
        <v>2912</v>
      </c>
      <c r="C9771" t="str">
        <f>A9771&amp;"-"&amp;B9771</f>
        <v>聘-め</v>
      </c>
    </row>
    <row r="9772" spans="1:3" x14ac:dyDescent="0.25">
      <c r="A9772" t="s">
        <v>6944</v>
      </c>
      <c r="B9772" t="s">
        <v>2280</v>
      </c>
      <c r="C9772" t="str">
        <f>A9772&amp;"-"&amp;B9772</f>
        <v>聘-と</v>
      </c>
    </row>
    <row r="9773" spans="1:3" x14ac:dyDescent="0.25">
      <c r="A9773" t="s">
        <v>2022</v>
      </c>
      <c r="B9773" t="s">
        <v>2641</v>
      </c>
      <c r="C9773" t="str">
        <f>A9773&amp;"-"&amp;B9773</f>
        <v>平-びょう</v>
      </c>
    </row>
    <row r="9774" spans="1:3" x14ac:dyDescent="0.25">
      <c r="A9774" t="s">
        <v>2022</v>
      </c>
      <c r="B9774" t="s">
        <v>2719</v>
      </c>
      <c r="C9774" t="str">
        <f>A9774&amp;"-"&amp;B9774</f>
        <v>平-へい</v>
      </c>
    </row>
    <row r="9775" spans="1:3" x14ac:dyDescent="0.25">
      <c r="A9775" t="s">
        <v>2022</v>
      </c>
      <c r="B9775" t="s">
        <v>2005</v>
      </c>
      <c r="C9775" t="str">
        <f>A9775&amp;"-"&amp;B9775</f>
        <v>平-たい</v>
      </c>
    </row>
    <row r="9776" spans="1:3" x14ac:dyDescent="0.25">
      <c r="A9776" t="s">
        <v>2022</v>
      </c>
      <c r="B9776" t="s">
        <v>2644</v>
      </c>
      <c r="C9776" t="str">
        <f>A9776&amp;"-"&amp;B9776</f>
        <v>平-ひら</v>
      </c>
    </row>
    <row r="9777" spans="1:3" x14ac:dyDescent="0.25">
      <c r="A9777" t="s">
        <v>2022</v>
      </c>
      <c r="B9777" t="s">
        <v>2638</v>
      </c>
      <c r="C9777" t="str">
        <f>A9777&amp;"-"&amp;B9777</f>
        <v>平-ひょう</v>
      </c>
    </row>
    <row r="9778" spans="1:3" x14ac:dyDescent="0.25">
      <c r="A9778" t="s">
        <v>2022</v>
      </c>
      <c r="B9778" t="s">
        <v>2729</v>
      </c>
      <c r="C9778" t="str">
        <f>A9778&amp;"-"&amp;B9778</f>
        <v>平-へん</v>
      </c>
    </row>
    <row r="9779" spans="1:3" x14ac:dyDescent="0.25">
      <c r="A9779" t="s">
        <v>2221</v>
      </c>
      <c r="B9779" t="s">
        <v>2719</v>
      </c>
      <c r="C9779" t="str">
        <f>A9779&amp;"-"&amp;B9779</f>
        <v>坪-へい</v>
      </c>
    </row>
    <row r="9780" spans="1:3" x14ac:dyDescent="0.25">
      <c r="A9780" t="s">
        <v>2221</v>
      </c>
      <c r="B9780" t="s">
        <v>2220</v>
      </c>
      <c r="C9780" t="str">
        <f>A9780&amp;"-"&amp;B9780</f>
        <v>坪-つぼ</v>
      </c>
    </row>
    <row r="9781" spans="1:3" x14ac:dyDescent="0.25">
      <c r="A9781" t="s">
        <v>7419</v>
      </c>
      <c r="B9781" t="s">
        <v>7420</v>
      </c>
      <c r="C9781" t="str">
        <f>A9781&amp;"-"&amp;B9781</f>
        <v>苹-うきくさ</v>
      </c>
    </row>
    <row r="9782" spans="1:3" x14ac:dyDescent="0.25">
      <c r="A9782" t="s">
        <v>7419</v>
      </c>
      <c r="B9782" t="s">
        <v>2638</v>
      </c>
      <c r="C9782" t="str">
        <f>A9782&amp;"-"&amp;B9782</f>
        <v>苹-ひょう</v>
      </c>
    </row>
    <row r="9783" spans="1:3" x14ac:dyDescent="0.25">
      <c r="A9783" t="s">
        <v>7419</v>
      </c>
      <c r="B9783" t="s">
        <v>4937</v>
      </c>
      <c r="C9783" t="str">
        <f>A9783&amp;"-"&amp;B9783</f>
        <v>苹-よもぎ</v>
      </c>
    </row>
    <row r="9784" spans="1:3" x14ac:dyDescent="0.25">
      <c r="A9784" t="s">
        <v>7419</v>
      </c>
      <c r="B9784" t="s">
        <v>2719</v>
      </c>
      <c r="C9784" t="str">
        <f>A9784&amp;"-"&amp;B9784</f>
        <v>苹-へい</v>
      </c>
    </row>
    <row r="9785" spans="1:3" x14ac:dyDescent="0.25">
      <c r="A9785" t="s">
        <v>5201</v>
      </c>
      <c r="B9785" t="s">
        <v>5202</v>
      </c>
      <c r="C9785" t="str">
        <f>A9785&amp;"-"&amp;B9785</f>
        <v>凭-もた</v>
      </c>
    </row>
    <row r="9786" spans="1:3" x14ac:dyDescent="0.25">
      <c r="A9786" t="s">
        <v>5201</v>
      </c>
      <c r="B9786" t="s">
        <v>2995</v>
      </c>
      <c r="C9786" t="str">
        <f>A9786&amp;"-"&amp;B9786</f>
        <v>凭-よ</v>
      </c>
    </row>
    <row r="9787" spans="1:3" x14ac:dyDescent="0.25">
      <c r="A9787" t="s">
        <v>5201</v>
      </c>
      <c r="B9787" t="s">
        <v>2638</v>
      </c>
      <c r="C9787" t="str">
        <f>A9787&amp;"-"&amp;B9787</f>
        <v>凭-ひょう</v>
      </c>
    </row>
    <row r="9788" spans="1:3" x14ac:dyDescent="0.25">
      <c r="A9788" t="s">
        <v>5453</v>
      </c>
      <c r="B9788" t="s">
        <v>2719</v>
      </c>
      <c r="C9788" t="str">
        <f>A9788&amp;"-"&amp;B9788</f>
        <v>屏-へい</v>
      </c>
    </row>
    <row r="9789" spans="1:3" x14ac:dyDescent="0.25">
      <c r="A9789" t="s">
        <v>5453</v>
      </c>
      <c r="B9789" t="s">
        <v>685</v>
      </c>
      <c r="C9789" t="str">
        <f>A9789&amp;"-"&amp;B9789</f>
        <v>屏-かき</v>
      </c>
    </row>
    <row r="9790" spans="1:3" x14ac:dyDescent="0.25">
      <c r="A9790" t="s">
        <v>5453</v>
      </c>
      <c r="B9790" t="s">
        <v>2641</v>
      </c>
      <c r="C9790" t="str">
        <f>A9790&amp;"-"&amp;B9790</f>
        <v>屏-びょう</v>
      </c>
    </row>
    <row r="9791" spans="1:3" x14ac:dyDescent="0.25">
      <c r="A9791" t="s">
        <v>5453</v>
      </c>
      <c r="B9791" t="s">
        <v>1751</v>
      </c>
      <c r="C9791" t="str">
        <f>A9791&amp;"-"&amp;B9791</f>
        <v>屏-しりぞ</v>
      </c>
    </row>
    <row r="9792" spans="1:3" x14ac:dyDescent="0.25">
      <c r="A9792" t="s">
        <v>5453</v>
      </c>
      <c r="B9792" t="s">
        <v>470</v>
      </c>
      <c r="C9792" t="str">
        <f>A9792&amp;"-"&amp;B9792</f>
        <v>屏-おお</v>
      </c>
    </row>
    <row r="9793" spans="1:3" x14ac:dyDescent="0.25">
      <c r="A9793" t="s">
        <v>2654</v>
      </c>
      <c r="B9793" t="s">
        <v>2719</v>
      </c>
      <c r="C9793" t="str">
        <f>A9793&amp;"-"&amp;B9793</f>
        <v>瓶-へい</v>
      </c>
    </row>
    <row r="9794" spans="1:3" x14ac:dyDescent="0.25">
      <c r="A9794" t="s">
        <v>2654</v>
      </c>
      <c r="B9794" t="s">
        <v>797</v>
      </c>
      <c r="C9794" t="str">
        <f>A9794&amp;"-"&amp;B9794</f>
        <v>瓶-かめ</v>
      </c>
    </row>
    <row r="9795" spans="1:3" x14ac:dyDescent="0.25">
      <c r="A9795" t="s">
        <v>2654</v>
      </c>
      <c r="B9795" t="s">
        <v>2652</v>
      </c>
      <c r="C9795" t="str">
        <f>A9795&amp;"-"&amp;B9795</f>
        <v>瓶-びん</v>
      </c>
    </row>
    <row r="9796" spans="1:3" x14ac:dyDescent="0.25">
      <c r="A9796" t="s">
        <v>7464</v>
      </c>
      <c r="B9796" t="s">
        <v>7420</v>
      </c>
      <c r="C9796" t="str">
        <f>A9796&amp;"-"&amp;B9796</f>
        <v>萍-うきくさ</v>
      </c>
    </row>
    <row r="9797" spans="1:3" x14ac:dyDescent="0.25">
      <c r="A9797" t="s">
        <v>7464</v>
      </c>
      <c r="B9797" t="s">
        <v>4937</v>
      </c>
      <c r="C9797" t="str">
        <f>A9797&amp;"-"&amp;B9797</f>
        <v>萍-よもぎ</v>
      </c>
    </row>
    <row r="9798" spans="1:3" x14ac:dyDescent="0.25">
      <c r="A9798" t="s">
        <v>7464</v>
      </c>
      <c r="B9798" t="s">
        <v>2719</v>
      </c>
      <c r="C9798" t="str">
        <f>A9798&amp;"-"&amp;B9798</f>
        <v>萍-へい</v>
      </c>
    </row>
    <row r="9799" spans="1:3" x14ac:dyDescent="0.25">
      <c r="A9799" t="s">
        <v>7464</v>
      </c>
      <c r="B9799" t="s">
        <v>2641</v>
      </c>
      <c r="C9799" t="str">
        <f>A9799&amp;"-"&amp;B9799</f>
        <v>萍-びょう</v>
      </c>
    </row>
    <row r="9800" spans="1:3" x14ac:dyDescent="0.25">
      <c r="A9800" t="s">
        <v>2720</v>
      </c>
      <c r="B9800" t="s">
        <v>2719</v>
      </c>
      <c r="C9800" t="str">
        <f>A9800&amp;"-"&amp;B9800</f>
        <v>塀-へい</v>
      </c>
    </row>
    <row r="9801" spans="1:3" x14ac:dyDescent="0.25">
      <c r="A9801" t="s">
        <v>2640</v>
      </c>
      <c r="B9801" t="s">
        <v>3474</v>
      </c>
      <c r="C9801" t="str">
        <f>A9801&amp;"-"&amp;B9801</f>
        <v>評-あげつら</v>
      </c>
    </row>
    <row r="9802" spans="1:3" x14ac:dyDescent="0.25">
      <c r="A9802" t="s">
        <v>2640</v>
      </c>
      <c r="B9802" t="s">
        <v>2719</v>
      </c>
      <c r="C9802" t="str">
        <f>A9802&amp;"-"&amp;B9802</f>
        <v>評-へい</v>
      </c>
    </row>
    <row r="9803" spans="1:3" x14ac:dyDescent="0.25">
      <c r="A9803" t="s">
        <v>2640</v>
      </c>
      <c r="B9803" t="s">
        <v>2515</v>
      </c>
      <c r="C9803" t="str">
        <f>A9803&amp;"-"&amp;B9803</f>
        <v>評-はか</v>
      </c>
    </row>
    <row r="9804" spans="1:3" x14ac:dyDescent="0.25">
      <c r="A9804" t="s">
        <v>2640</v>
      </c>
      <c r="B9804" t="s">
        <v>2638</v>
      </c>
      <c r="C9804" t="str">
        <f>A9804&amp;"-"&amp;B9804</f>
        <v>評-ひょう</v>
      </c>
    </row>
    <row r="9805" spans="1:3" x14ac:dyDescent="0.25">
      <c r="A9805" t="s">
        <v>5856</v>
      </c>
      <c r="B9805" t="s">
        <v>2719</v>
      </c>
      <c r="C9805" t="str">
        <f>A9805&amp;"-"&amp;B9805</f>
        <v>鮃-へい</v>
      </c>
    </row>
    <row r="9806" spans="1:3" x14ac:dyDescent="0.25">
      <c r="A9806" t="s">
        <v>5856</v>
      </c>
      <c r="B9806" t="s">
        <v>4602</v>
      </c>
      <c r="C9806" t="str">
        <f>A9806&amp;"-"&amp;B9806</f>
        <v>鮃-ひらめ</v>
      </c>
    </row>
    <row r="9807" spans="1:3" x14ac:dyDescent="0.25">
      <c r="A9807" t="s">
        <v>5856</v>
      </c>
      <c r="B9807" t="s">
        <v>2638</v>
      </c>
      <c r="C9807" t="str">
        <f>A9807&amp;"-"&amp;B9807</f>
        <v>鮃-ひょう</v>
      </c>
    </row>
    <row r="9808" spans="1:3" x14ac:dyDescent="0.25">
      <c r="A9808" t="s">
        <v>5614</v>
      </c>
      <c r="B9808" t="s">
        <v>2173</v>
      </c>
      <c r="C9808" t="str">
        <f>A9808&amp;"-"&amp;B9808</f>
        <v>憑-つ</v>
      </c>
    </row>
    <row r="9809" spans="1:3" x14ac:dyDescent="0.25">
      <c r="A9809" t="s">
        <v>5614</v>
      </c>
      <c r="B9809" t="s">
        <v>674</v>
      </c>
      <c r="C9809" t="str">
        <f>A9809&amp;"-"&amp;B9809</f>
        <v>憑-かか</v>
      </c>
    </row>
    <row r="9810" spans="1:3" x14ac:dyDescent="0.25">
      <c r="A9810" t="s">
        <v>5614</v>
      </c>
      <c r="B9810" t="s">
        <v>2076</v>
      </c>
      <c r="C9810" t="str">
        <f>A9810&amp;"-"&amp;B9810</f>
        <v>憑-たの</v>
      </c>
    </row>
    <row r="9811" spans="1:3" x14ac:dyDescent="0.25">
      <c r="A9811" t="s">
        <v>5614</v>
      </c>
      <c r="B9811" t="s">
        <v>2638</v>
      </c>
      <c r="C9811" t="str">
        <f>A9811&amp;"-"&amp;B9811</f>
        <v>憑-ひょう</v>
      </c>
    </row>
    <row r="9812" spans="1:3" x14ac:dyDescent="0.25">
      <c r="A9812" t="s">
        <v>5614</v>
      </c>
      <c r="B9812" t="s">
        <v>2995</v>
      </c>
      <c r="C9812" t="str">
        <f>A9812&amp;"-"&amp;B9812</f>
        <v>憑-よ</v>
      </c>
    </row>
    <row r="9813" spans="1:3" x14ac:dyDescent="0.25">
      <c r="A9813" t="s">
        <v>2362</v>
      </c>
      <c r="B9813" t="s">
        <v>2522</v>
      </c>
      <c r="C9813" t="str">
        <f>A9813&amp;"-"&amp;B9813</f>
        <v>泊-はく</v>
      </c>
    </row>
    <row r="9814" spans="1:3" x14ac:dyDescent="0.25">
      <c r="A9814" t="s">
        <v>2362</v>
      </c>
      <c r="B9814" t="s">
        <v>2280</v>
      </c>
      <c r="C9814" t="str">
        <f>A9814&amp;"-"&amp;B9814</f>
        <v>泊-と</v>
      </c>
    </row>
    <row r="9815" spans="1:3" x14ac:dyDescent="0.25">
      <c r="A9815" t="s">
        <v>4834</v>
      </c>
      <c r="B9815" t="s">
        <v>1975</v>
      </c>
      <c r="C9815" t="str">
        <f>A9815&amp;"-"&amp;B9815</f>
        <v>溌-そそ</v>
      </c>
    </row>
    <row r="9816" spans="1:3" x14ac:dyDescent="0.25">
      <c r="A9816" t="s">
        <v>4834</v>
      </c>
      <c r="B9816" t="s">
        <v>2558</v>
      </c>
      <c r="C9816" t="str">
        <f>A9816&amp;"-"&amp;B9816</f>
        <v>溌-はつ</v>
      </c>
    </row>
    <row r="9817" spans="1:3" x14ac:dyDescent="0.25">
      <c r="A9817" t="s">
        <v>4834</v>
      </c>
      <c r="B9817" t="s">
        <v>2501</v>
      </c>
      <c r="C9817" t="str">
        <f>A9817&amp;"-"&amp;B9817</f>
        <v>溌-は</v>
      </c>
    </row>
    <row r="9818" spans="1:3" x14ac:dyDescent="0.25">
      <c r="A9818" t="s">
        <v>7989</v>
      </c>
      <c r="B9818" t="s">
        <v>2501</v>
      </c>
      <c r="C9818" t="str">
        <f>A9818&amp;"-"&amp;B9818</f>
        <v>潑-は</v>
      </c>
    </row>
    <row r="9819" spans="1:3" x14ac:dyDescent="0.25">
      <c r="A9819" t="s">
        <v>7989</v>
      </c>
      <c r="B9819" t="s">
        <v>2558</v>
      </c>
      <c r="C9819" t="str">
        <f>A9819&amp;"-"&amp;B9819</f>
        <v>潑-はつ</v>
      </c>
    </row>
    <row r="9820" spans="1:3" x14ac:dyDescent="0.25">
      <c r="A9820" t="s">
        <v>7989</v>
      </c>
      <c r="B9820" t="s">
        <v>1975</v>
      </c>
      <c r="C9820" t="str">
        <f>A9820&amp;"-"&amp;B9820</f>
        <v>潑-そそ</v>
      </c>
    </row>
    <row r="9821" spans="1:3" x14ac:dyDescent="0.25">
      <c r="A9821" t="s">
        <v>2506</v>
      </c>
      <c r="B9821" t="s">
        <v>3685</v>
      </c>
      <c r="C9821" t="str">
        <f>A9821&amp;"-"&amp;B9821</f>
        <v>婆-ばば</v>
      </c>
    </row>
    <row r="9822" spans="1:3" x14ac:dyDescent="0.25">
      <c r="A9822" t="s">
        <v>2506</v>
      </c>
      <c r="B9822" t="s">
        <v>2505</v>
      </c>
      <c r="C9822" t="str">
        <f>A9822&amp;"-"&amp;B9822</f>
        <v>婆-ば</v>
      </c>
    </row>
    <row r="9823" spans="1:3" x14ac:dyDescent="0.25">
      <c r="A9823" t="s">
        <v>1898</v>
      </c>
      <c r="B9823" t="s">
        <v>1897</v>
      </c>
      <c r="C9823" t="str">
        <f>A9823&amp;"-"&amp;B9823</f>
        <v>迫-せま</v>
      </c>
    </row>
    <row r="9824" spans="1:3" x14ac:dyDescent="0.25">
      <c r="A9824" t="s">
        <v>1898</v>
      </c>
      <c r="B9824" t="s">
        <v>1850</v>
      </c>
      <c r="C9824" t="str">
        <f>A9824&amp;"-"&amp;B9824</f>
        <v>迫-せ</v>
      </c>
    </row>
    <row r="9825" spans="1:3" x14ac:dyDescent="0.25">
      <c r="A9825" t="s">
        <v>1898</v>
      </c>
      <c r="B9825" t="s">
        <v>2522</v>
      </c>
      <c r="C9825" t="str">
        <f>A9825&amp;"-"&amp;B9825</f>
        <v>迫-はく</v>
      </c>
    </row>
    <row r="9826" spans="1:3" x14ac:dyDescent="0.25">
      <c r="A9826" t="s">
        <v>6689</v>
      </c>
      <c r="B9826" t="s">
        <v>2522</v>
      </c>
      <c r="C9826" t="str">
        <f>A9826&amp;"-"&amp;B9826</f>
        <v>珀-はく</v>
      </c>
    </row>
    <row r="9827" spans="1:3" x14ac:dyDescent="0.25">
      <c r="A9827" t="s">
        <v>2503</v>
      </c>
      <c r="B9827" t="s">
        <v>2501</v>
      </c>
      <c r="C9827" t="str">
        <f>A9827&amp;"-"&amp;B9827</f>
        <v>破-は</v>
      </c>
    </row>
    <row r="9828" spans="1:3" x14ac:dyDescent="0.25">
      <c r="A9828" t="s">
        <v>2503</v>
      </c>
      <c r="B9828" t="s">
        <v>2966</v>
      </c>
      <c r="C9828" t="str">
        <f>A9828&amp;"-"&amp;B9828</f>
        <v>破-やぶ</v>
      </c>
    </row>
    <row r="9829" spans="1:3" x14ac:dyDescent="0.25">
      <c r="A9829" t="s">
        <v>2503</v>
      </c>
      <c r="B9829" t="s">
        <v>3101</v>
      </c>
      <c r="C9829" t="str">
        <f>A9829&amp;"-"&amp;B9829</f>
        <v>破-わ</v>
      </c>
    </row>
    <row r="9830" spans="1:3" x14ac:dyDescent="0.25">
      <c r="A9830" t="s">
        <v>4826</v>
      </c>
      <c r="B9830" t="s">
        <v>2522</v>
      </c>
      <c r="C9830" t="str">
        <f>A9830&amp;"-"&amp;B9830</f>
        <v>粕-はく</v>
      </c>
    </row>
    <row r="9831" spans="1:3" x14ac:dyDescent="0.25">
      <c r="A9831" t="s">
        <v>4826</v>
      </c>
      <c r="B9831" t="s">
        <v>3604</v>
      </c>
      <c r="C9831" t="str">
        <f>A9831&amp;"-"&amp;B9831</f>
        <v>粕-かす</v>
      </c>
    </row>
    <row r="9832" spans="1:3" x14ac:dyDescent="0.25">
      <c r="A9832" t="s">
        <v>5961</v>
      </c>
      <c r="B9832" t="s">
        <v>2086</v>
      </c>
      <c r="C9832" t="str">
        <f>A9832&amp;"-"&amp;B9832</f>
        <v>魄-たましい</v>
      </c>
    </row>
    <row r="9833" spans="1:3" x14ac:dyDescent="0.25">
      <c r="A9833" t="s">
        <v>5961</v>
      </c>
      <c r="B9833" t="s">
        <v>2522</v>
      </c>
      <c r="C9833" t="str">
        <f>A9833&amp;"-"&amp;B9833</f>
        <v>魄-はく</v>
      </c>
    </row>
    <row r="9834" spans="1:3" x14ac:dyDescent="0.25">
      <c r="A9834" t="s">
        <v>5961</v>
      </c>
      <c r="B9834" t="s">
        <v>2032</v>
      </c>
      <c r="C9834" t="str">
        <f>A9834&amp;"-"&amp;B9834</f>
        <v>魄-たく</v>
      </c>
    </row>
    <row r="9835" spans="1:3" x14ac:dyDescent="0.25">
      <c r="A9835" t="s">
        <v>4811</v>
      </c>
      <c r="B9835" t="s">
        <v>4812</v>
      </c>
      <c r="C9835" t="str">
        <f>A9835&amp;"-"&amp;B9835</f>
        <v>頗-すこぶ</v>
      </c>
    </row>
    <row r="9836" spans="1:3" x14ac:dyDescent="0.25">
      <c r="A9836" t="s">
        <v>4811</v>
      </c>
      <c r="B9836" t="s">
        <v>755</v>
      </c>
      <c r="C9836" t="str">
        <f>A9836&amp;"-"&amp;B9836</f>
        <v>頗-かたよ</v>
      </c>
    </row>
    <row r="9837" spans="1:3" x14ac:dyDescent="0.25">
      <c r="A9837" t="s">
        <v>4811</v>
      </c>
      <c r="B9837" t="s">
        <v>2501</v>
      </c>
      <c r="C9837" t="str">
        <f>A9837&amp;"-"&amp;B9837</f>
        <v>頗-は</v>
      </c>
    </row>
    <row r="9838" spans="1:3" x14ac:dyDescent="0.25">
      <c r="A9838" t="s">
        <v>2749</v>
      </c>
      <c r="B9838" t="s">
        <v>1339</v>
      </c>
      <c r="C9838" t="str">
        <f>A9838&amp;"-"&amp;B9838</f>
        <v>剖-さ</v>
      </c>
    </row>
    <row r="9839" spans="1:3" x14ac:dyDescent="0.25">
      <c r="A9839" t="s">
        <v>2749</v>
      </c>
      <c r="B9839" t="s">
        <v>3101</v>
      </c>
      <c r="C9839" t="str">
        <f>A9839&amp;"-"&amp;B9839</f>
        <v>剖-わ</v>
      </c>
    </row>
    <row r="9840" spans="1:3" x14ac:dyDescent="0.25">
      <c r="A9840" t="s">
        <v>2749</v>
      </c>
      <c r="B9840" t="s">
        <v>2738</v>
      </c>
      <c r="C9840" t="str">
        <f>A9840&amp;"-"&amp;B9840</f>
        <v>剖-ほう</v>
      </c>
    </row>
    <row r="9841" spans="1:3" x14ac:dyDescent="0.25">
      <c r="A9841" t="s">
        <v>2749</v>
      </c>
      <c r="B9841" t="s">
        <v>2743</v>
      </c>
      <c r="C9841" t="str">
        <f>A9841&amp;"-"&amp;B9841</f>
        <v>剖-ぼう</v>
      </c>
    </row>
    <row r="9842" spans="1:3" x14ac:dyDescent="0.25">
      <c r="A9842" t="s">
        <v>5657</v>
      </c>
      <c r="B9842" t="s">
        <v>1820</v>
      </c>
      <c r="C9842" t="str">
        <f>A9842&amp;"-"&amp;B9842</f>
        <v>抔-すく</v>
      </c>
    </row>
    <row r="9843" spans="1:3" x14ac:dyDescent="0.25">
      <c r="A9843" t="s">
        <v>5657</v>
      </c>
      <c r="B9843" t="s">
        <v>3334</v>
      </c>
      <c r="C9843" t="str">
        <f>A9843&amp;"-"&amp;B9843</f>
        <v>抔-など</v>
      </c>
    </row>
    <row r="9844" spans="1:3" x14ac:dyDescent="0.25">
      <c r="A9844" t="s">
        <v>5657</v>
      </c>
      <c r="B9844" t="s">
        <v>2738</v>
      </c>
      <c r="C9844" t="str">
        <f>A9844&amp;"-"&amp;B9844</f>
        <v>抔-ほう</v>
      </c>
    </row>
    <row r="9845" spans="1:3" x14ac:dyDescent="0.25">
      <c r="A9845" t="s">
        <v>5104</v>
      </c>
      <c r="B9845" t="s">
        <v>2655</v>
      </c>
      <c r="C9845" t="str">
        <f>A9845&amp;"-"&amp;B9845</f>
        <v>仆-ふ</v>
      </c>
    </row>
    <row r="9846" spans="1:3" x14ac:dyDescent="0.25">
      <c r="A9846" t="s">
        <v>5104</v>
      </c>
      <c r="B9846" t="s">
        <v>2024</v>
      </c>
      <c r="C9846" t="str">
        <f>A9846&amp;"-"&amp;B9846</f>
        <v>仆-たお</v>
      </c>
    </row>
    <row r="9847" spans="1:3" x14ac:dyDescent="0.25">
      <c r="A9847" t="s">
        <v>5104</v>
      </c>
      <c r="B9847" t="s">
        <v>3286</v>
      </c>
      <c r="C9847" t="str">
        <f>A9847&amp;"-"&amp;B9847</f>
        <v>仆-ほく</v>
      </c>
    </row>
    <row r="9848" spans="1:3" x14ac:dyDescent="0.25">
      <c r="A9848" t="s">
        <v>2765</v>
      </c>
      <c r="B9848" t="s">
        <v>2501</v>
      </c>
      <c r="C9848" t="str">
        <f>A9848&amp;"-"&amp;B9848</f>
        <v>撲-は</v>
      </c>
    </row>
    <row r="9849" spans="1:3" x14ac:dyDescent="0.25">
      <c r="A9849" t="s">
        <v>2765</v>
      </c>
      <c r="B9849" t="s">
        <v>2397</v>
      </c>
      <c r="C9849" t="str">
        <f>A9849&amp;"-"&amp;B9849</f>
        <v>撲-なぐ</v>
      </c>
    </row>
    <row r="9850" spans="1:3" x14ac:dyDescent="0.25">
      <c r="A9850" t="s">
        <v>2765</v>
      </c>
      <c r="B9850" t="s">
        <v>288</v>
      </c>
      <c r="C9850" t="str">
        <f>A9850&amp;"-"&amp;B9850</f>
        <v>撲-う</v>
      </c>
    </row>
    <row r="9851" spans="1:3" x14ac:dyDescent="0.25">
      <c r="A9851" t="s">
        <v>2765</v>
      </c>
      <c r="B9851" t="s">
        <v>3286</v>
      </c>
      <c r="C9851" t="str">
        <f>A9851&amp;"-"&amp;B9851</f>
        <v>撲-ほく</v>
      </c>
    </row>
    <row r="9852" spans="1:3" x14ac:dyDescent="0.25">
      <c r="A9852" t="s">
        <v>2765</v>
      </c>
      <c r="B9852" t="s">
        <v>2759</v>
      </c>
      <c r="C9852" t="str">
        <f>A9852&amp;"-"&amp;B9852</f>
        <v>撲-ぼく</v>
      </c>
    </row>
    <row r="9853" spans="1:3" x14ac:dyDescent="0.25">
      <c r="A9853" t="s">
        <v>4924</v>
      </c>
      <c r="B9853" t="s">
        <v>2655</v>
      </c>
      <c r="C9853" t="str">
        <f>A9853&amp;"-"&amp;B9853</f>
        <v>鋪-ふ</v>
      </c>
    </row>
    <row r="9854" spans="1:3" x14ac:dyDescent="0.25">
      <c r="A9854" t="s">
        <v>4924</v>
      </c>
      <c r="B9854" t="s">
        <v>1472</v>
      </c>
      <c r="C9854" t="str">
        <f>A9854&amp;"-"&amp;B9854</f>
        <v>鋪-し</v>
      </c>
    </row>
    <row r="9855" spans="1:3" x14ac:dyDescent="0.25">
      <c r="A9855" t="s">
        <v>4924</v>
      </c>
      <c r="B9855" t="s">
        <v>2732</v>
      </c>
      <c r="C9855" t="str">
        <f>A9855&amp;"-"&amp;B9855</f>
        <v>鋪-ほ</v>
      </c>
    </row>
    <row r="9856" spans="1:3" x14ac:dyDescent="0.25">
      <c r="A9856" t="s">
        <v>4924</v>
      </c>
      <c r="B9856" t="s">
        <v>2863</v>
      </c>
      <c r="C9856" t="str">
        <f>A9856&amp;"-"&amp;B9856</f>
        <v>鋪-みせ</v>
      </c>
    </row>
    <row r="9857" spans="1:3" x14ac:dyDescent="0.25">
      <c r="A9857" t="s">
        <v>5225</v>
      </c>
      <c r="B9857" t="s">
        <v>5226</v>
      </c>
      <c r="C9857" t="str">
        <f>A9857&amp;"-"&amp;B9857</f>
        <v>匍-はらば</v>
      </c>
    </row>
    <row r="9858" spans="1:3" x14ac:dyDescent="0.25">
      <c r="A9858" t="s">
        <v>5225</v>
      </c>
      <c r="B9858" t="s">
        <v>2501</v>
      </c>
      <c r="C9858" t="str">
        <f>A9858&amp;"-"&amp;B9858</f>
        <v>匍-は</v>
      </c>
    </row>
    <row r="9859" spans="1:3" x14ac:dyDescent="0.25">
      <c r="A9859" t="s">
        <v>5225</v>
      </c>
      <c r="B9859" t="s">
        <v>2732</v>
      </c>
      <c r="C9859" t="str">
        <f>A9859&amp;"-"&amp;B9859</f>
        <v>匍-ほ</v>
      </c>
    </row>
    <row r="9860" spans="1:3" x14ac:dyDescent="0.25">
      <c r="A9860" t="s">
        <v>4923</v>
      </c>
      <c r="B9860" t="s">
        <v>2732</v>
      </c>
      <c r="C9860" t="str">
        <f>A9860&amp;"-"&amp;B9860</f>
        <v>菩-ほ</v>
      </c>
    </row>
    <row r="9861" spans="1:3" x14ac:dyDescent="0.25">
      <c r="A9861" t="s">
        <v>4923</v>
      </c>
      <c r="B9861" t="s">
        <v>2735</v>
      </c>
      <c r="C9861" t="str">
        <f>A9861&amp;"-"&amp;B9861</f>
        <v>菩-ぼ</v>
      </c>
    </row>
    <row r="9862" spans="1:3" x14ac:dyDescent="0.25">
      <c r="A9862" t="s">
        <v>6294</v>
      </c>
      <c r="B9862" t="s">
        <v>2655</v>
      </c>
      <c r="C9862" t="str">
        <f>A9862&amp;"-"&amp;B9862</f>
        <v>脯-ふ</v>
      </c>
    </row>
    <row r="9863" spans="1:3" x14ac:dyDescent="0.25">
      <c r="A9863" t="s">
        <v>6294</v>
      </c>
      <c r="B9863" t="s">
        <v>6295</v>
      </c>
      <c r="C9863" t="str">
        <f>A9863&amp;"-"&amp;B9863</f>
        <v>脯-ほじし</v>
      </c>
    </row>
    <row r="9864" spans="1:3" x14ac:dyDescent="0.25">
      <c r="A9864" t="s">
        <v>6294</v>
      </c>
      <c r="B9864" t="s">
        <v>2732</v>
      </c>
      <c r="C9864" t="str">
        <f>A9864&amp;"-"&amp;B9864</f>
        <v>脯-ほ</v>
      </c>
    </row>
    <row r="9865" spans="1:3" x14ac:dyDescent="0.25">
      <c r="A9865" t="s">
        <v>4890</v>
      </c>
      <c r="B9865" t="s">
        <v>2732</v>
      </c>
      <c r="C9865" t="str">
        <f>A9865&amp;"-"&amp;B9865</f>
        <v>葡-ほ</v>
      </c>
    </row>
    <row r="9866" spans="1:3" x14ac:dyDescent="0.25">
      <c r="A9866" t="s">
        <v>4890</v>
      </c>
      <c r="B9866" t="s">
        <v>2669</v>
      </c>
      <c r="C9866" t="str">
        <f>A9866&amp;"-"&amp;B9866</f>
        <v>葡-ぶ</v>
      </c>
    </row>
    <row r="9867" spans="1:3" x14ac:dyDescent="0.25">
      <c r="A9867" t="s">
        <v>4886</v>
      </c>
      <c r="B9867" t="s">
        <v>4887</v>
      </c>
      <c r="C9867" t="str">
        <f>A9867&amp;"-"&amp;B9867</f>
        <v>蒲-かわやなぎ</v>
      </c>
    </row>
    <row r="9868" spans="1:3" x14ac:dyDescent="0.25">
      <c r="A9868" t="s">
        <v>4886</v>
      </c>
      <c r="B9868" t="s">
        <v>3388</v>
      </c>
      <c r="C9868" t="str">
        <f>A9868&amp;"-"&amp;B9868</f>
        <v>蒲-むしろ</v>
      </c>
    </row>
    <row r="9869" spans="1:3" x14ac:dyDescent="0.25">
      <c r="A9869" t="s">
        <v>4886</v>
      </c>
      <c r="B9869" t="s">
        <v>2732</v>
      </c>
      <c r="C9869" t="str">
        <f>A9869&amp;"-"&amp;B9869</f>
        <v>蒲-ほ</v>
      </c>
    </row>
    <row r="9870" spans="1:3" x14ac:dyDescent="0.25">
      <c r="A9870" t="s">
        <v>4886</v>
      </c>
      <c r="B9870" t="s">
        <v>2655</v>
      </c>
      <c r="C9870" t="str">
        <f>A9870&amp;"-"&amp;B9870</f>
        <v>蒲-ふ</v>
      </c>
    </row>
    <row r="9871" spans="1:3" x14ac:dyDescent="0.25">
      <c r="A9871" t="s">
        <v>4886</v>
      </c>
      <c r="B9871" t="s">
        <v>4007</v>
      </c>
      <c r="C9871" t="str">
        <f>A9871&amp;"-"&amp;B9871</f>
        <v>蒲-がま</v>
      </c>
    </row>
    <row r="9872" spans="1:3" x14ac:dyDescent="0.25">
      <c r="A9872" t="s">
        <v>4886</v>
      </c>
      <c r="B9872" t="s">
        <v>2669</v>
      </c>
      <c r="C9872" t="str">
        <f>A9872&amp;"-"&amp;B9872</f>
        <v>蒲-ぶ</v>
      </c>
    </row>
    <row r="9873" spans="1:3" x14ac:dyDescent="0.25">
      <c r="A9873" t="s">
        <v>2764</v>
      </c>
      <c r="B9873" t="s">
        <v>2759</v>
      </c>
      <c r="C9873" t="str">
        <f>A9873&amp;"-"&amp;B9873</f>
        <v>僕-ぼく</v>
      </c>
    </row>
    <row r="9874" spans="1:3" x14ac:dyDescent="0.25">
      <c r="A9874" t="s">
        <v>2764</v>
      </c>
      <c r="B9874" t="s">
        <v>3273</v>
      </c>
      <c r="C9874" t="str">
        <f>A9874&amp;"-"&amp;B9874</f>
        <v>僕-しもべ</v>
      </c>
    </row>
    <row r="9875" spans="1:3" x14ac:dyDescent="0.25">
      <c r="A9875" t="s">
        <v>2764</v>
      </c>
      <c r="B9875" t="s">
        <v>3286</v>
      </c>
      <c r="C9875" t="str">
        <f>A9875&amp;"-"&amp;B9875</f>
        <v>僕-ほく</v>
      </c>
    </row>
    <row r="9876" spans="1:3" x14ac:dyDescent="0.25">
      <c r="A9876" t="s">
        <v>2764</v>
      </c>
      <c r="B9876" t="s">
        <v>3806</v>
      </c>
      <c r="C9876" t="str">
        <f>A9876&amp;"-"&amp;B9876</f>
        <v>僕-やつがれ</v>
      </c>
    </row>
    <row r="9877" spans="1:3" x14ac:dyDescent="0.25">
      <c r="A9877" t="s">
        <v>8431</v>
      </c>
      <c r="B9877" t="s">
        <v>3286</v>
      </c>
      <c r="C9877" t="str">
        <f>A9877&amp;"-"&amp;B9877</f>
        <v>獛-ほく</v>
      </c>
    </row>
    <row r="9878" spans="1:3" x14ac:dyDescent="0.25">
      <c r="A9878" t="s">
        <v>8431</v>
      </c>
      <c r="B9878" t="s">
        <v>2759</v>
      </c>
      <c r="C9878" t="str">
        <f>A9878&amp;"-"&amp;B9878</f>
        <v>獛-ぼく</v>
      </c>
    </row>
    <row r="9879" spans="1:3" x14ac:dyDescent="0.25">
      <c r="A9879" t="s">
        <v>6710</v>
      </c>
      <c r="B9879" t="s">
        <v>6711</v>
      </c>
      <c r="C9879" t="str">
        <f>A9879&amp;"-"&amp;B9879</f>
        <v>璞-あらたま</v>
      </c>
    </row>
    <row r="9880" spans="1:3" x14ac:dyDescent="0.25">
      <c r="A9880" t="s">
        <v>6710</v>
      </c>
      <c r="B9880" t="s">
        <v>2522</v>
      </c>
      <c r="C9880" t="str">
        <f>A9880&amp;"-"&amp;B9880</f>
        <v>璞-はく</v>
      </c>
    </row>
    <row r="9881" spans="1:3" x14ac:dyDescent="0.25">
      <c r="A9881" t="s">
        <v>7765</v>
      </c>
      <c r="B9881" t="s">
        <v>2759</v>
      </c>
      <c r="C9881" t="str">
        <f>A9881&amp;"-"&amp;B9881</f>
        <v>濮-ぼく</v>
      </c>
    </row>
    <row r="9882" spans="1:3" x14ac:dyDescent="0.25">
      <c r="A9882" t="s">
        <v>7765</v>
      </c>
      <c r="B9882" t="s">
        <v>3286</v>
      </c>
      <c r="C9882" t="str">
        <f>A9882&amp;"-"&amp;B9882</f>
        <v>濮-ほく</v>
      </c>
    </row>
    <row r="9883" spans="1:3" x14ac:dyDescent="0.25">
      <c r="A9883" t="s">
        <v>2761</v>
      </c>
      <c r="B9883" t="s">
        <v>2754</v>
      </c>
      <c r="C9883" t="str">
        <f>A9883&amp;"-"&amp;B9883</f>
        <v>朴-ほお</v>
      </c>
    </row>
    <row r="9884" spans="1:3" x14ac:dyDescent="0.25">
      <c r="A9884" t="s">
        <v>2761</v>
      </c>
      <c r="B9884" t="s">
        <v>3385</v>
      </c>
      <c r="C9884" t="str">
        <f>A9884&amp;"-"&amp;B9884</f>
        <v>朴-すなお</v>
      </c>
    </row>
    <row r="9885" spans="1:3" x14ac:dyDescent="0.25">
      <c r="A9885" t="s">
        <v>2761</v>
      </c>
      <c r="B9885" t="s">
        <v>2522</v>
      </c>
      <c r="C9885" t="str">
        <f>A9885&amp;"-"&amp;B9885</f>
        <v>朴-はく</v>
      </c>
    </row>
    <row r="9886" spans="1:3" x14ac:dyDescent="0.25">
      <c r="A9886" t="s">
        <v>2761</v>
      </c>
      <c r="B9886" t="s">
        <v>3807</v>
      </c>
      <c r="C9886" t="str">
        <f>A9886&amp;"-"&amp;B9886</f>
        <v>朴-えのき</v>
      </c>
    </row>
    <row r="9887" spans="1:3" x14ac:dyDescent="0.25">
      <c r="A9887" t="s">
        <v>2761</v>
      </c>
      <c r="B9887" t="s">
        <v>2759</v>
      </c>
      <c r="C9887" t="str">
        <f>A9887&amp;"-"&amp;B9887</f>
        <v>朴-ぼく</v>
      </c>
    </row>
    <row r="9888" spans="1:3" x14ac:dyDescent="0.25">
      <c r="A9888" t="s">
        <v>4922</v>
      </c>
      <c r="B9888" t="s">
        <v>2550</v>
      </c>
      <c r="C9888" t="str">
        <f>A9888&amp;"-"&amp;B9888</f>
        <v>圃-はたけ</v>
      </c>
    </row>
    <row r="9889" spans="1:3" x14ac:dyDescent="0.25">
      <c r="A9889" t="s">
        <v>4922</v>
      </c>
      <c r="B9889" t="s">
        <v>2732</v>
      </c>
      <c r="C9889" t="str">
        <f>A9889&amp;"-"&amp;B9889</f>
        <v>圃-ほ</v>
      </c>
    </row>
    <row r="9890" spans="1:3" x14ac:dyDescent="0.25">
      <c r="A9890" t="s">
        <v>363</v>
      </c>
      <c r="B9890" t="s">
        <v>362</v>
      </c>
      <c r="C9890" t="str">
        <f>A9890&amp;"-"&amp;B9890</f>
        <v>浦-うら</v>
      </c>
    </row>
    <row r="9891" spans="1:3" x14ac:dyDescent="0.25">
      <c r="A9891" t="s">
        <v>363</v>
      </c>
      <c r="B9891" t="s">
        <v>2732</v>
      </c>
      <c r="C9891" t="str">
        <f>A9891&amp;"-"&amp;B9891</f>
        <v>浦-ほ</v>
      </c>
    </row>
    <row r="9892" spans="1:3" x14ac:dyDescent="0.25">
      <c r="A9892" t="s">
        <v>2664</v>
      </c>
      <c r="B9892" t="s">
        <v>3384</v>
      </c>
      <c r="C9892" t="str">
        <f>A9892&amp;"-"&amp;B9892</f>
        <v>普-あまね</v>
      </c>
    </row>
    <row r="9893" spans="1:3" x14ac:dyDescent="0.25">
      <c r="A9893" t="s">
        <v>2664</v>
      </c>
      <c r="B9893" t="s">
        <v>2655</v>
      </c>
      <c r="C9893" t="str">
        <f>A9893&amp;"-"&amp;B9893</f>
        <v>普-ふ</v>
      </c>
    </row>
    <row r="9894" spans="1:3" x14ac:dyDescent="0.25">
      <c r="A9894" t="s">
        <v>6490</v>
      </c>
      <c r="B9894" t="s">
        <v>2648</v>
      </c>
      <c r="C9894" t="str">
        <f>A9894&amp;"-"&amp;B9894</f>
        <v>溥-ひろ</v>
      </c>
    </row>
    <row r="9895" spans="1:3" x14ac:dyDescent="0.25">
      <c r="A9895" t="s">
        <v>6490</v>
      </c>
      <c r="B9895" t="s">
        <v>1472</v>
      </c>
      <c r="C9895" t="str">
        <f>A9895&amp;"-"&amp;B9895</f>
        <v>溥-し</v>
      </c>
    </row>
    <row r="9896" spans="1:3" x14ac:dyDescent="0.25">
      <c r="A9896" t="s">
        <v>6490</v>
      </c>
      <c r="B9896" t="s">
        <v>3384</v>
      </c>
      <c r="C9896" t="str">
        <f>A9896&amp;"-"&amp;B9896</f>
        <v>溥-あまね</v>
      </c>
    </row>
    <row r="9897" spans="1:3" x14ac:dyDescent="0.25">
      <c r="A9897" t="s">
        <v>6490</v>
      </c>
      <c r="B9897" t="s">
        <v>2655</v>
      </c>
      <c r="C9897" t="str">
        <f>A9897&amp;"-"&amp;B9897</f>
        <v>溥-ふ</v>
      </c>
    </row>
    <row r="9898" spans="1:3" x14ac:dyDescent="0.25">
      <c r="A9898" t="s">
        <v>6490</v>
      </c>
      <c r="B9898" t="s">
        <v>470</v>
      </c>
      <c r="C9898" t="str">
        <f>A9898&amp;"-"&amp;B9898</f>
        <v>溥-おお</v>
      </c>
    </row>
    <row r="9899" spans="1:3" x14ac:dyDescent="0.25">
      <c r="A9899" t="s">
        <v>6235</v>
      </c>
      <c r="B9899" t="s">
        <v>6236</v>
      </c>
      <c r="C9899" t="str">
        <f>A9899&amp;"-"&amp;B9899</f>
        <v>樸-あらき</v>
      </c>
    </row>
    <row r="9900" spans="1:3" x14ac:dyDescent="0.25">
      <c r="A9900" t="s">
        <v>6235</v>
      </c>
      <c r="B9900" t="s">
        <v>3385</v>
      </c>
      <c r="C9900" t="str">
        <f>A9900&amp;"-"&amp;B9900</f>
        <v>樸-すなお</v>
      </c>
    </row>
    <row r="9901" spans="1:3" x14ac:dyDescent="0.25">
      <c r="A9901" t="s">
        <v>6235</v>
      </c>
      <c r="B9901" t="s">
        <v>2522</v>
      </c>
      <c r="C9901" t="str">
        <f>A9901&amp;"-"&amp;B9901</f>
        <v>樸-はく</v>
      </c>
    </row>
    <row r="9902" spans="1:3" x14ac:dyDescent="0.25">
      <c r="A9902" t="s">
        <v>6235</v>
      </c>
      <c r="B9902" t="s">
        <v>3286</v>
      </c>
      <c r="C9902" t="str">
        <f>A9902&amp;"-"&amp;B9902</f>
        <v>樸-ほく</v>
      </c>
    </row>
    <row r="9903" spans="1:3" x14ac:dyDescent="0.25">
      <c r="A9903" t="s">
        <v>6235</v>
      </c>
      <c r="B9903" t="s">
        <v>2759</v>
      </c>
      <c r="C9903" t="str">
        <f>A9903&amp;"-"&amp;B9903</f>
        <v>樸-ぼく</v>
      </c>
    </row>
    <row r="9904" spans="1:3" x14ac:dyDescent="0.25">
      <c r="A9904" t="s">
        <v>6235</v>
      </c>
      <c r="B9904" t="s">
        <v>6237</v>
      </c>
      <c r="C9904" t="str">
        <f>A9904&amp;"-"&amp;B9904</f>
        <v>樸-きじ</v>
      </c>
    </row>
    <row r="9905" spans="1:3" x14ac:dyDescent="0.25">
      <c r="A9905" t="s">
        <v>6383</v>
      </c>
      <c r="B9905" t="s">
        <v>6384</v>
      </c>
      <c r="C9905" t="str">
        <f>A9905&amp;"-"&amp;B9905</f>
        <v>蹼-みずかき</v>
      </c>
    </row>
    <row r="9906" spans="1:3" x14ac:dyDescent="0.25">
      <c r="A9906" t="s">
        <v>6383</v>
      </c>
      <c r="B9906" t="s">
        <v>2759</v>
      </c>
      <c r="C9906" t="str">
        <f>A9906&amp;"-"&amp;B9906</f>
        <v>蹼-ぼく</v>
      </c>
    </row>
    <row r="9907" spans="1:3" x14ac:dyDescent="0.25">
      <c r="A9907" t="s">
        <v>6383</v>
      </c>
      <c r="B9907" t="s">
        <v>3286</v>
      </c>
      <c r="C9907" t="str">
        <f>A9907&amp;"-"&amp;B9907</f>
        <v>蹼-ほく</v>
      </c>
    </row>
    <row r="9908" spans="1:3" x14ac:dyDescent="0.25">
      <c r="A9908" t="s">
        <v>2667</v>
      </c>
      <c r="B9908" t="s">
        <v>2655</v>
      </c>
      <c r="C9908" t="str">
        <f>A9908&amp;"-"&amp;B9908</f>
        <v>譜-ふ</v>
      </c>
    </row>
    <row r="9909" spans="1:3" x14ac:dyDescent="0.25">
      <c r="A9909" t="s">
        <v>2667</v>
      </c>
      <c r="B9909" t="s">
        <v>1752</v>
      </c>
      <c r="C9909" t="str">
        <f>A9909&amp;"-"&amp;B9909</f>
        <v>譜-しる</v>
      </c>
    </row>
    <row r="9910" spans="1:3" x14ac:dyDescent="0.25">
      <c r="A9910" t="s">
        <v>2667</v>
      </c>
      <c r="B9910" t="s">
        <v>2202</v>
      </c>
      <c r="C9910" t="str">
        <f>A9910&amp;"-"&amp;B9910</f>
        <v>譜-つづ</v>
      </c>
    </row>
    <row r="9911" spans="1:3" x14ac:dyDescent="0.25">
      <c r="A9911" t="s">
        <v>2734</v>
      </c>
      <c r="B9911" t="s">
        <v>2655</v>
      </c>
      <c r="C9911" t="str">
        <f>A9911&amp;"-"&amp;B9911</f>
        <v>舗-ふ</v>
      </c>
    </row>
    <row r="9912" spans="1:3" x14ac:dyDescent="0.25">
      <c r="A9912" t="s">
        <v>2734</v>
      </c>
      <c r="B9912" t="s">
        <v>1472</v>
      </c>
      <c r="C9912" t="str">
        <f>A9912&amp;"-"&amp;B9912</f>
        <v>舗-し</v>
      </c>
    </row>
    <row r="9913" spans="1:3" x14ac:dyDescent="0.25">
      <c r="A9913" t="s">
        <v>2734</v>
      </c>
      <c r="B9913" t="s">
        <v>2732</v>
      </c>
      <c r="C9913" t="str">
        <f>A9913&amp;"-"&amp;B9913</f>
        <v>舗-ほ</v>
      </c>
    </row>
    <row r="9914" spans="1:3" x14ac:dyDescent="0.25">
      <c r="A9914" t="s">
        <v>2734</v>
      </c>
      <c r="B9914" t="s">
        <v>2863</v>
      </c>
      <c r="C9914" t="str">
        <f>A9914&amp;"-"&amp;B9914</f>
        <v>舗-みせ</v>
      </c>
    </row>
    <row r="9915" spans="1:3" x14ac:dyDescent="0.25">
      <c r="A9915" t="s">
        <v>6528</v>
      </c>
      <c r="B9915" t="s">
        <v>2028</v>
      </c>
      <c r="C9915" t="str">
        <f>A9915&amp;"-"&amp;B9915</f>
        <v>瀑-たき</v>
      </c>
    </row>
    <row r="9916" spans="1:3" x14ac:dyDescent="0.25">
      <c r="A9916" t="s">
        <v>6528</v>
      </c>
      <c r="B9916" t="s">
        <v>4961</v>
      </c>
      <c r="C9916" t="str">
        <f>A9916&amp;"-"&amp;B9916</f>
        <v>瀑-しぶき</v>
      </c>
    </row>
    <row r="9917" spans="1:3" x14ac:dyDescent="0.25">
      <c r="A9917" t="s">
        <v>6528</v>
      </c>
      <c r="B9917" t="s">
        <v>6529</v>
      </c>
      <c r="C9917" t="str">
        <f>A9917&amp;"-"&amp;B9917</f>
        <v>瀑-にわかあめ</v>
      </c>
    </row>
    <row r="9918" spans="1:3" x14ac:dyDescent="0.25">
      <c r="A9918" t="s">
        <v>6528</v>
      </c>
      <c r="B9918" t="s">
        <v>2743</v>
      </c>
      <c r="C9918" t="str">
        <f>A9918&amp;"-"&amp;B9918</f>
        <v>瀑-ぼう</v>
      </c>
    </row>
    <row r="9919" spans="1:3" x14ac:dyDescent="0.25">
      <c r="A9919" t="s">
        <v>6528</v>
      </c>
      <c r="B9919" t="s">
        <v>2529</v>
      </c>
      <c r="C9919" t="str">
        <f>A9919&amp;"-"&amp;B9919</f>
        <v>瀑-ばく</v>
      </c>
    </row>
    <row r="9920" spans="1:3" x14ac:dyDescent="0.25">
      <c r="A9920" t="s">
        <v>4829</v>
      </c>
      <c r="B9920" t="s">
        <v>4830</v>
      </c>
      <c r="C9920" t="str">
        <f>A9920&amp;"-"&amp;B9920</f>
        <v>曝-さらば</v>
      </c>
    </row>
    <row r="9921" spans="1:3" x14ac:dyDescent="0.25">
      <c r="A9921" t="s">
        <v>4829</v>
      </c>
      <c r="B9921" t="s">
        <v>2529</v>
      </c>
      <c r="C9921" t="str">
        <f>A9921&amp;"-"&amp;B9921</f>
        <v>曝-ばく</v>
      </c>
    </row>
    <row r="9922" spans="1:3" x14ac:dyDescent="0.25">
      <c r="A9922" t="s">
        <v>4829</v>
      </c>
      <c r="B9922" t="s">
        <v>1450</v>
      </c>
      <c r="C9922" t="str">
        <f>A9922&amp;"-"&amp;B9922</f>
        <v>曝-さら</v>
      </c>
    </row>
    <row r="9923" spans="1:3" x14ac:dyDescent="0.25">
      <c r="A9923" t="s">
        <v>4829</v>
      </c>
      <c r="B9923" t="s">
        <v>3286</v>
      </c>
      <c r="C9923" t="str">
        <f>A9923&amp;"-"&amp;B9923</f>
        <v>曝-ほく</v>
      </c>
    </row>
    <row r="9924" spans="1:3" x14ac:dyDescent="0.25">
      <c r="A9924" t="s">
        <v>1548</v>
      </c>
      <c r="B9924" t="s">
        <v>2407</v>
      </c>
      <c r="C9924" t="str">
        <f>A9924&amp;"-"&amp;B9924</f>
        <v>七-なな</v>
      </c>
    </row>
    <row r="9925" spans="1:3" x14ac:dyDescent="0.25">
      <c r="A9925" t="s">
        <v>1548</v>
      </c>
      <c r="B9925" t="s">
        <v>1549</v>
      </c>
      <c r="C9925" t="str">
        <f>A9925&amp;"-"&amp;B9925</f>
        <v>七-しち</v>
      </c>
    </row>
    <row r="9926" spans="1:3" x14ac:dyDescent="0.25">
      <c r="A9926" t="s">
        <v>1548</v>
      </c>
      <c r="B9926" t="s">
        <v>1551</v>
      </c>
      <c r="C9926" t="str">
        <f>A9926&amp;"-"&amp;B9926</f>
        <v>七-しつ</v>
      </c>
    </row>
    <row r="9927" spans="1:3" x14ac:dyDescent="0.25">
      <c r="A9927" t="s">
        <v>1548</v>
      </c>
      <c r="B9927" t="s">
        <v>2409</v>
      </c>
      <c r="C9927" t="str">
        <f>A9927&amp;"-"&amp;B9927</f>
        <v>七-なの</v>
      </c>
    </row>
    <row r="9928" spans="1:3" x14ac:dyDescent="0.25">
      <c r="A9928" t="s">
        <v>1359</v>
      </c>
      <c r="B9928" t="s">
        <v>2222</v>
      </c>
      <c r="C9928" t="str">
        <f>A9928&amp;"-"&amp;B9928</f>
        <v>妻-つま</v>
      </c>
    </row>
    <row r="9929" spans="1:3" x14ac:dyDescent="0.25">
      <c r="A9929" t="s">
        <v>1359</v>
      </c>
      <c r="B9929" t="s">
        <v>1355</v>
      </c>
      <c r="C9929" t="str">
        <f>A9929&amp;"-"&amp;B9929</f>
        <v>妻-さい</v>
      </c>
    </row>
    <row r="9930" spans="1:3" x14ac:dyDescent="0.25">
      <c r="A9930" t="s">
        <v>1359</v>
      </c>
      <c r="B9930" t="s">
        <v>3451</v>
      </c>
      <c r="C9930" t="str">
        <f>A9930&amp;"-"&amp;B9930</f>
        <v>妻-めあ</v>
      </c>
    </row>
    <row r="9931" spans="1:3" x14ac:dyDescent="0.25">
      <c r="A9931" t="s">
        <v>1359</v>
      </c>
      <c r="B9931" t="s">
        <v>1854</v>
      </c>
      <c r="C9931" t="str">
        <f>A9931&amp;"-"&amp;B9931</f>
        <v>妻-せい</v>
      </c>
    </row>
    <row r="9932" spans="1:3" x14ac:dyDescent="0.25">
      <c r="A9932" t="s">
        <v>4320</v>
      </c>
      <c r="B9932" t="s">
        <v>4321</v>
      </c>
      <c r="C9932" t="str">
        <f>A9932&amp;"-"&amp;B9932</f>
        <v>栖-すみか</v>
      </c>
    </row>
    <row r="9933" spans="1:3" x14ac:dyDescent="0.25">
      <c r="A9933" t="s">
        <v>4320</v>
      </c>
      <c r="B9933" t="s">
        <v>1355</v>
      </c>
      <c r="C9933" t="str">
        <f>A9933&amp;"-"&amp;B9933</f>
        <v>栖-さい</v>
      </c>
    </row>
    <row r="9934" spans="1:3" x14ac:dyDescent="0.25">
      <c r="A9934" t="s">
        <v>4320</v>
      </c>
      <c r="B9934" t="s">
        <v>1789</v>
      </c>
      <c r="C9934" t="str">
        <f>A9934&amp;"-"&amp;B9934</f>
        <v>栖-す</v>
      </c>
    </row>
    <row r="9935" spans="1:3" x14ac:dyDescent="0.25">
      <c r="A9935" t="s">
        <v>4320</v>
      </c>
      <c r="B9935" t="s">
        <v>1854</v>
      </c>
      <c r="C9935" t="str">
        <f>A9935&amp;"-"&amp;B9935</f>
        <v>栖-せい</v>
      </c>
    </row>
    <row r="9936" spans="1:3" x14ac:dyDescent="0.25">
      <c r="A9936" t="s">
        <v>1859</v>
      </c>
      <c r="B9936" t="s">
        <v>3860</v>
      </c>
      <c r="C9936" t="str">
        <f>A9936&amp;"-"&amp;B9936</f>
        <v>凄-すご</v>
      </c>
    </row>
    <row r="9937" spans="1:3" x14ac:dyDescent="0.25">
      <c r="A9937" t="s">
        <v>1859</v>
      </c>
      <c r="B9937" t="s">
        <v>1447</v>
      </c>
      <c r="C9937" t="str">
        <f>A9937&amp;"-"&amp;B9937</f>
        <v>凄-さむ</v>
      </c>
    </row>
    <row r="9938" spans="1:3" x14ac:dyDescent="0.25">
      <c r="A9938" t="s">
        <v>1859</v>
      </c>
      <c r="B9938" t="s">
        <v>3353</v>
      </c>
      <c r="C9938" t="str">
        <f>A9938&amp;"-"&amp;B9938</f>
        <v>凄-すさ</v>
      </c>
    </row>
    <row r="9939" spans="1:3" x14ac:dyDescent="0.25">
      <c r="A9939" t="s">
        <v>1859</v>
      </c>
      <c r="B9939" t="s">
        <v>1854</v>
      </c>
      <c r="C9939" t="str">
        <f>A9939&amp;"-"&amp;B9939</f>
        <v>凄-せい</v>
      </c>
    </row>
    <row r="9940" spans="1:3" x14ac:dyDescent="0.25">
      <c r="A9940" t="s">
        <v>7827</v>
      </c>
      <c r="B9940" t="s">
        <v>1854</v>
      </c>
      <c r="C9940" t="str">
        <f>A9940&amp;"-"&amp;B9940</f>
        <v>萋-せい</v>
      </c>
    </row>
    <row r="9941" spans="1:3" x14ac:dyDescent="0.25">
      <c r="A9941" t="s">
        <v>7827</v>
      </c>
      <c r="B9941" t="s">
        <v>1355</v>
      </c>
      <c r="C9941" t="str">
        <f>A9941&amp;"-"&amp;B9941</f>
        <v>萋-さい</v>
      </c>
    </row>
    <row r="9942" spans="1:3" x14ac:dyDescent="0.25">
      <c r="A9942" t="s">
        <v>1879</v>
      </c>
      <c r="B9942" t="s">
        <v>1872</v>
      </c>
      <c r="C9942" t="str">
        <f>A9942&amp;"-"&amp;B9942</f>
        <v>戚-せき</v>
      </c>
    </row>
    <row r="9943" spans="1:3" x14ac:dyDescent="0.25">
      <c r="A9943" t="s">
        <v>1879</v>
      </c>
      <c r="B9943" t="s">
        <v>211</v>
      </c>
      <c r="C9943" t="str">
        <f>A9943&amp;"-"&amp;B9943</f>
        <v>戚-いた</v>
      </c>
    </row>
    <row r="9944" spans="1:3" x14ac:dyDescent="0.25">
      <c r="A9944" t="s">
        <v>1879</v>
      </c>
      <c r="B9944" t="s">
        <v>3290</v>
      </c>
      <c r="C9944" t="str">
        <f>A9944&amp;"-"&amp;B9944</f>
        <v>戚-みうち</v>
      </c>
    </row>
    <row r="9945" spans="1:3" x14ac:dyDescent="0.25">
      <c r="A9945" t="s">
        <v>1879</v>
      </c>
      <c r="B9945" t="s">
        <v>380</v>
      </c>
      <c r="C9945" t="str">
        <f>A9945&amp;"-"&amp;B9945</f>
        <v>戚-うれ</v>
      </c>
    </row>
    <row r="9946" spans="1:3" x14ac:dyDescent="0.25">
      <c r="A9946" t="s">
        <v>6468</v>
      </c>
      <c r="B9946" t="s">
        <v>3860</v>
      </c>
      <c r="C9946" t="str">
        <f>A9946&amp;"-"&amp;B9946</f>
        <v>淒-すご</v>
      </c>
    </row>
    <row r="9947" spans="1:3" x14ac:dyDescent="0.25">
      <c r="A9947" t="s">
        <v>6468</v>
      </c>
      <c r="B9947" t="s">
        <v>1447</v>
      </c>
      <c r="C9947" t="str">
        <f>A9947&amp;"-"&amp;B9947</f>
        <v>淒-さむ</v>
      </c>
    </row>
    <row r="9948" spans="1:3" x14ac:dyDescent="0.25">
      <c r="A9948" t="s">
        <v>6468</v>
      </c>
      <c r="B9948" t="s">
        <v>6469</v>
      </c>
      <c r="C9948" t="str">
        <f>A9948&amp;"-"&amp;B9948</f>
        <v>淒-すさま</v>
      </c>
    </row>
    <row r="9949" spans="1:3" x14ac:dyDescent="0.25">
      <c r="A9949" t="s">
        <v>6468</v>
      </c>
      <c r="B9949" t="s">
        <v>1854</v>
      </c>
      <c r="C9949" t="str">
        <f>A9949&amp;"-"&amp;B9949</f>
        <v>淒-せい</v>
      </c>
    </row>
    <row r="9950" spans="1:3" x14ac:dyDescent="0.25">
      <c r="A9950" t="s">
        <v>5570</v>
      </c>
      <c r="B9950" t="s">
        <v>777</v>
      </c>
      <c r="C9950" t="str">
        <f>A9950&amp;"-"&amp;B9950</f>
        <v>悽-かな</v>
      </c>
    </row>
    <row r="9951" spans="1:3" x14ac:dyDescent="0.25">
      <c r="A9951" t="s">
        <v>5570</v>
      </c>
      <c r="B9951" t="s">
        <v>211</v>
      </c>
      <c r="C9951" t="str">
        <f>A9951&amp;"-"&amp;B9951</f>
        <v>悽-いた</v>
      </c>
    </row>
    <row r="9952" spans="1:3" x14ac:dyDescent="0.25">
      <c r="A9952" t="s">
        <v>5570</v>
      </c>
      <c r="B9952" t="s">
        <v>1854</v>
      </c>
      <c r="C9952" t="str">
        <f>A9952&amp;"-"&amp;B9952</f>
        <v>悽-せい</v>
      </c>
    </row>
    <row r="9953" spans="1:3" x14ac:dyDescent="0.25">
      <c r="A9953" t="s">
        <v>896</v>
      </c>
      <c r="B9953" t="s">
        <v>877</v>
      </c>
      <c r="C9953" t="str">
        <f>A9953&amp;"-"&amp;B9953</f>
        <v>期-き</v>
      </c>
    </row>
    <row r="9954" spans="1:3" x14ac:dyDescent="0.25">
      <c r="A9954" t="s">
        <v>896</v>
      </c>
      <c r="B9954" t="s">
        <v>2123</v>
      </c>
      <c r="C9954" t="str">
        <f>A9954&amp;"-"&amp;B9954</f>
        <v>期-ちぎ</v>
      </c>
    </row>
    <row r="9955" spans="1:3" x14ac:dyDescent="0.25">
      <c r="A9955" t="s">
        <v>896</v>
      </c>
      <c r="B9955" t="s">
        <v>2330</v>
      </c>
      <c r="C9955" t="str">
        <f>A9955&amp;"-"&amp;B9955</f>
        <v>期-とき</v>
      </c>
    </row>
    <row r="9956" spans="1:3" x14ac:dyDescent="0.25">
      <c r="A9956" t="s">
        <v>896</v>
      </c>
      <c r="B9956" t="s">
        <v>1214</v>
      </c>
      <c r="C9956" t="str">
        <f>A9956&amp;"-"&amp;B9956</f>
        <v>期-ご</v>
      </c>
    </row>
    <row r="9957" spans="1:3" x14ac:dyDescent="0.25">
      <c r="A9957" t="s">
        <v>44</v>
      </c>
      <c r="B9957" t="s">
        <v>907</v>
      </c>
      <c r="C9957" t="str">
        <f>A9957&amp;"-"&amp;B9957</f>
        <v>欺-ぎ</v>
      </c>
    </row>
    <row r="9958" spans="1:3" x14ac:dyDescent="0.25">
      <c r="A9958" t="s">
        <v>44</v>
      </c>
      <c r="B9958" t="s">
        <v>877</v>
      </c>
      <c r="C9958" t="str">
        <f>A9958&amp;"-"&amp;B9958</f>
        <v>欺-き</v>
      </c>
    </row>
    <row r="9959" spans="1:3" x14ac:dyDescent="0.25">
      <c r="A9959" t="s">
        <v>44</v>
      </c>
      <c r="B9959" t="s">
        <v>45</v>
      </c>
      <c r="C9959" t="str">
        <f>A9959&amp;"-"&amp;B9959</f>
        <v>欺-あざむ</v>
      </c>
    </row>
    <row r="9960" spans="1:3" x14ac:dyDescent="0.25">
      <c r="A9960" t="s">
        <v>4573</v>
      </c>
      <c r="B9960" t="s">
        <v>4321</v>
      </c>
      <c r="C9960" t="str">
        <f>A9960&amp;"-"&amp;B9960</f>
        <v>棲-すみか</v>
      </c>
    </row>
    <row r="9961" spans="1:3" x14ac:dyDescent="0.25">
      <c r="A9961" t="s">
        <v>4573</v>
      </c>
      <c r="B9961" t="s">
        <v>1789</v>
      </c>
      <c r="C9961" t="str">
        <f>A9961&amp;"-"&amp;B9961</f>
        <v>棲-す</v>
      </c>
    </row>
    <row r="9962" spans="1:3" x14ac:dyDescent="0.25">
      <c r="A9962" t="s">
        <v>4573</v>
      </c>
      <c r="B9962" t="s">
        <v>1854</v>
      </c>
      <c r="C9962" t="str">
        <f>A9962&amp;"-"&amp;B9962</f>
        <v>棲-せい</v>
      </c>
    </row>
    <row r="9963" spans="1:3" x14ac:dyDescent="0.25">
      <c r="A9963" t="s">
        <v>7132</v>
      </c>
      <c r="B9963" t="s">
        <v>2222</v>
      </c>
      <c r="C9963" t="str">
        <f>A9963&amp;"-"&amp;B9963</f>
        <v>褄-つま</v>
      </c>
    </row>
    <row r="9964" spans="1:3" x14ac:dyDescent="0.25">
      <c r="A9964" t="s">
        <v>375</v>
      </c>
      <c r="B9964" t="s">
        <v>374</v>
      </c>
      <c r="C9964" t="str">
        <f>A9964&amp;"-"&amp;B9964</f>
        <v>漆-うるし</v>
      </c>
    </row>
    <row r="9965" spans="1:3" x14ac:dyDescent="0.25">
      <c r="A9965" t="s">
        <v>375</v>
      </c>
      <c r="B9965" t="s">
        <v>1551</v>
      </c>
      <c r="C9965" t="str">
        <f>A9965&amp;"-"&amp;B9965</f>
        <v>漆-しつ</v>
      </c>
    </row>
    <row r="9966" spans="1:3" x14ac:dyDescent="0.25">
      <c r="A9966" t="s">
        <v>375</v>
      </c>
      <c r="B9966" t="s">
        <v>1549</v>
      </c>
      <c r="C9966" t="str">
        <f>A9966&amp;"-"&amp;B9966</f>
        <v>漆-しち</v>
      </c>
    </row>
    <row r="9967" spans="1:3" x14ac:dyDescent="0.25">
      <c r="A9967" t="s">
        <v>8202</v>
      </c>
      <c r="B9967" t="s">
        <v>1872</v>
      </c>
      <c r="C9967" t="str">
        <f>A9967&amp;"-"&amp;B9967</f>
        <v>慼-せき</v>
      </c>
    </row>
    <row r="9968" spans="1:3" x14ac:dyDescent="0.25">
      <c r="A9968" t="s">
        <v>6361</v>
      </c>
      <c r="B9968" t="s">
        <v>3373</v>
      </c>
      <c r="C9968" t="str">
        <f>A9968&amp;"-"&amp;B9968</f>
        <v>蹊-こみち</v>
      </c>
    </row>
    <row r="9969" spans="1:3" x14ac:dyDescent="0.25">
      <c r="A9969" t="s">
        <v>6361</v>
      </c>
      <c r="B9969" t="s">
        <v>1124</v>
      </c>
      <c r="C9969" t="str">
        <f>A9969&amp;"-"&amp;B9969</f>
        <v>蹊-けい</v>
      </c>
    </row>
    <row r="9970" spans="1:3" x14ac:dyDescent="0.25">
      <c r="A9970" t="s">
        <v>6361</v>
      </c>
      <c r="B9970" t="s">
        <v>2867</v>
      </c>
      <c r="C9970" t="str">
        <f>A9970&amp;"-"&amp;B9970</f>
        <v>蹊-みち</v>
      </c>
    </row>
    <row r="9971" spans="1:3" x14ac:dyDescent="0.25">
      <c r="A9971" t="s">
        <v>884</v>
      </c>
      <c r="B9971" t="s">
        <v>907</v>
      </c>
      <c r="C9971" t="str">
        <f>A9971&amp;"-"&amp;B9971</f>
        <v>岐-ぎ</v>
      </c>
    </row>
    <row r="9972" spans="1:3" x14ac:dyDescent="0.25">
      <c r="A9972" t="s">
        <v>884</v>
      </c>
      <c r="B9972" t="s">
        <v>877</v>
      </c>
      <c r="C9972" t="str">
        <f>A9972&amp;"-"&amp;B9972</f>
        <v>岐-き</v>
      </c>
    </row>
    <row r="9973" spans="1:3" x14ac:dyDescent="0.25">
      <c r="A9973" t="s">
        <v>884</v>
      </c>
      <c r="B9973" t="s">
        <v>3365</v>
      </c>
      <c r="C9973" t="str">
        <f>A9973&amp;"-"&amp;B9973</f>
        <v>岐-ちまた</v>
      </c>
    </row>
    <row r="9974" spans="1:3" x14ac:dyDescent="0.25">
      <c r="A9974" t="s">
        <v>884</v>
      </c>
      <c r="B9974" t="s">
        <v>3103</v>
      </c>
      <c r="C9974" t="str">
        <f>A9974&amp;"-"&amp;B9974</f>
        <v>岐-わか</v>
      </c>
    </row>
    <row r="9975" spans="1:3" x14ac:dyDescent="0.25">
      <c r="A9975" t="s">
        <v>4089</v>
      </c>
      <c r="B9975" t="s">
        <v>1924</v>
      </c>
      <c r="C9975" t="str">
        <f>A9975&amp;"-"&amp;B9975</f>
        <v>其-そ</v>
      </c>
    </row>
    <row r="9976" spans="1:3" x14ac:dyDescent="0.25">
      <c r="A9976" t="s">
        <v>4089</v>
      </c>
      <c r="B9976" t="s">
        <v>877</v>
      </c>
      <c r="C9976" t="str">
        <f>A9976&amp;"-"&amp;B9976</f>
        <v>其-き</v>
      </c>
    </row>
    <row r="9977" spans="1:3" x14ac:dyDescent="0.25">
      <c r="A9977" t="s">
        <v>4089</v>
      </c>
      <c r="B9977" t="s">
        <v>3415</v>
      </c>
      <c r="C9977" t="str">
        <f>A9977&amp;"-"&amp;B9977</f>
        <v>其-それ</v>
      </c>
    </row>
    <row r="9978" spans="1:3" x14ac:dyDescent="0.25">
      <c r="A9978" t="s">
        <v>885</v>
      </c>
      <c r="B9978" t="s">
        <v>877</v>
      </c>
      <c r="C9978" t="str">
        <f>A9978&amp;"-"&amp;B9978</f>
        <v>奇-き</v>
      </c>
    </row>
    <row r="9979" spans="1:3" x14ac:dyDescent="0.25">
      <c r="A9979" t="s">
        <v>885</v>
      </c>
      <c r="B9979" t="s">
        <v>1038</v>
      </c>
      <c r="C9979" t="str">
        <f>A9979&amp;"-"&amp;B9979</f>
        <v>奇-く</v>
      </c>
    </row>
    <row r="9980" spans="1:3" x14ac:dyDescent="0.25">
      <c r="A9980" t="s">
        <v>885</v>
      </c>
      <c r="B9980" t="s">
        <v>110</v>
      </c>
      <c r="C9980" t="str">
        <f>A9980&amp;"-"&amp;B9980</f>
        <v>奇-あや</v>
      </c>
    </row>
    <row r="9981" spans="1:3" x14ac:dyDescent="0.25">
      <c r="A9981" t="s">
        <v>885</v>
      </c>
      <c r="B9981" t="s">
        <v>2919</v>
      </c>
      <c r="C9981" t="str">
        <f>A9981&amp;"-"&amp;B9981</f>
        <v>奇-めずら</v>
      </c>
    </row>
    <row r="9982" spans="1:3" x14ac:dyDescent="0.25">
      <c r="A9982" t="s">
        <v>1856</v>
      </c>
      <c r="B9982" t="s">
        <v>2351</v>
      </c>
      <c r="C9982" t="str">
        <f>A9982&amp;"-"&amp;B9982</f>
        <v>斉-ととの</v>
      </c>
    </row>
    <row r="9983" spans="1:3" x14ac:dyDescent="0.25">
      <c r="A9983" t="s">
        <v>1856</v>
      </c>
      <c r="B9983" t="s">
        <v>3753</v>
      </c>
      <c r="C9983" t="str">
        <f>A9983&amp;"-"&amp;B9983</f>
        <v>斉-ものいみ</v>
      </c>
    </row>
    <row r="9984" spans="1:3" x14ac:dyDescent="0.25">
      <c r="A9984" t="s">
        <v>1856</v>
      </c>
      <c r="B9984" t="s">
        <v>1472</v>
      </c>
      <c r="C9984" t="str">
        <f>A9984&amp;"-"&amp;B9984</f>
        <v>斉-し</v>
      </c>
    </row>
    <row r="9985" spans="1:3" x14ac:dyDescent="0.25">
      <c r="A9985" t="s">
        <v>1856</v>
      </c>
      <c r="B9985" t="s">
        <v>2632</v>
      </c>
      <c r="C9985" t="str">
        <f>A9985&amp;"-"&amp;B9985</f>
        <v>斉-ひと</v>
      </c>
    </row>
    <row r="9986" spans="1:3" x14ac:dyDescent="0.25">
      <c r="A9986" t="s">
        <v>1856</v>
      </c>
      <c r="B9986" t="s">
        <v>1355</v>
      </c>
      <c r="C9986" t="str">
        <f>A9986&amp;"-"&amp;B9986</f>
        <v>斉-さい</v>
      </c>
    </row>
    <row r="9987" spans="1:3" x14ac:dyDescent="0.25">
      <c r="A9987" t="s">
        <v>1856</v>
      </c>
      <c r="B9987" t="s">
        <v>1854</v>
      </c>
      <c r="C9987" t="str">
        <f>A9987&amp;"-"&amp;B9987</f>
        <v>斉-せい</v>
      </c>
    </row>
    <row r="9988" spans="1:3" x14ac:dyDescent="0.25">
      <c r="A9988" t="s">
        <v>245</v>
      </c>
      <c r="B9988" t="s">
        <v>877</v>
      </c>
      <c r="C9988" t="str">
        <f>A9988&amp;"-"&amp;B9988</f>
        <v>祈-き</v>
      </c>
    </row>
    <row r="9989" spans="1:3" x14ac:dyDescent="0.25">
      <c r="A9989" t="s">
        <v>245</v>
      </c>
      <c r="B9989" t="s">
        <v>246</v>
      </c>
      <c r="C9989" t="str">
        <f>A9989&amp;"-"&amp;B9989</f>
        <v>祈-いの</v>
      </c>
    </row>
    <row r="9990" spans="1:3" x14ac:dyDescent="0.25">
      <c r="A9990" t="s">
        <v>4107</v>
      </c>
      <c r="B9990" t="s">
        <v>907</v>
      </c>
      <c r="C9990" t="str">
        <f>A9990&amp;"-"&amp;B9990</f>
        <v>祇-ぎ</v>
      </c>
    </row>
    <row r="9991" spans="1:3" x14ac:dyDescent="0.25">
      <c r="A9991" t="s">
        <v>4107</v>
      </c>
      <c r="B9991" t="s">
        <v>1472</v>
      </c>
      <c r="C9991" t="str">
        <f>A9991&amp;"-"&amp;B9991</f>
        <v>祇-し</v>
      </c>
    </row>
    <row r="9992" spans="1:3" x14ac:dyDescent="0.25">
      <c r="A9992" t="s">
        <v>4107</v>
      </c>
      <c r="B9992" t="s">
        <v>4108</v>
      </c>
      <c r="C9992" t="str">
        <f>A9992&amp;"-"&amp;B9992</f>
        <v>祇-くにつかみ</v>
      </c>
    </row>
    <row r="9993" spans="1:3" x14ac:dyDescent="0.25">
      <c r="A9993" t="s">
        <v>5123</v>
      </c>
      <c r="B9993" t="s">
        <v>1472</v>
      </c>
      <c r="C9993" t="str">
        <f>A9993&amp;"-"&amp;B9993</f>
        <v>俟-し</v>
      </c>
    </row>
    <row r="9994" spans="1:3" x14ac:dyDescent="0.25">
      <c r="A9994" t="s">
        <v>5123</v>
      </c>
      <c r="B9994" t="s">
        <v>2794</v>
      </c>
      <c r="C9994" t="str">
        <f>A9994&amp;"-"&amp;B9994</f>
        <v>俟-ま</v>
      </c>
    </row>
    <row r="9995" spans="1:3" x14ac:dyDescent="0.25">
      <c r="A9995" t="s">
        <v>7572</v>
      </c>
      <c r="B9995" t="s">
        <v>1472</v>
      </c>
      <c r="C9995" t="str">
        <f>A9995&amp;"-"&amp;B9995</f>
        <v>耆-し</v>
      </c>
    </row>
    <row r="9996" spans="1:3" x14ac:dyDescent="0.25">
      <c r="A9996" t="s">
        <v>7572</v>
      </c>
      <c r="B9996" t="s">
        <v>444</v>
      </c>
      <c r="C9996" t="str">
        <f>A9996&amp;"-"&amp;B9996</f>
        <v>耆-お</v>
      </c>
    </row>
    <row r="9997" spans="1:3" x14ac:dyDescent="0.25">
      <c r="A9997" t="s">
        <v>7572</v>
      </c>
      <c r="B9997" t="s">
        <v>3883</v>
      </c>
      <c r="C9997" t="str">
        <f>A9997&amp;"-"&amp;B9997</f>
        <v>耆-としよ</v>
      </c>
    </row>
    <row r="9998" spans="1:3" x14ac:dyDescent="0.25">
      <c r="A9998" t="s">
        <v>7572</v>
      </c>
      <c r="B9998" t="s">
        <v>5305</v>
      </c>
      <c r="C9998" t="str">
        <f>A9998&amp;"-"&amp;B9998</f>
        <v>耆-たしな</v>
      </c>
    </row>
    <row r="9999" spans="1:3" x14ac:dyDescent="0.25">
      <c r="A9999" t="s">
        <v>7572</v>
      </c>
      <c r="B9999" t="s">
        <v>504</v>
      </c>
      <c r="C9999" t="str">
        <f>A9999&amp;"-"&amp;B9999</f>
        <v>耆-おさ</v>
      </c>
    </row>
    <row r="10000" spans="1:3" x14ac:dyDescent="0.25">
      <c r="A10000" t="s">
        <v>7572</v>
      </c>
      <c r="B10000" t="s">
        <v>877</v>
      </c>
      <c r="C10000" t="str">
        <f>A10000&amp;"-"&amp;B10000</f>
        <v>耆-き</v>
      </c>
    </row>
    <row r="10001" spans="1:3" x14ac:dyDescent="0.25">
      <c r="A10001" t="s">
        <v>8113</v>
      </c>
      <c r="B10001" t="s">
        <v>8114</v>
      </c>
      <c r="C10001" t="str">
        <f>A10001&amp;"-"&amp;B10001</f>
        <v>萁-まめがら</v>
      </c>
    </row>
    <row r="10002" spans="1:3" x14ac:dyDescent="0.25">
      <c r="A10002" t="s">
        <v>8113</v>
      </c>
      <c r="B10002" t="s">
        <v>877</v>
      </c>
      <c r="C10002" t="str">
        <f>A10002&amp;"-"&amp;B10002</f>
        <v>萁-き</v>
      </c>
    </row>
    <row r="10003" spans="1:3" x14ac:dyDescent="0.25">
      <c r="A10003" t="s">
        <v>4191</v>
      </c>
      <c r="B10003" t="s">
        <v>1124</v>
      </c>
      <c r="C10003" t="str">
        <f>A10003&amp;"-"&amp;B10003</f>
        <v>畦-けい</v>
      </c>
    </row>
    <row r="10004" spans="1:3" x14ac:dyDescent="0.25">
      <c r="A10004" t="s">
        <v>4191</v>
      </c>
      <c r="B10004" t="s">
        <v>3234</v>
      </c>
      <c r="C10004" t="str">
        <f>A10004&amp;"-"&amp;B10004</f>
        <v>畦-あぜ</v>
      </c>
    </row>
    <row r="10005" spans="1:3" x14ac:dyDescent="0.25">
      <c r="A10005" t="s">
        <v>4191</v>
      </c>
      <c r="B10005" t="s">
        <v>345</v>
      </c>
      <c r="C10005" t="str">
        <f>A10005&amp;"-"&amp;B10005</f>
        <v>畦-うね</v>
      </c>
    </row>
    <row r="10006" spans="1:3" x14ac:dyDescent="0.25">
      <c r="A10006" t="s">
        <v>6326</v>
      </c>
      <c r="B10006" t="s">
        <v>907</v>
      </c>
      <c r="C10006" t="str">
        <f>A10006&amp;"-"&amp;B10006</f>
        <v>跂-ぎ</v>
      </c>
    </row>
    <row r="10007" spans="1:3" x14ac:dyDescent="0.25">
      <c r="A10007" t="s">
        <v>6326</v>
      </c>
      <c r="B10007" t="s">
        <v>877</v>
      </c>
      <c r="C10007" t="str">
        <f>A10007&amp;"-"&amp;B10007</f>
        <v>跂-き</v>
      </c>
    </row>
    <row r="10008" spans="1:3" x14ac:dyDescent="0.25">
      <c r="A10008" t="s">
        <v>6326</v>
      </c>
      <c r="B10008" t="s">
        <v>2501</v>
      </c>
      <c r="C10008" t="str">
        <f>A10008&amp;"-"&amp;B10008</f>
        <v>跂-は</v>
      </c>
    </row>
    <row r="10009" spans="1:3" x14ac:dyDescent="0.25">
      <c r="A10009" t="s">
        <v>6326</v>
      </c>
      <c r="B10009" t="s">
        <v>6327</v>
      </c>
      <c r="C10009" t="str">
        <f>A10009&amp;"-"&amp;B10009</f>
        <v>跂-つまだ</v>
      </c>
    </row>
    <row r="10010" spans="1:3" x14ac:dyDescent="0.25">
      <c r="A10010" t="s">
        <v>1394</v>
      </c>
      <c r="B10010" t="s">
        <v>877</v>
      </c>
      <c r="C10010" t="str">
        <f>A10010&amp;"-"&amp;B10010</f>
        <v>崎-き</v>
      </c>
    </row>
    <row r="10011" spans="1:3" x14ac:dyDescent="0.25">
      <c r="A10011" t="s">
        <v>1394</v>
      </c>
      <c r="B10011" t="s">
        <v>1392</v>
      </c>
      <c r="C10011" t="str">
        <f>A10011&amp;"-"&amp;B10011</f>
        <v>崎-さき</v>
      </c>
    </row>
    <row r="10012" spans="1:3" x14ac:dyDescent="0.25">
      <c r="A10012" t="s">
        <v>8149</v>
      </c>
      <c r="B10012" t="s">
        <v>877</v>
      </c>
      <c r="C10012" t="str">
        <f>A10012&amp;"-"&amp;B10012</f>
        <v>琦-き</v>
      </c>
    </row>
    <row r="10013" spans="1:3" x14ac:dyDescent="0.25">
      <c r="A10013" t="s">
        <v>5083</v>
      </c>
      <c r="B10013" t="s">
        <v>877</v>
      </c>
      <c r="C10013" t="str">
        <f>A10013&amp;"-"&amp;B10013</f>
        <v>棊-き</v>
      </c>
    </row>
    <row r="10014" spans="1:3" x14ac:dyDescent="0.25">
      <c r="A10014" t="s">
        <v>5083</v>
      </c>
      <c r="B10014" t="s">
        <v>1214</v>
      </c>
      <c r="C10014" t="str">
        <f>A10014&amp;"-"&amp;B10014</f>
        <v>棊-ご</v>
      </c>
    </row>
    <row r="10015" spans="1:3" x14ac:dyDescent="0.25">
      <c r="A10015" t="s">
        <v>894</v>
      </c>
      <c r="B10015" t="s">
        <v>877</v>
      </c>
      <c r="C10015" t="str">
        <f>A10015&amp;"-"&amp;B10015</f>
        <v>棋-き</v>
      </c>
    </row>
    <row r="10016" spans="1:3" x14ac:dyDescent="0.25">
      <c r="A10016" t="s">
        <v>894</v>
      </c>
      <c r="B10016" t="s">
        <v>1214</v>
      </c>
      <c r="C10016" t="str">
        <f>A10016&amp;"-"&amp;B10016</f>
        <v>棋-ご</v>
      </c>
    </row>
    <row r="10017" spans="1:3" x14ac:dyDescent="0.25">
      <c r="A10017" t="s">
        <v>1219</v>
      </c>
      <c r="B10017" t="s">
        <v>877</v>
      </c>
      <c r="C10017" t="str">
        <f>A10017&amp;"-"&amp;B10017</f>
        <v>碁-き</v>
      </c>
    </row>
    <row r="10018" spans="1:3" x14ac:dyDescent="0.25">
      <c r="A10018" t="s">
        <v>1219</v>
      </c>
      <c r="B10018" t="s">
        <v>1214</v>
      </c>
      <c r="C10018" t="str">
        <f>A10018&amp;"-"&amp;B10018</f>
        <v>碁-ご</v>
      </c>
    </row>
    <row r="10019" spans="1:3" x14ac:dyDescent="0.25">
      <c r="A10019" t="s">
        <v>8096</v>
      </c>
      <c r="B10019" t="s">
        <v>8097</v>
      </c>
      <c r="C10019" t="str">
        <f>A10019&amp;"-"&amp;B10019</f>
        <v>綦-あやぎぬ</v>
      </c>
    </row>
    <row r="10020" spans="1:3" x14ac:dyDescent="0.25">
      <c r="A10020" t="s">
        <v>8096</v>
      </c>
      <c r="B10020" t="s">
        <v>877</v>
      </c>
      <c r="C10020" t="str">
        <f>A10020&amp;"-"&amp;B10020</f>
        <v>綦-き</v>
      </c>
    </row>
    <row r="10021" spans="1:3" x14ac:dyDescent="0.25">
      <c r="A10021" t="s">
        <v>7795</v>
      </c>
      <c r="B10021" t="s">
        <v>3753</v>
      </c>
      <c r="C10021" t="str">
        <f>A10021&amp;"-"&amp;B10021</f>
        <v>齊-ものいみ</v>
      </c>
    </row>
    <row r="10022" spans="1:3" x14ac:dyDescent="0.25">
      <c r="A10022" t="s">
        <v>7795</v>
      </c>
      <c r="B10022" t="s">
        <v>1854</v>
      </c>
      <c r="C10022" t="str">
        <f>A10022&amp;"-"&amp;B10022</f>
        <v>齊-せい</v>
      </c>
    </row>
    <row r="10023" spans="1:3" x14ac:dyDescent="0.25">
      <c r="A10023" t="s">
        <v>7795</v>
      </c>
      <c r="B10023" t="s">
        <v>1472</v>
      </c>
      <c r="C10023" t="str">
        <f>A10023&amp;"-"&amp;B10023</f>
        <v>齊-し</v>
      </c>
    </row>
    <row r="10024" spans="1:3" x14ac:dyDescent="0.25">
      <c r="A10024" t="s">
        <v>7795</v>
      </c>
      <c r="B10024" t="s">
        <v>2632</v>
      </c>
      <c r="C10024" t="str">
        <f>A10024&amp;"-"&amp;B10024</f>
        <v>齊-ひと</v>
      </c>
    </row>
    <row r="10025" spans="1:3" x14ac:dyDescent="0.25">
      <c r="A10025" t="s">
        <v>7795</v>
      </c>
      <c r="B10025" t="s">
        <v>2351</v>
      </c>
      <c r="C10025" t="str">
        <f>A10025&amp;"-"&amp;B10025</f>
        <v>齊-ととの</v>
      </c>
    </row>
    <row r="10026" spans="1:3" x14ac:dyDescent="0.25">
      <c r="A10026" t="s">
        <v>7795</v>
      </c>
      <c r="B10026" t="s">
        <v>1355</v>
      </c>
      <c r="C10026" t="str">
        <f>A10026&amp;"-"&amp;B10026</f>
        <v>齊-さい</v>
      </c>
    </row>
    <row r="10027" spans="1:3" x14ac:dyDescent="0.25">
      <c r="A10027" t="s">
        <v>901</v>
      </c>
      <c r="B10027" t="s">
        <v>877</v>
      </c>
      <c r="C10027" t="str">
        <f>A10027&amp;"-"&amp;B10027</f>
        <v>旗-き</v>
      </c>
    </row>
    <row r="10028" spans="1:3" x14ac:dyDescent="0.25">
      <c r="A10028" t="s">
        <v>901</v>
      </c>
      <c r="B10028" t="s">
        <v>2544</v>
      </c>
      <c r="C10028" t="str">
        <f>A10028&amp;"-"&amp;B10028</f>
        <v>旗-はた</v>
      </c>
    </row>
    <row r="10029" spans="1:3" x14ac:dyDescent="0.25">
      <c r="A10029" t="s">
        <v>5864</v>
      </c>
      <c r="B10029" t="s">
        <v>877</v>
      </c>
      <c r="C10029" t="str">
        <f>A10029&amp;"-"&amp;B10029</f>
        <v>鮨-き</v>
      </c>
    </row>
    <row r="10030" spans="1:3" x14ac:dyDescent="0.25">
      <c r="A10030" t="s">
        <v>5864</v>
      </c>
      <c r="B10030" t="s">
        <v>1472</v>
      </c>
      <c r="C10030" t="str">
        <f>A10030&amp;"-"&amp;B10030</f>
        <v>鮨-し</v>
      </c>
    </row>
    <row r="10031" spans="1:3" x14ac:dyDescent="0.25">
      <c r="A10031" t="s">
        <v>5864</v>
      </c>
      <c r="B10031" t="s">
        <v>1143</v>
      </c>
      <c r="C10031" t="str">
        <f>A10031&amp;"-"&amp;B10031</f>
        <v>鮨-げい</v>
      </c>
    </row>
    <row r="10032" spans="1:3" x14ac:dyDescent="0.25">
      <c r="A10032" t="s">
        <v>5864</v>
      </c>
      <c r="B10032" t="s">
        <v>5858</v>
      </c>
      <c r="C10032" t="str">
        <f>A10032&amp;"-"&amp;B10032</f>
        <v>鮨-すし</v>
      </c>
    </row>
    <row r="10033" spans="1:3" x14ac:dyDescent="0.25">
      <c r="A10033" t="s">
        <v>8282</v>
      </c>
      <c r="B10033" t="s">
        <v>1854</v>
      </c>
      <c r="C10033" t="str">
        <f>A10033&amp;"-"&amp;B10033</f>
        <v>懠-せい</v>
      </c>
    </row>
    <row r="10034" spans="1:3" x14ac:dyDescent="0.25">
      <c r="A10034" t="s">
        <v>6577</v>
      </c>
      <c r="B10034" t="s">
        <v>877</v>
      </c>
      <c r="C10034" t="str">
        <f>A10034&amp;"-"&amp;B10034</f>
        <v>騏-き</v>
      </c>
    </row>
    <row r="10035" spans="1:3" x14ac:dyDescent="0.25">
      <c r="A10035" t="s">
        <v>904</v>
      </c>
      <c r="B10035" t="s">
        <v>877</v>
      </c>
      <c r="C10035" t="str">
        <f>A10035&amp;"-"&amp;B10035</f>
        <v>騎-き</v>
      </c>
    </row>
    <row r="10036" spans="1:3" x14ac:dyDescent="0.25">
      <c r="A10036" t="s">
        <v>904</v>
      </c>
      <c r="B10036" t="s">
        <v>2483</v>
      </c>
      <c r="C10036" t="str">
        <f>A10036&amp;"-"&amp;B10036</f>
        <v>騎-の</v>
      </c>
    </row>
    <row r="10037" spans="1:3" x14ac:dyDescent="0.25">
      <c r="A10037" t="s">
        <v>6409</v>
      </c>
      <c r="B10037" t="s">
        <v>6410</v>
      </c>
      <c r="C10037" t="str">
        <f>A10037&amp;"-"&amp;B10037</f>
        <v>臍-へそ</v>
      </c>
    </row>
    <row r="10038" spans="1:3" x14ac:dyDescent="0.25">
      <c r="A10038" t="s">
        <v>6409</v>
      </c>
      <c r="B10038" t="s">
        <v>6411</v>
      </c>
      <c r="C10038" t="str">
        <f>A10038&amp;"-"&amp;B10038</f>
        <v>臍-ほぞ</v>
      </c>
    </row>
    <row r="10039" spans="1:3" x14ac:dyDescent="0.25">
      <c r="A10039" t="s">
        <v>6409</v>
      </c>
      <c r="B10039" t="s">
        <v>1355</v>
      </c>
      <c r="C10039" t="str">
        <f>A10039&amp;"-"&amp;B10039</f>
        <v>臍-さい</v>
      </c>
    </row>
    <row r="10040" spans="1:3" x14ac:dyDescent="0.25">
      <c r="A10040" t="s">
        <v>6409</v>
      </c>
      <c r="B10040" t="s">
        <v>1854</v>
      </c>
      <c r="C10040" t="str">
        <f>A10040&amp;"-"&amp;B10040</f>
        <v>臍-せい</v>
      </c>
    </row>
    <row r="10041" spans="1:3" x14ac:dyDescent="0.25">
      <c r="A10041" t="s">
        <v>4103</v>
      </c>
      <c r="B10041" t="s">
        <v>877</v>
      </c>
      <c r="C10041" t="str">
        <f>A10041&amp;"-"&amp;B10041</f>
        <v>麒-き</v>
      </c>
    </row>
    <row r="10042" spans="1:3" x14ac:dyDescent="0.25">
      <c r="A10042" t="s">
        <v>4103</v>
      </c>
      <c r="B10042" t="s">
        <v>4104</v>
      </c>
      <c r="C10042" t="str">
        <f>A10042&amp;"-"&amp;B10042</f>
        <v>麒-きりん</v>
      </c>
    </row>
    <row r="10043" spans="1:3" x14ac:dyDescent="0.25">
      <c r="A10043" t="s">
        <v>4101</v>
      </c>
      <c r="B10043" t="s">
        <v>4102</v>
      </c>
      <c r="C10043" t="str">
        <f>A10043&amp;"-"&amp;B10043</f>
        <v>鰭-ひれ</v>
      </c>
    </row>
    <row r="10044" spans="1:3" x14ac:dyDescent="0.25">
      <c r="A10044" t="s">
        <v>4101</v>
      </c>
      <c r="B10044" t="s">
        <v>877</v>
      </c>
      <c r="C10044" t="str">
        <f>A10044&amp;"-"&amp;B10044</f>
        <v>鰭-き</v>
      </c>
    </row>
    <row r="10045" spans="1:3" x14ac:dyDescent="0.25">
      <c r="A10045" t="s">
        <v>4101</v>
      </c>
      <c r="B10045" t="s">
        <v>2544</v>
      </c>
      <c r="C10045" t="str">
        <f>A10045&amp;"-"&amp;B10045</f>
        <v>鰭-はた</v>
      </c>
    </row>
    <row r="10046" spans="1:3" x14ac:dyDescent="0.25">
      <c r="A10046" t="s">
        <v>8477</v>
      </c>
      <c r="B10046" t="s">
        <v>1854</v>
      </c>
      <c r="C10046" t="str">
        <f>A10046&amp;"-"&amp;B10046</f>
        <v>麡-せい</v>
      </c>
    </row>
    <row r="10047" spans="1:3" x14ac:dyDescent="0.25">
      <c r="A10047" t="s">
        <v>8477</v>
      </c>
      <c r="B10047" t="s">
        <v>1355</v>
      </c>
      <c r="C10047" t="str">
        <f>A10047&amp;"-"&amp;B10047</f>
        <v>麡-さい</v>
      </c>
    </row>
    <row r="10048" spans="1:3" x14ac:dyDescent="0.25">
      <c r="A10048" t="s">
        <v>8477</v>
      </c>
      <c r="B10048" t="s">
        <v>1375</v>
      </c>
      <c r="C10048" t="str">
        <f>A10048&amp;"-"&amp;B10048</f>
        <v>麡-ざい</v>
      </c>
    </row>
    <row r="10049" spans="1:3" x14ac:dyDescent="0.25">
      <c r="A10049" t="s">
        <v>1266</v>
      </c>
      <c r="B10049" t="s">
        <v>1300</v>
      </c>
      <c r="C10049" t="str">
        <f>A10049&amp;"-"&amp;B10049</f>
        <v>乞-こつ</v>
      </c>
    </row>
    <row r="10050" spans="1:3" x14ac:dyDescent="0.25">
      <c r="A10050" t="s">
        <v>1266</v>
      </c>
      <c r="B10050" t="s">
        <v>877</v>
      </c>
      <c r="C10050" t="str">
        <f>A10050&amp;"-"&amp;B10050</f>
        <v>乞-き</v>
      </c>
    </row>
    <row r="10051" spans="1:3" x14ac:dyDescent="0.25">
      <c r="A10051" t="s">
        <v>1266</v>
      </c>
      <c r="B10051" t="s">
        <v>1196</v>
      </c>
      <c r="C10051" t="str">
        <f>A10051&amp;"-"&amp;B10051</f>
        <v>乞-こ</v>
      </c>
    </row>
    <row r="10052" spans="1:3" x14ac:dyDescent="0.25">
      <c r="A10052" t="s">
        <v>1266</v>
      </c>
      <c r="B10052" t="s">
        <v>936</v>
      </c>
      <c r="C10052" t="str">
        <f>A10052&amp;"-"&amp;B10052</f>
        <v>乞-きつ</v>
      </c>
    </row>
    <row r="10053" spans="1:3" x14ac:dyDescent="0.25">
      <c r="A10053" t="s">
        <v>880</v>
      </c>
      <c r="B10053" t="s">
        <v>877</v>
      </c>
      <c r="C10053" t="str">
        <f>A10053&amp;"-"&amp;B10053</f>
        <v>企-き</v>
      </c>
    </row>
    <row r="10054" spans="1:3" x14ac:dyDescent="0.25">
      <c r="A10054" t="s">
        <v>880</v>
      </c>
      <c r="B10054" t="s">
        <v>3636</v>
      </c>
      <c r="C10054" t="str">
        <f>A10054&amp;"-"&amp;B10054</f>
        <v>企-たくら</v>
      </c>
    </row>
    <row r="10055" spans="1:3" x14ac:dyDescent="0.25">
      <c r="A10055" t="s">
        <v>880</v>
      </c>
      <c r="B10055" t="s">
        <v>1113</v>
      </c>
      <c r="C10055" t="str">
        <f>A10055&amp;"-"&amp;B10055</f>
        <v>企-くわだ</v>
      </c>
    </row>
    <row r="10056" spans="1:3" x14ac:dyDescent="0.25">
      <c r="A10056" t="s">
        <v>6014</v>
      </c>
      <c r="B10056" t="s">
        <v>877</v>
      </c>
      <c r="C10056" t="str">
        <f>A10056&amp;"-"&amp;B10056</f>
        <v>杞-き</v>
      </c>
    </row>
    <row r="10057" spans="1:3" x14ac:dyDescent="0.25">
      <c r="A10057" t="s">
        <v>6014</v>
      </c>
      <c r="B10057" t="s">
        <v>1196</v>
      </c>
      <c r="C10057" t="str">
        <f>A10057&amp;"-"&amp;B10057</f>
        <v>杞-こ</v>
      </c>
    </row>
    <row r="10058" spans="1:3" x14ac:dyDescent="0.25">
      <c r="A10058" t="s">
        <v>6014</v>
      </c>
      <c r="B10058" t="s">
        <v>4887</v>
      </c>
      <c r="C10058" t="str">
        <f>A10058&amp;"-"&amp;B10058</f>
        <v>杞-かわやなぎ</v>
      </c>
    </row>
    <row r="10059" spans="1:3" x14ac:dyDescent="0.25">
      <c r="A10059" t="s">
        <v>6014</v>
      </c>
      <c r="B10059" t="s">
        <v>4702</v>
      </c>
      <c r="C10059" t="str">
        <f>A10059&amp;"-"&amp;B10059</f>
        <v>杞-おうち</v>
      </c>
    </row>
    <row r="10060" spans="1:3" x14ac:dyDescent="0.25">
      <c r="A10060" t="s">
        <v>6014</v>
      </c>
      <c r="B10060" t="s">
        <v>6015</v>
      </c>
      <c r="C10060" t="str">
        <f>A10060&amp;"-"&amp;B10060</f>
        <v>杞-くこ</v>
      </c>
    </row>
    <row r="10061" spans="1:3" x14ac:dyDescent="0.25">
      <c r="A10061" t="s">
        <v>486</v>
      </c>
      <c r="B10061" t="s">
        <v>877</v>
      </c>
      <c r="C10061" t="str">
        <f>A10061&amp;"-"&amp;B10061</f>
        <v>起-き</v>
      </c>
    </row>
    <row r="10062" spans="1:3" x14ac:dyDescent="0.25">
      <c r="A10062" t="s">
        <v>486</v>
      </c>
      <c r="B10062" t="s">
        <v>1994</v>
      </c>
      <c r="C10062" t="str">
        <f>A10062&amp;"-"&amp;B10062</f>
        <v>起-た</v>
      </c>
    </row>
    <row r="10063" spans="1:3" x14ac:dyDescent="0.25">
      <c r="A10063" t="s">
        <v>486</v>
      </c>
      <c r="B10063" t="s">
        <v>444</v>
      </c>
      <c r="C10063" t="str">
        <f>A10063&amp;"-"&amp;B10063</f>
        <v>起-お</v>
      </c>
    </row>
    <row r="10064" spans="1:3" x14ac:dyDescent="0.25">
      <c r="A10064" t="s">
        <v>7724</v>
      </c>
      <c r="B10064" t="s">
        <v>2969</v>
      </c>
      <c r="C10064" t="str">
        <f>A10064&amp;"-"&amp;B10064</f>
        <v>豈-やわ</v>
      </c>
    </row>
    <row r="10065" spans="1:3" x14ac:dyDescent="0.25">
      <c r="A10065" t="s">
        <v>7724</v>
      </c>
      <c r="B10065" t="s">
        <v>647</v>
      </c>
      <c r="C10065" t="str">
        <f>A10065&amp;"-"&amp;B10065</f>
        <v>豈-がい</v>
      </c>
    </row>
    <row r="10066" spans="1:3" x14ac:dyDescent="0.25">
      <c r="A10066" t="s">
        <v>7724</v>
      </c>
      <c r="B10066" t="s">
        <v>2076</v>
      </c>
      <c r="C10066" t="str">
        <f>A10066&amp;"-"&amp;B10066</f>
        <v>豈-たの</v>
      </c>
    </row>
    <row r="10067" spans="1:3" x14ac:dyDescent="0.25">
      <c r="A10067" t="s">
        <v>7724</v>
      </c>
      <c r="B10067" t="s">
        <v>91</v>
      </c>
      <c r="C10067" t="str">
        <f>A10067&amp;"-"&amp;B10067</f>
        <v>豈-あに</v>
      </c>
    </row>
    <row r="10068" spans="1:3" x14ac:dyDescent="0.25">
      <c r="A10068" t="s">
        <v>7724</v>
      </c>
      <c r="B10068" t="s">
        <v>877</v>
      </c>
      <c r="C10068" t="str">
        <f>A10068&amp;"-"&amp;B10068</f>
        <v>豈-き</v>
      </c>
    </row>
    <row r="10069" spans="1:3" x14ac:dyDescent="0.25">
      <c r="A10069" t="s">
        <v>1132</v>
      </c>
      <c r="B10069" t="s">
        <v>1124</v>
      </c>
      <c r="C10069" t="str">
        <f>A10069&amp;"-"&amp;B10069</f>
        <v>啓-けい</v>
      </c>
    </row>
    <row r="10070" spans="1:3" x14ac:dyDescent="0.25">
      <c r="A10070" t="s">
        <v>1132</v>
      </c>
      <c r="B10070" t="s">
        <v>2644</v>
      </c>
      <c r="C10070" t="str">
        <f>A10070&amp;"-"&amp;B10070</f>
        <v>啓-ひら</v>
      </c>
    </row>
    <row r="10071" spans="1:3" x14ac:dyDescent="0.25">
      <c r="A10071" t="s">
        <v>1132</v>
      </c>
      <c r="B10071" t="s">
        <v>2925</v>
      </c>
      <c r="C10071" t="str">
        <f>A10071&amp;"-"&amp;B10071</f>
        <v>啓-もう</v>
      </c>
    </row>
    <row r="10072" spans="1:3" x14ac:dyDescent="0.25">
      <c r="A10072" t="s">
        <v>6855</v>
      </c>
      <c r="B10072" t="s">
        <v>6856</v>
      </c>
      <c r="C10072" t="str">
        <f>A10072&amp;"-"&amp;B10072</f>
        <v>綮-はたじるし</v>
      </c>
    </row>
    <row r="10073" spans="1:3" x14ac:dyDescent="0.25">
      <c r="A10073" t="s">
        <v>6855</v>
      </c>
      <c r="B10073" t="s">
        <v>1124</v>
      </c>
      <c r="C10073" t="str">
        <f>A10073&amp;"-"&amp;B10073</f>
        <v>綮-けい</v>
      </c>
    </row>
    <row r="10074" spans="1:3" x14ac:dyDescent="0.25">
      <c r="A10074" t="s">
        <v>6848</v>
      </c>
      <c r="B10074" t="s">
        <v>266</v>
      </c>
      <c r="C10074" t="str">
        <f>A10074&amp;"-"&amp;B10074</f>
        <v>綺-いろ</v>
      </c>
    </row>
    <row r="10075" spans="1:3" x14ac:dyDescent="0.25">
      <c r="A10075" t="s">
        <v>6848</v>
      </c>
      <c r="B10075" t="s">
        <v>877</v>
      </c>
      <c r="C10075" t="str">
        <f>A10075&amp;"-"&amp;B10075</f>
        <v>綺-き</v>
      </c>
    </row>
    <row r="10076" spans="1:3" x14ac:dyDescent="0.25">
      <c r="A10076" t="s">
        <v>6848</v>
      </c>
      <c r="B10076" t="s">
        <v>110</v>
      </c>
      <c r="C10076" t="str">
        <f>A10076&amp;"-"&amp;B10076</f>
        <v>綺-あや</v>
      </c>
    </row>
    <row r="10077" spans="1:3" x14ac:dyDescent="0.25">
      <c r="A10077" t="s">
        <v>6848</v>
      </c>
      <c r="B10077" t="s">
        <v>332</v>
      </c>
      <c r="C10077" t="str">
        <f>A10077&amp;"-"&amp;B10077</f>
        <v>綺-うつく</v>
      </c>
    </row>
    <row r="10078" spans="1:3" x14ac:dyDescent="0.25">
      <c r="A10078" t="s">
        <v>881</v>
      </c>
      <c r="B10078" t="s">
        <v>877</v>
      </c>
      <c r="C10078" t="str">
        <f>A10078&amp;"-"&amp;B10078</f>
        <v>気-き</v>
      </c>
    </row>
    <row r="10079" spans="1:3" x14ac:dyDescent="0.25">
      <c r="A10079" t="s">
        <v>881</v>
      </c>
      <c r="B10079" t="s">
        <v>180</v>
      </c>
      <c r="C10079" t="str">
        <f>A10079&amp;"-"&amp;B10079</f>
        <v>気-いき</v>
      </c>
    </row>
    <row r="10080" spans="1:3" x14ac:dyDescent="0.25">
      <c r="A10080" t="s">
        <v>881</v>
      </c>
      <c r="B10080" t="s">
        <v>1121</v>
      </c>
      <c r="C10080" t="str">
        <f>A10080&amp;"-"&amp;B10080</f>
        <v>気-け</v>
      </c>
    </row>
    <row r="10081" spans="1:3" x14ac:dyDescent="0.25">
      <c r="A10081" t="s">
        <v>4121</v>
      </c>
      <c r="B10081" t="s">
        <v>211</v>
      </c>
      <c r="C10081" t="str">
        <f>A10081&amp;"-"&amp;B10081</f>
        <v>迄-いた</v>
      </c>
    </row>
    <row r="10082" spans="1:3" x14ac:dyDescent="0.25">
      <c r="A10082" t="s">
        <v>4121</v>
      </c>
      <c r="B10082" t="s">
        <v>4122</v>
      </c>
      <c r="C10082" t="str">
        <f>A10082&amp;"-"&amp;B10082</f>
        <v>迄-まで</v>
      </c>
    </row>
    <row r="10083" spans="1:3" x14ac:dyDescent="0.25">
      <c r="A10083" t="s">
        <v>4121</v>
      </c>
      <c r="B10083" t="s">
        <v>936</v>
      </c>
      <c r="C10083" t="str">
        <f>A10083&amp;"-"&amp;B10083</f>
        <v>迄-きつ</v>
      </c>
    </row>
    <row r="10084" spans="1:3" x14ac:dyDescent="0.25">
      <c r="A10084" t="s">
        <v>4121</v>
      </c>
      <c r="B10084" t="s">
        <v>572</v>
      </c>
      <c r="C10084" t="str">
        <f>A10084&amp;"-"&amp;B10084</f>
        <v>迄-およ</v>
      </c>
    </row>
    <row r="10085" spans="1:3" x14ac:dyDescent="0.25">
      <c r="A10085" t="s">
        <v>882</v>
      </c>
      <c r="B10085" t="s">
        <v>877</v>
      </c>
      <c r="C10085" t="str">
        <f>A10085&amp;"-"&amp;B10085</f>
        <v>汽-き</v>
      </c>
    </row>
    <row r="10086" spans="1:3" x14ac:dyDescent="0.25">
      <c r="A10086" t="s">
        <v>882</v>
      </c>
      <c r="B10086" t="s">
        <v>3260</v>
      </c>
      <c r="C10086" t="str">
        <f>A10086&amp;"-"&amp;B10086</f>
        <v>汽-ゆげ</v>
      </c>
    </row>
    <row r="10087" spans="1:3" x14ac:dyDescent="0.25">
      <c r="A10087" t="s">
        <v>963</v>
      </c>
      <c r="B10087" t="s">
        <v>2381</v>
      </c>
      <c r="C10087" t="str">
        <f>A10087&amp;"-"&amp;B10087</f>
        <v>泣-な</v>
      </c>
    </row>
    <row r="10088" spans="1:3" x14ac:dyDescent="0.25">
      <c r="A10088" t="s">
        <v>963</v>
      </c>
      <c r="B10088" t="s">
        <v>954</v>
      </c>
      <c r="C10088" t="str">
        <f>A10088&amp;"-"&amp;B10088</f>
        <v>泣-きゅう</v>
      </c>
    </row>
    <row r="10089" spans="1:3" x14ac:dyDescent="0.25">
      <c r="A10089" t="s">
        <v>1129</v>
      </c>
      <c r="B10089" t="s">
        <v>1154</v>
      </c>
      <c r="C10089" t="str">
        <f>A10089&amp;"-"&amp;B10089</f>
        <v>契-けつ</v>
      </c>
    </row>
    <row r="10090" spans="1:3" x14ac:dyDescent="0.25">
      <c r="A10090" t="s">
        <v>1129</v>
      </c>
      <c r="B10090" t="s">
        <v>936</v>
      </c>
      <c r="C10090" t="str">
        <f>A10090&amp;"-"&amp;B10090</f>
        <v>契-きつ</v>
      </c>
    </row>
    <row r="10091" spans="1:3" x14ac:dyDescent="0.25">
      <c r="A10091" t="s">
        <v>1129</v>
      </c>
      <c r="B10091" t="s">
        <v>1124</v>
      </c>
      <c r="C10091" t="str">
        <f>A10091&amp;"-"&amp;B10091</f>
        <v>契-けい</v>
      </c>
    </row>
    <row r="10092" spans="1:3" x14ac:dyDescent="0.25">
      <c r="A10092" t="s">
        <v>1129</v>
      </c>
      <c r="B10092" t="s">
        <v>1885</v>
      </c>
      <c r="C10092" t="str">
        <f>A10092&amp;"-"&amp;B10092</f>
        <v>契-せつ</v>
      </c>
    </row>
    <row r="10093" spans="1:3" x14ac:dyDescent="0.25">
      <c r="A10093" t="s">
        <v>1129</v>
      </c>
      <c r="B10093" t="s">
        <v>2123</v>
      </c>
      <c r="C10093" t="str">
        <f>A10093&amp;"-"&amp;B10093</f>
        <v>契-ちぎ</v>
      </c>
    </row>
    <row r="10094" spans="1:3" x14ac:dyDescent="0.25">
      <c r="A10094" t="s">
        <v>1129</v>
      </c>
      <c r="B10094" t="s">
        <v>923</v>
      </c>
      <c r="C10094" t="str">
        <f>A10094&amp;"-"&amp;B10094</f>
        <v>契-きざ</v>
      </c>
    </row>
    <row r="10095" spans="1:3" x14ac:dyDescent="0.25">
      <c r="A10095" t="s">
        <v>6742</v>
      </c>
      <c r="B10095" t="s">
        <v>6743</v>
      </c>
      <c r="C10095" t="str">
        <f>A10095&amp;"-"&amp;B10095</f>
        <v>砌-みぎり</v>
      </c>
    </row>
    <row r="10096" spans="1:3" x14ac:dyDescent="0.25">
      <c r="A10096" t="s">
        <v>6742</v>
      </c>
      <c r="B10096" t="s">
        <v>1355</v>
      </c>
      <c r="C10096" t="str">
        <f>A10096&amp;"-"&amp;B10096</f>
        <v>砌-さい</v>
      </c>
    </row>
    <row r="10097" spans="1:3" x14ac:dyDescent="0.25">
      <c r="A10097" t="s">
        <v>6742</v>
      </c>
      <c r="B10097" t="s">
        <v>1854</v>
      </c>
      <c r="C10097" t="str">
        <f>A10097&amp;"-"&amp;B10097</f>
        <v>砌-せい</v>
      </c>
    </row>
    <row r="10098" spans="1:3" x14ac:dyDescent="0.25">
      <c r="A10098" t="s">
        <v>7747</v>
      </c>
      <c r="B10098" t="s">
        <v>180</v>
      </c>
      <c r="C10098" t="str">
        <f>A10098&amp;"-"&amp;B10098</f>
        <v>氣-いき</v>
      </c>
    </row>
    <row r="10099" spans="1:3" x14ac:dyDescent="0.25">
      <c r="A10099" t="s">
        <v>7747</v>
      </c>
      <c r="B10099" t="s">
        <v>1121</v>
      </c>
      <c r="C10099" t="str">
        <f>A10099&amp;"-"&amp;B10099</f>
        <v>氣-け</v>
      </c>
    </row>
    <row r="10100" spans="1:3" x14ac:dyDescent="0.25">
      <c r="A10100" t="s">
        <v>7747</v>
      </c>
      <c r="B10100" t="s">
        <v>877</v>
      </c>
      <c r="C10100" t="str">
        <f>A10100&amp;"-"&amp;B10100</f>
        <v>氣-き</v>
      </c>
    </row>
    <row r="10101" spans="1:3" x14ac:dyDescent="0.25">
      <c r="A10101" t="s">
        <v>4420</v>
      </c>
      <c r="B10101" t="s">
        <v>2655</v>
      </c>
      <c r="C10101" t="str">
        <f>A10101&amp;"-"&amp;B10101</f>
        <v>葺-ふ</v>
      </c>
    </row>
    <row r="10102" spans="1:3" x14ac:dyDescent="0.25">
      <c r="A10102" t="s">
        <v>4420</v>
      </c>
      <c r="B10102" t="s">
        <v>1612</v>
      </c>
      <c r="C10102" t="str">
        <f>A10102&amp;"-"&amp;B10102</f>
        <v>葺-しゅう</v>
      </c>
    </row>
    <row r="10103" spans="1:3" x14ac:dyDescent="0.25">
      <c r="A10103" t="s">
        <v>4420</v>
      </c>
      <c r="B10103" t="s">
        <v>2192</v>
      </c>
      <c r="C10103" t="str">
        <f>A10103&amp;"-"&amp;B10103</f>
        <v>葺-つくろ</v>
      </c>
    </row>
    <row r="10104" spans="1:3" x14ac:dyDescent="0.25">
      <c r="A10104" t="s">
        <v>899</v>
      </c>
      <c r="B10104" t="s">
        <v>877</v>
      </c>
      <c r="C10104" t="str">
        <f>A10104&amp;"-"&amp;B10104</f>
        <v>棄-き</v>
      </c>
    </row>
    <row r="10105" spans="1:3" x14ac:dyDescent="0.25">
      <c r="A10105" t="s">
        <v>899</v>
      </c>
      <c r="B10105" t="s">
        <v>1789</v>
      </c>
      <c r="C10105" t="str">
        <f>A10105&amp;"-"&amp;B10105</f>
        <v>棄-す</v>
      </c>
    </row>
    <row r="10106" spans="1:3" x14ac:dyDescent="0.25">
      <c r="A10106" t="s">
        <v>8251</v>
      </c>
      <c r="B10106" t="s">
        <v>758</v>
      </c>
      <c r="C10106" t="str">
        <f>A10106&amp;"-"&amp;B10106</f>
        <v>愒-かつ</v>
      </c>
    </row>
    <row r="10107" spans="1:3" x14ac:dyDescent="0.25">
      <c r="A10107" t="s">
        <v>8251</v>
      </c>
      <c r="B10107" t="s">
        <v>2900</v>
      </c>
      <c r="C10107" t="str">
        <f>A10107&amp;"-"&amp;B10107</f>
        <v>愒-むさぼ</v>
      </c>
    </row>
    <row r="10108" spans="1:3" x14ac:dyDescent="0.25">
      <c r="A10108" t="s">
        <v>8251</v>
      </c>
      <c r="B10108" t="s">
        <v>629</v>
      </c>
      <c r="C10108" t="str">
        <f>A10108&amp;"-"&amp;B10108</f>
        <v>愒-かい</v>
      </c>
    </row>
    <row r="10109" spans="1:3" x14ac:dyDescent="0.25">
      <c r="A10109" t="s">
        <v>8251</v>
      </c>
      <c r="B10109" t="s">
        <v>534</v>
      </c>
      <c r="C10109" t="str">
        <f>A10109&amp;"-"&amp;B10109</f>
        <v>愒-おど</v>
      </c>
    </row>
    <row r="10110" spans="1:3" x14ac:dyDescent="0.25">
      <c r="A10110" t="s">
        <v>8251</v>
      </c>
      <c r="B10110" t="s">
        <v>196</v>
      </c>
      <c r="C10110" t="str">
        <f>A10110&amp;"-"&amp;B10110</f>
        <v>愒-いこ</v>
      </c>
    </row>
    <row r="10111" spans="1:3" x14ac:dyDescent="0.25">
      <c r="A10111" t="s">
        <v>8251</v>
      </c>
      <c r="B10111" t="s">
        <v>1124</v>
      </c>
      <c r="C10111" t="str">
        <f>A10111&amp;"-"&amp;B10111</f>
        <v>愒-けい</v>
      </c>
    </row>
    <row r="10112" spans="1:3" x14ac:dyDescent="0.25">
      <c r="A10112" t="s">
        <v>8435</v>
      </c>
      <c r="B10112" t="s">
        <v>1854</v>
      </c>
      <c r="C10112" t="str">
        <f>A10112&amp;"-"&amp;B10112</f>
        <v>磜-せい</v>
      </c>
    </row>
    <row r="10113" spans="1:3" x14ac:dyDescent="0.25">
      <c r="A10113" t="s">
        <v>8435</v>
      </c>
      <c r="B10113" t="s">
        <v>1355</v>
      </c>
      <c r="C10113" t="str">
        <f>A10113&amp;"-"&amp;B10113</f>
        <v>磜-さい</v>
      </c>
    </row>
    <row r="10114" spans="1:3" x14ac:dyDescent="0.25">
      <c r="A10114" t="s">
        <v>338</v>
      </c>
      <c r="B10114" t="s">
        <v>877</v>
      </c>
      <c r="C10114" t="str">
        <f>A10114&amp;"-"&amp;B10114</f>
        <v>器-き</v>
      </c>
    </row>
    <row r="10115" spans="1:3" x14ac:dyDescent="0.25">
      <c r="A10115" t="s">
        <v>338</v>
      </c>
      <c r="B10115" t="s">
        <v>337</v>
      </c>
      <c r="C10115" t="str">
        <f>A10115&amp;"-"&amp;B10115</f>
        <v>器-うつわ</v>
      </c>
    </row>
    <row r="10116" spans="1:3" x14ac:dyDescent="0.25">
      <c r="A10116" t="s">
        <v>195</v>
      </c>
      <c r="B10116" t="s">
        <v>196</v>
      </c>
      <c r="C10116" t="str">
        <f>A10116&amp;"-"&amp;B10116</f>
        <v>憩-いこ</v>
      </c>
    </row>
    <row r="10117" spans="1:3" x14ac:dyDescent="0.25">
      <c r="A10117" t="s">
        <v>195</v>
      </c>
      <c r="B10117" t="s">
        <v>1124</v>
      </c>
      <c r="C10117" t="str">
        <f>A10117&amp;"-"&amp;B10117</f>
        <v>憩-けい</v>
      </c>
    </row>
    <row r="10118" spans="1:3" x14ac:dyDescent="0.25">
      <c r="A10118" t="s">
        <v>7537</v>
      </c>
      <c r="B10118" t="s">
        <v>7538</v>
      </c>
      <c r="C10118" t="str">
        <f>A10118&amp;"-"&amp;B10118</f>
        <v>薺-はまびし</v>
      </c>
    </row>
    <row r="10119" spans="1:3" x14ac:dyDescent="0.25">
      <c r="A10119" t="s">
        <v>7537</v>
      </c>
      <c r="B10119" t="s">
        <v>1854</v>
      </c>
      <c r="C10119" t="str">
        <f>A10119&amp;"-"&amp;B10119</f>
        <v>薺-せい</v>
      </c>
    </row>
    <row r="10120" spans="1:3" x14ac:dyDescent="0.25">
      <c r="A10120" t="s">
        <v>7537</v>
      </c>
      <c r="B10120" t="s">
        <v>1375</v>
      </c>
      <c r="C10120" t="str">
        <f>A10120&amp;"-"&amp;B10120</f>
        <v>薺-ざい</v>
      </c>
    </row>
    <row r="10121" spans="1:3" x14ac:dyDescent="0.25">
      <c r="A10121" t="s">
        <v>7537</v>
      </c>
      <c r="B10121" t="s">
        <v>7539</v>
      </c>
      <c r="C10121" t="str">
        <f>A10121&amp;"-"&amp;B10121</f>
        <v>薺-なずな</v>
      </c>
    </row>
    <row r="10122" spans="1:3" x14ac:dyDescent="0.25">
      <c r="A10122" t="s">
        <v>2326</v>
      </c>
      <c r="B10122" t="s">
        <v>2325</v>
      </c>
      <c r="C10122" t="str">
        <f>A10122&amp;"-"&amp;B10122</f>
        <v>峠-とうげ</v>
      </c>
    </row>
    <row r="10123" spans="1:3" x14ac:dyDescent="0.25">
      <c r="A10123" t="s">
        <v>7171</v>
      </c>
      <c r="B10123" t="s">
        <v>7172</v>
      </c>
      <c r="C10123" t="str">
        <f>A10123&amp;"-"&amp;B10123</f>
        <v>鞐-こはぜ</v>
      </c>
    </row>
    <row r="10124" spans="1:3" x14ac:dyDescent="0.25">
      <c r="A10124" t="s">
        <v>6431</v>
      </c>
      <c r="B10124" t="s">
        <v>3384</v>
      </c>
      <c r="C10124" t="str">
        <f>A10124&amp;"-"&amp;B10124</f>
        <v>洽-あまね</v>
      </c>
    </row>
    <row r="10125" spans="1:3" x14ac:dyDescent="0.25">
      <c r="A10125" t="s">
        <v>6431</v>
      </c>
      <c r="B10125" t="s">
        <v>1224</v>
      </c>
      <c r="C10125" t="str">
        <f>A10125&amp;"-"&amp;B10125</f>
        <v>洽-こう</v>
      </c>
    </row>
    <row r="10126" spans="1:3" x14ac:dyDescent="0.25">
      <c r="A10126" t="s">
        <v>6431</v>
      </c>
      <c r="B10126" t="s">
        <v>373</v>
      </c>
      <c r="C10126" t="str">
        <f>A10126&amp;"-"&amp;B10126</f>
        <v>洽-うるお</v>
      </c>
    </row>
    <row r="10127" spans="1:3" x14ac:dyDescent="0.25">
      <c r="A10127" t="s">
        <v>4060</v>
      </c>
      <c r="B10127" t="s">
        <v>1224</v>
      </c>
      <c r="C10127" t="str">
        <f>A10127&amp;"-"&amp;B10127</f>
        <v>恰-こう</v>
      </c>
    </row>
    <row r="10128" spans="1:3" x14ac:dyDescent="0.25">
      <c r="A10128" t="s">
        <v>4060</v>
      </c>
      <c r="B10128" t="s">
        <v>769</v>
      </c>
      <c r="C10128" t="str">
        <f>A10128&amp;"-"&amp;B10128</f>
        <v>恰-かっ</v>
      </c>
    </row>
    <row r="10129" spans="1:3" x14ac:dyDescent="0.25">
      <c r="A10129" t="s">
        <v>4060</v>
      </c>
      <c r="B10129" t="s">
        <v>3820</v>
      </c>
      <c r="C10129" t="str">
        <f>A10129&amp;"-"&amp;B10129</f>
        <v>恰-あたか</v>
      </c>
    </row>
    <row r="10130" spans="1:3" x14ac:dyDescent="0.25">
      <c r="A10130" t="s">
        <v>1899</v>
      </c>
      <c r="B10130" t="s">
        <v>1900</v>
      </c>
      <c r="C10130" t="str">
        <f>A10130&amp;"-"&amp;B10130</f>
        <v>千-せん</v>
      </c>
    </row>
    <row r="10131" spans="1:3" x14ac:dyDescent="0.25">
      <c r="A10131" t="s">
        <v>1899</v>
      </c>
      <c r="B10131" t="s">
        <v>2112</v>
      </c>
      <c r="C10131" t="str">
        <f>A10131&amp;"-"&amp;B10131</f>
        <v>千-ち</v>
      </c>
    </row>
    <row r="10132" spans="1:3" x14ac:dyDescent="0.25">
      <c r="A10132" t="s">
        <v>7270</v>
      </c>
      <c r="B10132" t="s">
        <v>3243</v>
      </c>
      <c r="C10132" t="str">
        <f>A10132&amp;"-"&amp;B10132</f>
        <v>阡-あぜみち</v>
      </c>
    </row>
    <row r="10133" spans="1:3" x14ac:dyDescent="0.25">
      <c r="A10133" t="s">
        <v>7270</v>
      </c>
      <c r="B10133" t="s">
        <v>7271</v>
      </c>
      <c r="C10133" t="str">
        <f>A10133&amp;"-"&amp;B10133</f>
        <v>阡-はかみち</v>
      </c>
    </row>
    <row r="10134" spans="1:3" x14ac:dyDescent="0.25">
      <c r="A10134" t="s">
        <v>7270</v>
      </c>
      <c r="B10134" t="s">
        <v>2867</v>
      </c>
      <c r="C10134" t="str">
        <f>A10134&amp;"-"&amp;B10134</f>
        <v>阡-みち</v>
      </c>
    </row>
    <row r="10135" spans="1:3" x14ac:dyDescent="0.25">
      <c r="A10135" t="s">
        <v>7270</v>
      </c>
      <c r="B10135" t="s">
        <v>1535</v>
      </c>
      <c r="C10135" t="str">
        <f>A10135&amp;"-"&amp;B10135</f>
        <v>阡-しげ</v>
      </c>
    </row>
    <row r="10136" spans="1:3" x14ac:dyDescent="0.25">
      <c r="A10136" t="s">
        <v>7270</v>
      </c>
      <c r="B10136" t="s">
        <v>1900</v>
      </c>
      <c r="C10136" t="str">
        <f>A10136&amp;"-"&amp;B10136</f>
        <v>阡-せん</v>
      </c>
    </row>
    <row r="10137" spans="1:3" x14ac:dyDescent="0.25">
      <c r="A10137" t="s">
        <v>4211</v>
      </c>
      <c r="B10137" t="s">
        <v>2233</v>
      </c>
      <c r="C10137" t="str">
        <f>A10137&amp;"-"&amp;B10137</f>
        <v>牽-つら</v>
      </c>
    </row>
    <row r="10138" spans="1:3" x14ac:dyDescent="0.25">
      <c r="A10138" t="s">
        <v>4211</v>
      </c>
      <c r="B10138" t="s">
        <v>2603</v>
      </c>
      <c r="C10138" t="str">
        <f>A10138&amp;"-"&amp;B10138</f>
        <v>牽-ひ</v>
      </c>
    </row>
    <row r="10139" spans="1:3" x14ac:dyDescent="0.25">
      <c r="A10139" t="s">
        <v>4211</v>
      </c>
      <c r="B10139" t="s">
        <v>1166</v>
      </c>
      <c r="C10139" t="str">
        <f>A10139&amp;"-"&amp;B10139</f>
        <v>牽-けん</v>
      </c>
    </row>
    <row r="10140" spans="1:3" x14ac:dyDescent="0.25">
      <c r="A10140" t="s">
        <v>5576</v>
      </c>
      <c r="B10140" t="s">
        <v>116</v>
      </c>
      <c r="C10140" t="str">
        <f>A10140&amp;"-"&amp;B10140</f>
        <v>愆-あやま</v>
      </c>
    </row>
    <row r="10141" spans="1:3" x14ac:dyDescent="0.25">
      <c r="A10141" t="s">
        <v>5576</v>
      </c>
      <c r="B10141" t="s">
        <v>1166</v>
      </c>
      <c r="C10141" t="str">
        <f>A10141&amp;"-"&amp;B10141</f>
        <v>愆-けん</v>
      </c>
    </row>
    <row r="10142" spans="1:3" x14ac:dyDescent="0.25">
      <c r="A10142" t="s">
        <v>438</v>
      </c>
      <c r="B10142" t="s">
        <v>426</v>
      </c>
      <c r="C10142" t="str">
        <f>A10142&amp;"-"&amp;B10142</f>
        <v>鉛-えん</v>
      </c>
    </row>
    <row r="10143" spans="1:3" x14ac:dyDescent="0.25">
      <c r="A10143" t="s">
        <v>438</v>
      </c>
      <c r="B10143" t="s">
        <v>3540</v>
      </c>
      <c r="C10143" t="str">
        <f>A10143&amp;"-"&amp;B10143</f>
        <v>鉛-おしろい</v>
      </c>
    </row>
    <row r="10144" spans="1:3" x14ac:dyDescent="0.25">
      <c r="A10144" t="s">
        <v>438</v>
      </c>
      <c r="B10144" t="s">
        <v>2413</v>
      </c>
      <c r="C10144" t="str">
        <f>A10144&amp;"-"&amp;B10144</f>
        <v>鉛-なまり</v>
      </c>
    </row>
    <row r="10145" spans="1:3" x14ac:dyDescent="0.25">
      <c r="A10145" t="s">
        <v>5164</v>
      </c>
      <c r="B10145" t="s">
        <v>2876</v>
      </c>
      <c r="C10145" t="str">
        <f>A10145&amp;"-"&amp;B10145</f>
        <v>僉-みな</v>
      </c>
    </row>
    <row r="10146" spans="1:3" x14ac:dyDescent="0.25">
      <c r="A10146" t="s">
        <v>5164</v>
      </c>
      <c r="B10146" t="s">
        <v>1900</v>
      </c>
      <c r="C10146" t="str">
        <f>A10146&amp;"-"&amp;B10146</f>
        <v>僉-せん</v>
      </c>
    </row>
    <row r="10147" spans="1:3" x14ac:dyDescent="0.25">
      <c r="A10147" t="s">
        <v>5596</v>
      </c>
      <c r="B10147" t="s">
        <v>444</v>
      </c>
      <c r="C10147" t="str">
        <f>A10147&amp;"-"&amp;B10147</f>
        <v>慳-お</v>
      </c>
    </row>
    <row r="10148" spans="1:3" x14ac:dyDescent="0.25">
      <c r="A10148" t="s">
        <v>5596</v>
      </c>
      <c r="B10148" t="s">
        <v>825</v>
      </c>
      <c r="C10148" t="str">
        <f>A10148&amp;"-"&amp;B10148</f>
        <v>慳-かん</v>
      </c>
    </row>
    <row r="10149" spans="1:3" x14ac:dyDescent="0.25">
      <c r="A10149" t="s">
        <v>5596</v>
      </c>
      <c r="B10149" t="s">
        <v>1568</v>
      </c>
      <c r="C10149" t="str">
        <f>A10149&amp;"-"&amp;B10149</f>
        <v>慳-しぶ</v>
      </c>
    </row>
    <row r="10150" spans="1:3" x14ac:dyDescent="0.25">
      <c r="A10150" t="s">
        <v>5596</v>
      </c>
      <c r="B10150" t="s">
        <v>1166</v>
      </c>
      <c r="C10150" t="str">
        <f>A10150&amp;"-"&amp;B10150</f>
        <v>慳-けん</v>
      </c>
    </row>
    <row r="10151" spans="1:3" x14ac:dyDescent="0.25">
      <c r="A10151" t="s">
        <v>1912</v>
      </c>
      <c r="B10151" t="s">
        <v>327</v>
      </c>
      <c r="C10151" t="str">
        <f>A10151&amp;"-"&amp;B10151</f>
        <v>遷-うつ</v>
      </c>
    </row>
    <row r="10152" spans="1:3" x14ac:dyDescent="0.25">
      <c r="A10152" t="s">
        <v>1912</v>
      </c>
      <c r="B10152" t="s">
        <v>1900</v>
      </c>
      <c r="C10152" t="str">
        <f>A10152&amp;"-"&amp;B10152</f>
        <v>遷-せん</v>
      </c>
    </row>
    <row r="10153" spans="1:3" x14ac:dyDescent="0.25">
      <c r="A10153" t="s">
        <v>1184</v>
      </c>
      <c r="B10153" t="s">
        <v>3744</v>
      </c>
      <c r="C10153" t="str">
        <f>A10153&amp;"-"&amp;B10153</f>
        <v>謙-へりくだ</v>
      </c>
    </row>
    <row r="10154" spans="1:3" x14ac:dyDescent="0.25">
      <c r="A10154" t="s">
        <v>1184</v>
      </c>
      <c r="B10154" t="s">
        <v>1166</v>
      </c>
      <c r="C10154" t="str">
        <f>A10154&amp;"-"&amp;B10154</f>
        <v>謙-けん</v>
      </c>
    </row>
    <row r="10155" spans="1:3" x14ac:dyDescent="0.25">
      <c r="A10155" t="s">
        <v>6677</v>
      </c>
      <c r="B10155" t="s">
        <v>2694</v>
      </c>
      <c r="C10155" t="str">
        <f>A10155&amp;"-"&amp;B10155</f>
        <v>簽-ふだ</v>
      </c>
    </row>
    <row r="10156" spans="1:3" x14ac:dyDescent="0.25">
      <c r="A10156" t="s">
        <v>6677</v>
      </c>
      <c r="B10156" t="s">
        <v>1900</v>
      </c>
      <c r="C10156" t="str">
        <f>A10156&amp;"-"&amp;B10156</f>
        <v>簽-せん</v>
      </c>
    </row>
    <row r="10157" spans="1:3" x14ac:dyDescent="0.25">
      <c r="A10157" t="s">
        <v>6685</v>
      </c>
      <c r="B10157" t="s">
        <v>3389</v>
      </c>
      <c r="C10157" t="str">
        <f>A10157&amp;"-"&amp;B10157</f>
        <v>籤-くじ</v>
      </c>
    </row>
    <row r="10158" spans="1:3" x14ac:dyDescent="0.25">
      <c r="A10158" t="s">
        <v>6685</v>
      </c>
      <c r="B10158" t="s">
        <v>6686</v>
      </c>
      <c r="C10158" t="str">
        <f>A10158&amp;"-"&amp;B10158</f>
        <v>籤-ひご</v>
      </c>
    </row>
    <row r="10159" spans="1:3" x14ac:dyDescent="0.25">
      <c r="A10159" t="s">
        <v>6685</v>
      </c>
      <c r="B10159" t="s">
        <v>1065</v>
      </c>
      <c r="C10159" t="str">
        <f>A10159&amp;"-"&amp;B10159</f>
        <v>籤-くし</v>
      </c>
    </row>
    <row r="10160" spans="1:3" x14ac:dyDescent="0.25">
      <c r="A10160" t="s">
        <v>6685</v>
      </c>
      <c r="B10160" t="s">
        <v>1900</v>
      </c>
      <c r="C10160" t="str">
        <f>A10160&amp;"-"&amp;B10160</f>
        <v>籤-せん</v>
      </c>
    </row>
    <row r="10161" spans="1:3" x14ac:dyDescent="0.25">
      <c r="A10161" t="s">
        <v>7180</v>
      </c>
      <c r="B10161" t="s">
        <v>1900</v>
      </c>
      <c r="C10161" t="str">
        <f>A10161&amp;"-"&amp;B10161</f>
        <v>韆-せん</v>
      </c>
    </row>
    <row r="10162" spans="1:3" x14ac:dyDescent="0.25">
      <c r="A10162" t="s">
        <v>1916</v>
      </c>
      <c r="B10162" t="s">
        <v>1900</v>
      </c>
      <c r="C10162" t="str">
        <f>A10162&amp;"-"&amp;B10162</f>
        <v>前-せん</v>
      </c>
    </row>
    <row r="10163" spans="1:3" x14ac:dyDescent="0.25">
      <c r="A10163" t="s">
        <v>1916</v>
      </c>
      <c r="B10163" t="s">
        <v>2802</v>
      </c>
      <c r="C10163" t="str">
        <f>A10163&amp;"-"&amp;B10163</f>
        <v>前-まえ</v>
      </c>
    </row>
    <row r="10164" spans="1:3" x14ac:dyDescent="0.25">
      <c r="A10164" t="s">
        <v>1916</v>
      </c>
      <c r="B10164" t="s">
        <v>1392</v>
      </c>
      <c r="C10164" t="str">
        <f>A10164&amp;"-"&amp;B10164</f>
        <v>前-さき</v>
      </c>
    </row>
    <row r="10165" spans="1:3" x14ac:dyDescent="0.25">
      <c r="A10165" t="s">
        <v>1916</v>
      </c>
      <c r="B10165" t="s">
        <v>1915</v>
      </c>
      <c r="C10165" t="str">
        <f>A10165&amp;"-"&amp;B10165</f>
        <v>前-ぜん</v>
      </c>
    </row>
    <row r="10166" spans="1:3" x14ac:dyDescent="0.25">
      <c r="A10166" t="s">
        <v>7713</v>
      </c>
      <c r="B10166" t="s">
        <v>2203</v>
      </c>
      <c r="C10166" t="str">
        <f>A10166&amp;"-"&amp;B10166</f>
        <v>虔-つつし</v>
      </c>
    </row>
    <row r="10167" spans="1:3" x14ac:dyDescent="0.25">
      <c r="A10167" t="s">
        <v>7713</v>
      </c>
      <c r="B10167" t="s">
        <v>348</v>
      </c>
      <c r="C10167" t="str">
        <f>A10167&amp;"-"&amp;B10167</f>
        <v>虔-うば</v>
      </c>
    </row>
    <row r="10168" spans="1:3" x14ac:dyDescent="0.25">
      <c r="A10168" t="s">
        <v>7713</v>
      </c>
      <c r="B10168" t="s">
        <v>1323</v>
      </c>
      <c r="C10168" t="str">
        <f>A10168&amp;"-"&amp;B10168</f>
        <v>虔-ころ</v>
      </c>
    </row>
    <row r="10169" spans="1:3" x14ac:dyDescent="0.25">
      <c r="A10169" t="s">
        <v>7713</v>
      </c>
      <c r="B10169" t="s">
        <v>1166</v>
      </c>
      <c r="C10169" t="str">
        <f>A10169&amp;"-"&amp;B10169</f>
        <v>虔-けん</v>
      </c>
    </row>
    <row r="10170" spans="1:3" x14ac:dyDescent="0.25">
      <c r="A10170" t="s">
        <v>822</v>
      </c>
      <c r="B10170" t="s">
        <v>825</v>
      </c>
      <c r="C10170" t="str">
        <f>A10170&amp;"-"&amp;B10170</f>
        <v>乾-かん</v>
      </c>
    </row>
    <row r="10171" spans="1:3" x14ac:dyDescent="0.25">
      <c r="A10171" t="s">
        <v>822</v>
      </c>
      <c r="B10171" t="s">
        <v>3546</v>
      </c>
      <c r="C10171" t="str">
        <f>A10171&amp;"-"&amp;B10171</f>
        <v>乾-いぬい</v>
      </c>
    </row>
    <row r="10172" spans="1:3" x14ac:dyDescent="0.25">
      <c r="A10172" t="s">
        <v>822</v>
      </c>
      <c r="B10172" t="s">
        <v>817</v>
      </c>
      <c r="C10172" t="str">
        <f>A10172&amp;"-"&amp;B10172</f>
        <v>乾-かわ</v>
      </c>
    </row>
    <row r="10173" spans="1:3" x14ac:dyDescent="0.25">
      <c r="A10173" t="s">
        <v>822</v>
      </c>
      <c r="B10173" t="s">
        <v>2603</v>
      </c>
      <c r="C10173" t="str">
        <f>A10173&amp;"-"&amp;B10173</f>
        <v>乾-ひ</v>
      </c>
    </row>
    <row r="10174" spans="1:3" x14ac:dyDescent="0.25">
      <c r="A10174" t="s">
        <v>822</v>
      </c>
      <c r="B10174" t="s">
        <v>1166</v>
      </c>
      <c r="C10174" t="str">
        <f>A10174&amp;"-"&amp;B10174</f>
        <v>乾-けん</v>
      </c>
    </row>
    <row r="10175" spans="1:3" x14ac:dyDescent="0.25">
      <c r="A10175" t="s">
        <v>6769</v>
      </c>
      <c r="B10175" t="s">
        <v>6770</v>
      </c>
      <c r="C10175" t="str">
        <f>A10175&amp;"-"&amp;B10175</f>
        <v>鉗-かなばさみ</v>
      </c>
    </row>
    <row r="10176" spans="1:3" x14ac:dyDescent="0.25">
      <c r="A10176" t="s">
        <v>6769</v>
      </c>
      <c r="B10176" t="s">
        <v>825</v>
      </c>
      <c r="C10176" t="str">
        <f>A10176&amp;"-"&amp;B10176</f>
        <v>鉗-かん</v>
      </c>
    </row>
    <row r="10177" spans="1:3" x14ac:dyDescent="0.25">
      <c r="A10177" t="s">
        <v>6769</v>
      </c>
      <c r="B10177" t="s">
        <v>6026</v>
      </c>
      <c r="C10177" t="str">
        <f>A10177&amp;"-"&amp;B10177</f>
        <v>鉗-くびかせ</v>
      </c>
    </row>
    <row r="10178" spans="1:3" x14ac:dyDescent="0.25">
      <c r="A10178" t="s">
        <v>6769</v>
      </c>
      <c r="B10178" t="s">
        <v>2280</v>
      </c>
      <c r="C10178" t="str">
        <f>A10178&amp;"-"&amp;B10178</f>
        <v>鉗-と</v>
      </c>
    </row>
    <row r="10179" spans="1:3" x14ac:dyDescent="0.25">
      <c r="A10179" t="s">
        <v>6769</v>
      </c>
      <c r="B10179" t="s">
        <v>1166</v>
      </c>
      <c r="C10179" t="str">
        <f>A10179&amp;"-"&amp;B10179</f>
        <v>鉗-けん</v>
      </c>
    </row>
    <row r="10180" spans="1:3" x14ac:dyDescent="0.25">
      <c r="A10180" t="s">
        <v>6620</v>
      </c>
      <c r="B10180" t="s">
        <v>825</v>
      </c>
      <c r="C10180" t="str">
        <f>A10180&amp;"-"&amp;B10180</f>
        <v>箝-かん</v>
      </c>
    </row>
    <row r="10181" spans="1:3" x14ac:dyDescent="0.25">
      <c r="A10181" t="s">
        <v>6620</v>
      </c>
      <c r="B10181" t="s">
        <v>6026</v>
      </c>
      <c r="C10181" t="str">
        <f>A10181&amp;"-"&amp;B10181</f>
        <v>箝-くびかせ</v>
      </c>
    </row>
    <row r="10182" spans="1:3" x14ac:dyDescent="0.25">
      <c r="A10182" t="s">
        <v>6620</v>
      </c>
      <c r="B10182" t="s">
        <v>5322</v>
      </c>
      <c r="C10182" t="str">
        <f>A10182&amp;"-"&amp;B10182</f>
        <v>箝-つぐ</v>
      </c>
    </row>
    <row r="10183" spans="1:3" x14ac:dyDescent="0.25">
      <c r="A10183" t="s">
        <v>6620</v>
      </c>
      <c r="B10183" t="s">
        <v>2537</v>
      </c>
      <c r="C10183" t="str">
        <f>A10183&amp;"-"&amp;B10183</f>
        <v>箝-はさ</v>
      </c>
    </row>
    <row r="10184" spans="1:3" x14ac:dyDescent="0.25">
      <c r="A10184" t="s">
        <v>6620</v>
      </c>
      <c r="B10184" t="s">
        <v>1166</v>
      </c>
      <c r="C10184" t="str">
        <f>A10184&amp;"-"&amp;B10184</f>
        <v>箝-けん</v>
      </c>
    </row>
    <row r="10185" spans="1:3" x14ac:dyDescent="0.25">
      <c r="A10185" t="s">
        <v>1895</v>
      </c>
      <c r="B10185" t="s">
        <v>1915</v>
      </c>
      <c r="C10185" t="str">
        <f>A10185&amp;"-"&amp;B10185</f>
        <v>銭-ぜん</v>
      </c>
    </row>
    <row r="10186" spans="1:3" x14ac:dyDescent="0.25">
      <c r="A10186" t="s">
        <v>1895</v>
      </c>
      <c r="B10186" t="s">
        <v>1817</v>
      </c>
      <c r="C10186" t="str">
        <f>A10186&amp;"-"&amp;B10186</f>
        <v>銭-すき</v>
      </c>
    </row>
    <row r="10187" spans="1:3" x14ac:dyDescent="0.25">
      <c r="A10187" t="s">
        <v>1895</v>
      </c>
      <c r="B10187" t="s">
        <v>1894</v>
      </c>
      <c r="C10187" t="str">
        <f>A10187&amp;"-"&amp;B10187</f>
        <v>銭-ぜに</v>
      </c>
    </row>
    <row r="10188" spans="1:3" x14ac:dyDescent="0.25">
      <c r="A10188" t="s">
        <v>1895</v>
      </c>
      <c r="B10188" t="s">
        <v>1900</v>
      </c>
      <c r="C10188" t="str">
        <f>A10188&amp;"-"&amp;B10188</f>
        <v>銭-せん</v>
      </c>
    </row>
    <row r="10189" spans="1:3" x14ac:dyDescent="0.25">
      <c r="A10189" t="s">
        <v>7511</v>
      </c>
      <c r="B10189" t="s">
        <v>7512</v>
      </c>
      <c r="C10189" t="str">
        <f>A10189&amp;"-"&amp;B10189</f>
        <v>蕁-いらくさ</v>
      </c>
    </row>
    <row r="10190" spans="1:3" x14ac:dyDescent="0.25">
      <c r="A10190" t="s">
        <v>7511</v>
      </c>
      <c r="B10190" t="s">
        <v>1780</v>
      </c>
      <c r="C10190" t="str">
        <f>A10190&amp;"-"&amp;B10190</f>
        <v>蕁-じん</v>
      </c>
    </row>
    <row r="10191" spans="1:3" x14ac:dyDescent="0.25">
      <c r="A10191" t="s">
        <v>7511</v>
      </c>
      <c r="B10191" t="s">
        <v>2098</v>
      </c>
      <c r="C10191" t="str">
        <f>A10191&amp;"-"&amp;B10191</f>
        <v>蕁-たん</v>
      </c>
    </row>
    <row r="10192" spans="1:3" x14ac:dyDescent="0.25">
      <c r="A10192" t="s">
        <v>7511</v>
      </c>
      <c r="B10192" t="s">
        <v>7513</v>
      </c>
      <c r="C10192" t="str">
        <f>A10192&amp;"-"&amp;B10192</f>
        <v>蕁-はなすげ</v>
      </c>
    </row>
    <row r="10193" spans="1:3" x14ac:dyDescent="0.25">
      <c r="A10193" t="s">
        <v>1911</v>
      </c>
      <c r="B10193" t="s">
        <v>2625</v>
      </c>
      <c r="C10193" t="str">
        <f>A10193&amp;"-"&amp;B10193</f>
        <v>潜-ひそ</v>
      </c>
    </row>
    <row r="10194" spans="1:3" x14ac:dyDescent="0.25">
      <c r="A10194" t="s">
        <v>1911</v>
      </c>
      <c r="B10194" t="s">
        <v>3554</v>
      </c>
      <c r="C10194" t="str">
        <f>A10194&amp;"-"&amp;B10194</f>
        <v>潜-くぐ</v>
      </c>
    </row>
    <row r="10195" spans="1:3" x14ac:dyDescent="0.25">
      <c r="A10195" t="s">
        <v>1911</v>
      </c>
      <c r="B10195" t="s">
        <v>2929</v>
      </c>
      <c r="C10195" t="str">
        <f>A10195&amp;"-"&amp;B10195</f>
        <v>潜-もぐ</v>
      </c>
    </row>
    <row r="10196" spans="1:3" x14ac:dyDescent="0.25">
      <c r="A10196" t="s">
        <v>1911</v>
      </c>
      <c r="B10196" t="s">
        <v>1900</v>
      </c>
      <c r="C10196" t="str">
        <f>A10196&amp;"-"&amp;B10196</f>
        <v>潜-せん</v>
      </c>
    </row>
    <row r="10197" spans="1:3" x14ac:dyDescent="0.25">
      <c r="A10197" t="s">
        <v>5733</v>
      </c>
      <c r="B10197" t="s">
        <v>1108</v>
      </c>
      <c r="C10197" t="str">
        <f>A10197&amp;"-"&amp;B10197</f>
        <v>黔-くろ</v>
      </c>
    </row>
    <row r="10198" spans="1:3" x14ac:dyDescent="0.25">
      <c r="A10198" t="s">
        <v>5733</v>
      </c>
      <c r="B10198" t="s">
        <v>1166</v>
      </c>
      <c r="C10198" t="str">
        <f>A10198&amp;"-"&amp;B10198</f>
        <v>黔-けん</v>
      </c>
    </row>
    <row r="10199" spans="1:3" x14ac:dyDescent="0.25">
      <c r="A10199" t="s">
        <v>7828</v>
      </c>
      <c r="B10199" t="s">
        <v>1900</v>
      </c>
      <c r="C10199" t="str">
        <f>A10199&amp;"-"&amp;B10199</f>
        <v>錢-せん</v>
      </c>
    </row>
    <row r="10200" spans="1:3" x14ac:dyDescent="0.25">
      <c r="A10200" t="s">
        <v>7828</v>
      </c>
      <c r="B10200" t="s">
        <v>1894</v>
      </c>
      <c r="C10200" t="str">
        <f>A10200&amp;"-"&amp;B10200</f>
        <v>錢-ぜに</v>
      </c>
    </row>
    <row r="10201" spans="1:3" x14ac:dyDescent="0.25">
      <c r="A10201" t="s">
        <v>7828</v>
      </c>
      <c r="B10201" t="s">
        <v>1817</v>
      </c>
      <c r="C10201" t="str">
        <f>A10201&amp;"-"&amp;B10201</f>
        <v>錢-すき</v>
      </c>
    </row>
    <row r="10202" spans="1:3" x14ac:dyDescent="0.25">
      <c r="A10202" t="s">
        <v>7828</v>
      </c>
      <c r="B10202" t="s">
        <v>1915</v>
      </c>
      <c r="C10202" t="str">
        <f>A10202&amp;"-"&amp;B10202</f>
        <v>錢-ぜん</v>
      </c>
    </row>
    <row r="10203" spans="1:3" x14ac:dyDescent="0.25">
      <c r="A10203" t="s">
        <v>7997</v>
      </c>
      <c r="B10203" t="s">
        <v>1166</v>
      </c>
      <c r="C10203" t="str">
        <f>A10203&amp;"-"&amp;B10203</f>
        <v>黚-けん</v>
      </c>
    </row>
    <row r="10204" spans="1:3" x14ac:dyDescent="0.25">
      <c r="A10204" t="s">
        <v>41</v>
      </c>
      <c r="B10204" t="s">
        <v>36</v>
      </c>
      <c r="C10204" t="str">
        <f>A10204&amp;"-"&amp;B10204</f>
        <v>浅-あさ</v>
      </c>
    </row>
    <row r="10205" spans="1:3" x14ac:dyDescent="0.25">
      <c r="A10205" t="s">
        <v>41</v>
      </c>
      <c r="B10205" t="s">
        <v>1900</v>
      </c>
      <c r="C10205" t="str">
        <f>A10205&amp;"-"&amp;B10205</f>
        <v>浅-せん</v>
      </c>
    </row>
    <row r="10206" spans="1:3" x14ac:dyDescent="0.25">
      <c r="A10206" t="s">
        <v>7835</v>
      </c>
      <c r="B10206" t="s">
        <v>36</v>
      </c>
      <c r="C10206" t="str">
        <f>A10206&amp;"-"&amp;B10206</f>
        <v>淺-あさ</v>
      </c>
    </row>
    <row r="10207" spans="1:3" x14ac:dyDescent="0.25">
      <c r="A10207" t="s">
        <v>7835</v>
      </c>
      <c r="B10207" t="s">
        <v>1900</v>
      </c>
      <c r="C10207" t="str">
        <f>A10207&amp;"-"&amp;B10207</f>
        <v>淺-せん</v>
      </c>
    </row>
    <row r="10208" spans="1:3" x14ac:dyDescent="0.25">
      <c r="A10208" t="s">
        <v>1181</v>
      </c>
      <c r="B10208" t="s">
        <v>2180</v>
      </c>
      <c r="C10208" t="str">
        <f>A10208&amp;"-"&amp;B10208</f>
        <v>遣-つか</v>
      </c>
    </row>
    <row r="10209" spans="1:3" x14ac:dyDescent="0.25">
      <c r="A10209" t="s">
        <v>1181</v>
      </c>
      <c r="B10209" t="s">
        <v>2948</v>
      </c>
      <c r="C10209" t="str">
        <f>A10209&amp;"-"&amp;B10209</f>
        <v>遣-や</v>
      </c>
    </row>
    <row r="10210" spans="1:3" x14ac:dyDescent="0.25">
      <c r="A10210" t="s">
        <v>1181</v>
      </c>
      <c r="B10210" t="s">
        <v>1166</v>
      </c>
      <c r="C10210" t="str">
        <f>A10210&amp;"-"&amp;B10210</f>
        <v>遣-けん</v>
      </c>
    </row>
    <row r="10211" spans="1:3" x14ac:dyDescent="0.25">
      <c r="A10211" t="s">
        <v>7083</v>
      </c>
      <c r="B10211" t="s">
        <v>1850</v>
      </c>
      <c r="C10211" t="str">
        <f>A10211&amp;"-"&amp;B10211</f>
        <v>譴-せ</v>
      </c>
    </row>
    <row r="10212" spans="1:3" x14ac:dyDescent="0.25">
      <c r="A10212" t="s">
        <v>7083</v>
      </c>
      <c r="B10212" t="s">
        <v>3258</v>
      </c>
      <c r="C10212" t="str">
        <f>A10212&amp;"-"&amp;B10212</f>
        <v>譴-とが</v>
      </c>
    </row>
    <row r="10213" spans="1:3" x14ac:dyDescent="0.25">
      <c r="A10213" t="s">
        <v>7083</v>
      </c>
      <c r="B10213" t="s">
        <v>1166</v>
      </c>
      <c r="C10213" t="str">
        <f>A10213&amp;"-"&amp;B10213</f>
        <v>譴-けん</v>
      </c>
    </row>
    <row r="10214" spans="1:3" x14ac:dyDescent="0.25">
      <c r="A10214" t="s">
        <v>706</v>
      </c>
      <c r="B10214" t="s">
        <v>3376</v>
      </c>
      <c r="C10214" t="str">
        <f>A10214&amp;"-"&amp;B10214</f>
        <v>欠-あくび</v>
      </c>
    </row>
    <row r="10215" spans="1:3" x14ac:dyDescent="0.25">
      <c r="A10215" t="s">
        <v>706</v>
      </c>
      <c r="B10215" t="s">
        <v>1154</v>
      </c>
      <c r="C10215" t="str">
        <f>A10215&amp;"-"&amp;B10215</f>
        <v>欠-けつ</v>
      </c>
    </row>
    <row r="10216" spans="1:3" x14ac:dyDescent="0.25">
      <c r="A10216" t="s">
        <v>706</v>
      </c>
      <c r="B10216" t="s">
        <v>1166</v>
      </c>
      <c r="C10216" t="str">
        <f>A10216&amp;"-"&amp;B10216</f>
        <v>欠-けん</v>
      </c>
    </row>
    <row r="10217" spans="1:3" x14ac:dyDescent="0.25">
      <c r="A10217" t="s">
        <v>706</v>
      </c>
      <c r="B10217" t="s">
        <v>588</v>
      </c>
      <c r="C10217" t="str">
        <f>A10217&amp;"-"&amp;B10217</f>
        <v>欠-か</v>
      </c>
    </row>
    <row r="10218" spans="1:3" x14ac:dyDescent="0.25">
      <c r="A10218" t="s">
        <v>4594</v>
      </c>
      <c r="B10218" t="s">
        <v>4595</v>
      </c>
      <c r="C10218" t="str">
        <f>A10218&amp;"-"&amp;B10218</f>
        <v>茜-あかね</v>
      </c>
    </row>
    <row r="10219" spans="1:3" x14ac:dyDescent="0.25">
      <c r="A10219" t="s">
        <v>4594</v>
      </c>
      <c r="B10219" t="s">
        <v>1900</v>
      </c>
      <c r="C10219" t="str">
        <f>A10219&amp;"-"&amp;B10219</f>
        <v>茜-せん</v>
      </c>
    </row>
    <row r="10220" spans="1:3" x14ac:dyDescent="0.25">
      <c r="A10220" t="s">
        <v>5142</v>
      </c>
      <c r="B10220" t="s">
        <v>2899</v>
      </c>
      <c r="C10220" t="str">
        <f>A10220&amp;"-"&amp;B10220</f>
        <v>倩-むこ</v>
      </c>
    </row>
    <row r="10221" spans="1:3" x14ac:dyDescent="0.25">
      <c r="A10221" t="s">
        <v>5142</v>
      </c>
      <c r="B10221" t="s">
        <v>1900</v>
      </c>
      <c r="C10221" t="str">
        <f>A10221&amp;"-"&amp;B10221</f>
        <v>倩-せん</v>
      </c>
    </row>
    <row r="10222" spans="1:3" x14ac:dyDescent="0.25">
      <c r="A10222" t="s">
        <v>5142</v>
      </c>
      <c r="B10222" t="s">
        <v>2963</v>
      </c>
      <c r="C10222" t="str">
        <f>A10222&amp;"-"&amp;B10222</f>
        <v>倩-やと</v>
      </c>
    </row>
    <row r="10223" spans="1:3" x14ac:dyDescent="0.25">
      <c r="A10223" t="s">
        <v>5142</v>
      </c>
      <c r="B10223" t="s">
        <v>332</v>
      </c>
      <c r="C10223" t="str">
        <f>A10223&amp;"-"&amp;B10223</f>
        <v>倩-うつく</v>
      </c>
    </row>
    <row r="10224" spans="1:3" x14ac:dyDescent="0.25">
      <c r="A10224" t="s">
        <v>5142</v>
      </c>
      <c r="B10224" t="s">
        <v>5143</v>
      </c>
      <c r="C10224" t="str">
        <f>A10224&amp;"-"&amp;B10224</f>
        <v>倩-つらつら</v>
      </c>
    </row>
    <row r="10225" spans="1:3" x14ac:dyDescent="0.25">
      <c r="A10225" t="s">
        <v>5142</v>
      </c>
      <c r="B10225" t="s">
        <v>1854</v>
      </c>
      <c r="C10225" t="str">
        <f>A10225&amp;"-"&amp;B10225</f>
        <v>倩-せい</v>
      </c>
    </row>
    <row r="10226" spans="1:3" x14ac:dyDescent="0.25">
      <c r="A10226" t="s">
        <v>5464</v>
      </c>
      <c r="B10226" t="s">
        <v>1165</v>
      </c>
      <c r="C10226" t="str">
        <f>A10226&amp;"-"&amp;B10226</f>
        <v>嵌-けわ</v>
      </c>
    </row>
    <row r="10227" spans="1:3" x14ac:dyDescent="0.25">
      <c r="A10227" t="s">
        <v>5464</v>
      </c>
      <c r="B10227" t="s">
        <v>5465</v>
      </c>
      <c r="C10227" t="str">
        <f>A10227&amp;"-"&amp;B10227</f>
        <v>嵌-はめこ</v>
      </c>
    </row>
    <row r="10228" spans="1:3" x14ac:dyDescent="0.25">
      <c r="A10228" t="s">
        <v>5464</v>
      </c>
      <c r="B10228" t="s">
        <v>825</v>
      </c>
      <c r="C10228" t="str">
        <f>A10228&amp;"-"&amp;B10228</f>
        <v>嵌-かん</v>
      </c>
    </row>
    <row r="10229" spans="1:3" x14ac:dyDescent="0.25">
      <c r="A10229" t="s">
        <v>5464</v>
      </c>
      <c r="B10229" t="s">
        <v>87</v>
      </c>
      <c r="C10229" t="str">
        <f>A10229&amp;"-"&amp;B10229</f>
        <v>嵌-あな</v>
      </c>
    </row>
    <row r="10230" spans="1:3" x14ac:dyDescent="0.25">
      <c r="A10230" t="s">
        <v>5464</v>
      </c>
      <c r="B10230" t="s">
        <v>5466</v>
      </c>
      <c r="C10230" t="str">
        <f>A10230&amp;"-"&amp;B10230</f>
        <v>嵌-ちりば</v>
      </c>
    </row>
    <row r="10231" spans="1:3" x14ac:dyDescent="0.25">
      <c r="A10231" t="s">
        <v>5590</v>
      </c>
      <c r="B10231" t="s">
        <v>5591</v>
      </c>
      <c r="C10231" t="str">
        <f>A10231&amp;"-"&amp;B10231</f>
        <v>慊-あきた</v>
      </c>
    </row>
    <row r="10232" spans="1:3" x14ac:dyDescent="0.25">
      <c r="A10232" t="s">
        <v>5590</v>
      </c>
      <c r="B10232" t="s">
        <v>985</v>
      </c>
      <c r="C10232" t="str">
        <f>A10232&amp;"-"&amp;B10232</f>
        <v>慊-きょう</v>
      </c>
    </row>
    <row r="10233" spans="1:3" x14ac:dyDescent="0.25">
      <c r="A10233" t="s">
        <v>5590</v>
      </c>
      <c r="B10233" t="s">
        <v>1166</v>
      </c>
      <c r="C10233" t="str">
        <f>A10233&amp;"-"&amp;B10233</f>
        <v>慊-けん</v>
      </c>
    </row>
    <row r="10234" spans="1:3" x14ac:dyDescent="0.25">
      <c r="A10234" t="s">
        <v>5376</v>
      </c>
      <c r="B10234" t="s">
        <v>1470</v>
      </c>
      <c r="C10234" t="str">
        <f>A10234&amp;"-"&amp;B10234</f>
        <v>塹-ざん</v>
      </c>
    </row>
    <row r="10235" spans="1:3" x14ac:dyDescent="0.25">
      <c r="A10235" t="s">
        <v>5376</v>
      </c>
      <c r="B10235" t="s">
        <v>2732</v>
      </c>
      <c r="C10235" t="str">
        <f>A10235&amp;"-"&amp;B10235</f>
        <v>塹-ほ</v>
      </c>
    </row>
    <row r="10236" spans="1:3" x14ac:dyDescent="0.25">
      <c r="A10236" t="s">
        <v>5376</v>
      </c>
      <c r="B10236" t="s">
        <v>1900</v>
      </c>
      <c r="C10236" t="str">
        <f>A10236&amp;"-"&amp;B10236</f>
        <v>塹-せん</v>
      </c>
    </row>
    <row r="10237" spans="1:3" x14ac:dyDescent="0.25">
      <c r="A10237" t="s">
        <v>5376</v>
      </c>
      <c r="B10237" t="s">
        <v>87</v>
      </c>
      <c r="C10237" t="str">
        <f>A10237&amp;"-"&amp;B10237</f>
        <v>塹-あな</v>
      </c>
    </row>
    <row r="10238" spans="1:3" x14ac:dyDescent="0.25">
      <c r="A10238" t="s">
        <v>5376</v>
      </c>
      <c r="B10238" t="s">
        <v>2787</v>
      </c>
      <c r="C10238" t="str">
        <f>A10238&amp;"-"&amp;B10238</f>
        <v>塹-ほり</v>
      </c>
    </row>
    <row r="10239" spans="1:3" x14ac:dyDescent="0.25">
      <c r="A10239" t="s">
        <v>6225</v>
      </c>
      <c r="B10239" t="s">
        <v>1470</v>
      </c>
      <c r="C10239" t="str">
        <f>A10239&amp;"-"&amp;B10239</f>
        <v>槧-ざん</v>
      </c>
    </row>
    <row r="10240" spans="1:3" x14ac:dyDescent="0.25">
      <c r="A10240" t="s">
        <v>6225</v>
      </c>
      <c r="B10240" t="s">
        <v>4358</v>
      </c>
      <c r="C10240" t="str">
        <f>A10240&amp;"-"&amp;B10240</f>
        <v>槧-はんぎ</v>
      </c>
    </row>
    <row r="10241" spans="1:3" x14ac:dyDescent="0.25">
      <c r="A10241" t="s">
        <v>6225</v>
      </c>
      <c r="B10241" t="s">
        <v>1900</v>
      </c>
      <c r="C10241" t="str">
        <f>A10241&amp;"-"&amp;B10241</f>
        <v>槧-せん</v>
      </c>
    </row>
    <row r="10242" spans="1:3" x14ac:dyDescent="0.25">
      <c r="A10242" t="s">
        <v>6225</v>
      </c>
      <c r="B10242" t="s">
        <v>2694</v>
      </c>
      <c r="C10242" t="str">
        <f>A10242&amp;"-"&amp;B10242</f>
        <v>槧-ふだ</v>
      </c>
    </row>
    <row r="10243" spans="1:3" x14ac:dyDescent="0.25">
      <c r="A10243" t="s">
        <v>6225</v>
      </c>
      <c r="B10243" t="s">
        <v>1460</v>
      </c>
      <c r="C10243" t="str">
        <f>A10243&amp;"-"&amp;B10243</f>
        <v>槧-さん</v>
      </c>
    </row>
    <row r="10244" spans="1:3" x14ac:dyDescent="0.25">
      <c r="A10244" t="s">
        <v>8293</v>
      </c>
      <c r="B10244" t="s">
        <v>1673</v>
      </c>
      <c r="C10244" t="str">
        <f>A10244&amp;"-"&amp;B10244</f>
        <v>戕-しょう</v>
      </c>
    </row>
    <row r="10245" spans="1:3" x14ac:dyDescent="0.25">
      <c r="A10245" t="s">
        <v>4183</v>
      </c>
      <c r="B10245" t="s">
        <v>807</v>
      </c>
      <c r="C10245" t="str">
        <f>A10245&amp;"-"&amp;B10245</f>
        <v>腔-からだ</v>
      </c>
    </row>
    <row r="10246" spans="1:3" x14ac:dyDescent="0.25">
      <c r="A10246" t="s">
        <v>4183</v>
      </c>
      <c r="B10246" t="s">
        <v>1224</v>
      </c>
      <c r="C10246" t="str">
        <f>A10246&amp;"-"&amp;B10246</f>
        <v>腔-こう</v>
      </c>
    </row>
    <row r="10247" spans="1:3" x14ac:dyDescent="0.25">
      <c r="A10247" t="s">
        <v>4183</v>
      </c>
      <c r="B10247" t="s">
        <v>1051</v>
      </c>
      <c r="C10247" t="str">
        <f>A10247&amp;"-"&amp;B10247</f>
        <v>腔-くう</v>
      </c>
    </row>
    <row r="10248" spans="1:3" x14ac:dyDescent="0.25">
      <c r="A10248" t="s">
        <v>4183</v>
      </c>
      <c r="B10248" t="s">
        <v>803</v>
      </c>
      <c r="C10248" t="str">
        <f>A10248&amp;"-"&amp;B10248</f>
        <v>腔-から</v>
      </c>
    </row>
    <row r="10249" spans="1:3" x14ac:dyDescent="0.25">
      <c r="A10249" t="s">
        <v>4615</v>
      </c>
      <c r="B10249" t="s">
        <v>1934</v>
      </c>
      <c r="C10249" t="str">
        <f>A10249&amp;"-"&amp;B10249</f>
        <v>槍-そう</v>
      </c>
    </row>
    <row r="10250" spans="1:3" x14ac:dyDescent="0.25">
      <c r="A10250" t="s">
        <v>4615</v>
      </c>
      <c r="B10250" t="s">
        <v>4616</v>
      </c>
      <c r="C10250" t="str">
        <f>A10250&amp;"-"&amp;B10250</f>
        <v>槍-やり</v>
      </c>
    </row>
    <row r="10251" spans="1:3" x14ac:dyDescent="0.25">
      <c r="A10251" t="s">
        <v>4509</v>
      </c>
      <c r="B10251" t="s">
        <v>1673</v>
      </c>
      <c r="C10251" t="str">
        <f>A10251&amp;"-"&amp;B10251</f>
        <v>錆-しょう</v>
      </c>
    </row>
    <row r="10252" spans="1:3" x14ac:dyDescent="0.25">
      <c r="A10252" t="s">
        <v>4509</v>
      </c>
      <c r="B10252" t="s">
        <v>1339</v>
      </c>
      <c r="C10252" t="str">
        <f>A10252&amp;"-"&amp;B10252</f>
        <v>錆-さ</v>
      </c>
    </row>
    <row r="10253" spans="1:3" x14ac:dyDescent="0.25">
      <c r="A10253" t="s">
        <v>4509</v>
      </c>
      <c r="B10253" t="s">
        <v>1440</v>
      </c>
      <c r="C10253" t="str">
        <f>A10253&amp;"-"&amp;B10253</f>
        <v>錆-さび</v>
      </c>
    </row>
    <row r="10254" spans="1:3" x14ac:dyDescent="0.25">
      <c r="A10254" t="s">
        <v>4509</v>
      </c>
      <c r="B10254" t="s">
        <v>1854</v>
      </c>
      <c r="C10254" t="str">
        <f>A10254&amp;"-"&amp;B10254</f>
        <v>錆-せい</v>
      </c>
    </row>
    <row r="10255" spans="1:3" x14ac:dyDescent="0.25">
      <c r="A10255" t="s">
        <v>6802</v>
      </c>
      <c r="B10255" t="s">
        <v>1673</v>
      </c>
      <c r="C10255" t="str">
        <f>A10255&amp;"-"&amp;B10255</f>
        <v>鏘-しょう</v>
      </c>
    </row>
    <row r="10256" spans="1:3" x14ac:dyDescent="0.25">
      <c r="A10256" t="s">
        <v>6802</v>
      </c>
      <c r="B10256" t="s">
        <v>1934</v>
      </c>
      <c r="C10256" t="str">
        <f>A10256&amp;"-"&amp;B10256</f>
        <v>鏘-そう</v>
      </c>
    </row>
    <row r="10257" spans="1:3" x14ac:dyDescent="0.25">
      <c r="A10257" t="s">
        <v>1000</v>
      </c>
      <c r="B10257" t="s">
        <v>1268</v>
      </c>
      <c r="C10257" t="str">
        <f>A10257&amp;"-"&amp;B10257</f>
        <v>強-ごう</v>
      </c>
    </row>
    <row r="10258" spans="1:3" x14ac:dyDescent="0.25">
      <c r="A10258" t="s">
        <v>1000</v>
      </c>
      <c r="B10258" t="s">
        <v>2232</v>
      </c>
      <c r="C10258" t="str">
        <f>A10258&amp;"-"&amp;B10258</f>
        <v>強-つよ</v>
      </c>
    </row>
    <row r="10259" spans="1:3" x14ac:dyDescent="0.25">
      <c r="A10259" t="s">
        <v>1000</v>
      </c>
      <c r="B10259" t="s">
        <v>985</v>
      </c>
      <c r="C10259" t="str">
        <f>A10259&amp;"-"&amp;B10259</f>
        <v>強-きょう</v>
      </c>
    </row>
    <row r="10260" spans="1:3" x14ac:dyDescent="0.25">
      <c r="A10260" t="s">
        <v>7868</v>
      </c>
      <c r="B10260" t="s">
        <v>2719</v>
      </c>
      <c r="C10260" t="str">
        <f>A10260&amp;"-"&amp;B10260</f>
        <v>墻-へい</v>
      </c>
    </row>
    <row r="10261" spans="1:3" x14ac:dyDescent="0.25">
      <c r="A10261" t="s">
        <v>7868</v>
      </c>
      <c r="B10261" t="s">
        <v>1673</v>
      </c>
      <c r="C10261" t="str">
        <f>A10261&amp;"-"&amp;B10261</f>
        <v>墻-しょう</v>
      </c>
    </row>
    <row r="10262" spans="1:3" x14ac:dyDescent="0.25">
      <c r="A10262" t="s">
        <v>7868</v>
      </c>
      <c r="B10262" t="s">
        <v>685</v>
      </c>
      <c r="C10262" t="str">
        <f>A10262&amp;"-"&amp;B10262</f>
        <v>墻-かき</v>
      </c>
    </row>
    <row r="10263" spans="1:3" x14ac:dyDescent="0.25">
      <c r="A10263" t="s">
        <v>7519</v>
      </c>
      <c r="B10263" t="s">
        <v>1673</v>
      </c>
      <c r="C10263" t="str">
        <f>A10263&amp;"-"&amp;B10263</f>
        <v>薔-しょう</v>
      </c>
    </row>
    <row r="10264" spans="1:3" x14ac:dyDescent="0.25">
      <c r="A10264" t="s">
        <v>7519</v>
      </c>
      <c r="B10264" t="s">
        <v>7520</v>
      </c>
      <c r="C10264" t="str">
        <f>A10264&amp;"-"&amp;B10264</f>
        <v>薔-みずたで</v>
      </c>
    </row>
    <row r="10265" spans="1:3" x14ac:dyDescent="0.25">
      <c r="A10265" t="s">
        <v>7519</v>
      </c>
      <c r="B10265" t="s">
        <v>1739</v>
      </c>
      <c r="C10265" t="str">
        <f>A10265&amp;"-"&amp;B10265</f>
        <v>薔-しょく</v>
      </c>
    </row>
    <row r="10266" spans="1:3" x14ac:dyDescent="0.25">
      <c r="A10266" t="s">
        <v>7519</v>
      </c>
      <c r="B10266" t="s">
        <v>1934</v>
      </c>
      <c r="C10266" t="str">
        <f>A10266&amp;"-"&amp;B10266</f>
        <v>薔-そう</v>
      </c>
    </row>
    <row r="10267" spans="1:3" x14ac:dyDescent="0.25">
      <c r="A10267" t="s">
        <v>7519</v>
      </c>
      <c r="B10267" t="s">
        <v>7521</v>
      </c>
      <c r="C10267" t="str">
        <f>A10267&amp;"-"&amp;B10267</f>
        <v>薔-ばら</v>
      </c>
    </row>
    <row r="10268" spans="1:3" x14ac:dyDescent="0.25">
      <c r="A10268" t="s">
        <v>6242</v>
      </c>
      <c r="B10268" t="s">
        <v>1673</v>
      </c>
      <c r="C10268" t="str">
        <f>A10268&amp;"-"&amp;B10268</f>
        <v>檣-しょう</v>
      </c>
    </row>
    <row r="10269" spans="1:3" x14ac:dyDescent="0.25">
      <c r="A10269" t="s">
        <v>6242</v>
      </c>
      <c r="B10269" t="s">
        <v>6243</v>
      </c>
      <c r="C10269" t="str">
        <f>A10269&amp;"-"&amp;B10269</f>
        <v>檣-ほばしら</v>
      </c>
    </row>
    <row r="10270" spans="1:3" x14ac:dyDescent="0.25">
      <c r="A10270" t="s">
        <v>6438</v>
      </c>
      <c r="B10270" t="s">
        <v>1673</v>
      </c>
      <c r="C10270" t="str">
        <f>A10270&amp;"-"&amp;B10270</f>
        <v>牆-しょう</v>
      </c>
    </row>
    <row r="10271" spans="1:3" x14ac:dyDescent="0.25">
      <c r="A10271" t="s">
        <v>6438</v>
      </c>
      <c r="B10271" t="s">
        <v>685</v>
      </c>
      <c r="C10271" t="str">
        <f>A10271&amp;"-"&amp;B10271</f>
        <v>牆-かき</v>
      </c>
    </row>
    <row r="10272" spans="1:3" x14ac:dyDescent="0.25">
      <c r="A10272" t="s">
        <v>6438</v>
      </c>
      <c r="B10272" t="s">
        <v>2719</v>
      </c>
      <c r="C10272" t="str">
        <f>A10272&amp;"-"&amp;B10272</f>
        <v>牆-へい</v>
      </c>
    </row>
    <row r="10273" spans="1:3" x14ac:dyDescent="0.25">
      <c r="A10273" t="s">
        <v>8357</v>
      </c>
      <c r="B10273" t="s">
        <v>1268</v>
      </c>
      <c r="C10273" t="str">
        <f>A10273&amp;"-"&amp;B10273</f>
        <v>勥-ごう</v>
      </c>
    </row>
    <row r="10274" spans="1:3" x14ac:dyDescent="0.25">
      <c r="A10274" t="s">
        <v>8357</v>
      </c>
      <c r="B10274" t="s">
        <v>985</v>
      </c>
      <c r="C10274" t="str">
        <f>A10274&amp;"-"&amp;B10274</f>
        <v>勥-きょう</v>
      </c>
    </row>
    <row r="10275" spans="1:3" x14ac:dyDescent="0.25">
      <c r="A10275" t="s">
        <v>7144</v>
      </c>
      <c r="B10275" t="s">
        <v>444</v>
      </c>
      <c r="C10275" t="str">
        <f>A10275&amp;"-"&amp;B10275</f>
        <v>襁-お</v>
      </c>
    </row>
    <row r="10276" spans="1:3" x14ac:dyDescent="0.25">
      <c r="A10276" t="s">
        <v>7144</v>
      </c>
      <c r="B10276" t="s">
        <v>985</v>
      </c>
      <c r="C10276" t="str">
        <f>A10276&amp;"-"&amp;B10276</f>
        <v>襁-きょう</v>
      </c>
    </row>
    <row r="10277" spans="1:3" x14ac:dyDescent="0.25">
      <c r="A10277" t="s">
        <v>7144</v>
      </c>
      <c r="B10277" t="s">
        <v>6887</v>
      </c>
      <c r="C10277" t="str">
        <f>A10277&amp;"-"&amp;B10277</f>
        <v>襁-せおいおび</v>
      </c>
    </row>
    <row r="10278" spans="1:3" x14ac:dyDescent="0.25">
      <c r="A10278" t="s">
        <v>7144</v>
      </c>
      <c r="B10278" t="s">
        <v>6888</v>
      </c>
      <c r="C10278" t="str">
        <f>A10278&amp;"-"&amp;B10278</f>
        <v>襁-むつき</v>
      </c>
    </row>
    <row r="10279" spans="1:3" x14ac:dyDescent="0.25">
      <c r="A10279" t="s">
        <v>6886</v>
      </c>
      <c r="B10279" t="s">
        <v>6887</v>
      </c>
      <c r="C10279" t="str">
        <f>A10279&amp;"-"&amp;B10279</f>
        <v>繦-せおいおび</v>
      </c>
    </row>
    <row r="10280" spans="1:3" x14ac:dyDescent="0.25">
      <c r="A10280" t="s">
        <v>6886</v>
      </c>
      <c r="B10280" t="s">
        <v>985</v>
      </c>
      <c r="C10280" t="str">
        <f>A10280&amp;"-"&amp;B10280</f>
        <v>繦-きょう</v>
      </c>
    </row>
    <row r="10281" spans="1:3" x14ac:dyDescent="0.25">
      <c r="A10281" t="s">
        <v>6886</v>
      </c>
      <c r="B10281" t="s">
        <v>6888</v>
      </c>
      <c r="C10281" t="str">
        <f>A10281&amp;"-"&amp;B10281</f>
        <v>繦-むつき</v>
      </c>
    </row>
    <row r="10282" spans="1:3" x14ac:dyDescent="0.25">
      <c r="A10282" t="s">
        <v>6363</v>
      </c>
      <c r="B10282" t="s">
        <v>1673</v>
      </c>
      <c r="C10282" t="str">
        <f>A10282&amp;"-"&amp;B10282</f>
        <v>蹌-しょう</v>
      </c>
    </row>
    <row r="10283" spans="1:3" x14ac:dyDescent="0.25">
      <c r="A10283" t="s">
        <v>6363</v>
      </c>
      <c r="B10283" t="s">
        <v>2538</v>
      </c>
      <c r="C10283" t="str">
        <f>A10283&amp;"-"&amp;B10283</f>
        <v>蹌-はし</v>
      </c>
    </row>
    <row r="10284" spans="1:3" x14ac:dyDescent="0.25">
      <c r="A10284" t="s">
        <v>6363</v>
      </c>
      <c r="B10284" t="s">
        <v>6364</v>
      </c>
      <c r="C10284" t="str">
        <f>A10284&amp;"-"&amp;B10284</f>
        <v>蹌-よろめ</v>
      </c>
    </row>
    <row r="10285" spans="1:3" x14ac:dyDescent="0.25">
      <c r="A10285" t="s">
        <v>6363</v>
      </c>
      <c r="B10285" t="s">
        <v>1934</v>
      </c>
      <c r="C10285" t="str">
        <f>A10285&amp;"-"&amp;B10285</f>
        <v>蹌-そう</v>
      </c>
    </row>
    <row r="10286" spans="1:3" x14ac:dyDescent="0.25">
      <c r="A10286" t="s">
        <v>6363</v>
      </c>
      <c r="B10286" t="s">
        <v>307</v>
      </c>
      <c r="C10286" t="str">
        <f>A10286&amp;"-"&amp;B10286</f>
        <v>蹌-うご</v>
      </c>
    </row>
    <row r="10287" spans="1:3" x14ac:dyDescent="0.25">
      <c r="A10287" t="s">
        <v>5562</v>
      </c>
      <c r="B10287" t="s">
        <v>1673</v>
      </c>
      <c r="C10287" t="str">
        <f>A10287&amp;"-"&amp;B10287</f>
        <v>悄-しょう</v>
      </c>
    </row>
    <row r="10288" spans="1:3" x14ac:dyDescent="0.25">
      <c r="A10288" t="s">
        <v>5562</v>
      </c>
      <c r="B10288" t="s">
        <v>380</v>
      </c>
      <c r="C10288" t="str">
        <f>A10288&amp;"-"&amp;B10288</f>
        <v>悄-うれ</v>
      </c>
    </row>
    <row r="10289" spans="1:3" x14ac:dyDescent="0.25">
      <c r="A10289" t="s">
        <v>5777</v>
      </c>
      <c r="B10289" t="s">
        <v>3498</v>
      </c>
      <c r="C10289" t="str">
        <f>A10289&amp;"-"&amp;B10289</f>
        <v>敲-むち</v>
      </c>
    </row>
    <row r="10290" spans="1:3" x14ac:dyDescent="0.25">
      <c r="A10290" t="s">
        <v>5777</v>
      </c>
      <c r="B10290" t="s">
        <v>1224</v>
      </c>
      <c r="C10290" t="str">
        <f>A10290&amp;"-"&amp;B10290</f>
        <v>敲-こう</v>
      </c>
    </row>
    <row r="10291" spans="1:3" x14ac:dyDescent="0.25">
      <c r="A10291" t="s">
        <v>5777</v>
      </c>
      <c r="B10291" t="s">
        <v>2057</v>
      </c>
      <c r="C10291" t="str">
        <f>A10291&amp;"-"&amp;B10291</f>
        <v>敲-たた</v>
      </c>
    </row>
    <row r="10292" spans="1:3" x14ac:dyDescent="0.25">
      <c r="A10292" t="s">
        <v>6238</v>
      </c>
      <c r="B10292" t="s">
        <v>6239</v>
      </c>
      <c r="C10292" t="str">
        <f>A10292&amp;"-"&amp;B10292</f>
        <v>橇-かんじき</v>
      </c>
    </row>
    <row r="10293" spans="1:3" x14ac:dyDescent="0.25">
      <c r="A10293" t="s">
        <v>6238</v>
      </c>
      <c r="B10293" t="s">
        <v>6240</v>
      </c>
      <c r="C10293" t="str">
        <f>A10293&amp;"-"&amp;B10293</f>
        <v>橇-そり</v>
      </c>
    </row>
    <row r="10294" spans="1:3" x14ac:dyDescent="0.25">
      <c r="A10294" t="s">
        <v>6238</v>
      </c>
      <c r="B10294" t="s">
        <v>985</v>
      </c>
      <c r="C10294" t="str">
        <f>A10294&amp;"-"&amp;B10294</f>
        <v>橇-きょう</v>
      </c>
    </row>
    <row r="10295" spans="1:3" x14ac:dyDescent="0.25">
      <c r="A10295" t="s">
        <v>6238</v>
      </c>
      <c r="B10295" t="s">
        <v>1869</v>
      </c>
      <c r="C10295" t="str">
        <f>A10295&amp;"-"&amp;B10295</f>
        <v>橇-ぜい</v>
      </c>
    </row>
    <row r="10296" spans="1:3" x14ac:dyDescent="0.25">
      <c r="A10296" t="s">
        <v>6238</v>
      </c>
      <c r="B10296" t="s">
        <v>1854</v>
      </c>
      <c r="C10296" t="str">
        <f>A10296&amp;"-"&amp;B10296</f>
        <v>橇-せい</v>
      </c>
    </row>
    <row r="10297" spans="1:3" x14ac:dyDescent="0.25">
      <c r="A10297" t="s">
        <v>4424</v>
      </c>
      <c r="B10297" t="s">
        <v>1673</v>
      </c>
      <c r="C10297" t="str">
        <f>A10297&amp;"-"&amp;B10297</f>
        <v>鍬-しょう</v>
      </c>
    </row>
    <row r="10298" spans="1:3" x14ac:dyDescent="0.25">
      <c r="A10298" t="s">
        <v>4424</v>
      </c>
      <c r="B10298" t="s">
        <v>1110</v>
      </c>
      <c r="C10298" t="str">
        <f>A10298&amp;"-"&amp;B10298</f>
        <v>鍬-くわ</v>
      </c>
    </row>
    <row r="10299" spans="1:3" x14ac:dyDescent="0.25">
      <c r="A10299" t="s">
        <v>4424</v>
      </c>
      <c r="B10299" t="s">
        <v>1612</v>
      </c>
      <c r="C10299" t="str">
        <f>A10299&amp;"-"&amp;B10299</f>
        <v>鍬-しゅう</v>
      </c>
    </row>
    <row r="10300" spans="1:3" x14ac:dyDescent="0.25">
      <c r="A10300" t="s">
        <v>4424</v>
      </c>
      <c r="B10300" t="s">
        <v>1817</v>
      </c>
      <c r="C10300" t="str">
        <f>A10300&amp;"-"&amp;B10300</f>
        <v>鍬-すき</v>
      </c>
    </row>
    <row r="10301" spans="1:3" x14ac:dyDescent="0.25">
      <c r="A10301" t="s">
        <v>4153</v>
      </c>
      <c r="B10301" t="s">
        <v>2025</v>
      </c>
      <c r="C10301" t="str">
        <f>A10301&amp;"-"&amp;B10301</f>
        <v>喬-たか</v>
      </c>
    </row>
    <row r="10302" spans="1:3" x14ac:dyDescent="0.25">
      <c r="A10302" t="s">
        <v>4153</v>
      </c>
      <c r="B10302" t="s">
        <v>985</v>
      </c>
      <c r="C10302" t="str">
        <f>A10302&amp;"-"&amp;B10302</f>
        <v>喬-きょう</v>
      </c>
    </row>
    <row r="10303" spans="1:3" x14ac:dyDescent="0.25">
      <c r="A10303" t="s">
        <v>4153</v>
      </c>
      <c r="B10303" t="s">
        <v>3616</v>
      </c>
      <c r="C10303" t="str">
        <f>A10303&amp;"-"&amp;B10303</f>
        <v>喬-おご</v>
      </c>
    </row>
    <row r="10304" spans="1:3" x14ac:dyDescent="0.25">
      <c r="A10304" t="s">
        <v>4145</v>
      </c>
      <c r="B10304" t="s">
        <v>4146</v>
      </c>
      <c r="C10304" t="str">
        <f>A10304&amp;"-"&amp;B10304</f>
        <v>僑-かりずまい</v>
      </c>
    </row>
    <row r="10305" spans="1:3" x14ac:dyDescent="0.25">
      <c r="A10305" t="s">
        <v>4145</v>
      </c>
      <c r="B10305" t="s">
        <v>985</v>
      </c>
      <c r="C10305" t="str">
        <f>A10305&amp;"-"&amp;B10305</f>
        <v>僑-きょう</v>
      </c>
    </row>
    <row r="10306" spans="1:3" x14ac:dyDescent="0.25">
      <c r="A10306" t="s">
        <v>4145</v>
      </c>
      <c r="B10306" t="s">
        <v>2962</v>
      </c>
      <c r="C10306" t="str">
        <f>A10306&amp;"-"&amp;B10306</f>
        <v>僑-やど</v>
      </c>
    </row>
    <row r="10307" spans="1:3" x14ac:dyDescent="0.25">
      <c r="A10307" t="s">
        <v>4157</v>
      </c>
      <c r="B10307" t="s">
        <v>985</v>
      </c>
      <c r="C10307" t="str">
        <f>A10307&amp;"-"&amp;B10307</f>
        <v>蕎-きょう</v>
      </c>
    </row>
    <row r="10308" spans="1:3" x14ac:dyDescent="0.25">
      <c r="A10308" t="s">
        <v>5610</v>
      </c>
      <c r="B10308" t="s">
        <v>1673</v>
      </c>
      <c r="C10308" t="str">
        <f>A10308&amp;"-"&amp;B10308</f>
        <v>憔-しょう</v>
      </c>
    </row>
    <row r="10309" spans="1:3" x14ac:dyDescent="0.25">
      <c r="A10309" t="s">
        <v>5610</v>
      </c>
      <c r="B10309" t="s">
        <v>3584</v>
      </c>
      <c r="C10309" t="str">
        <f>A10309&amp;"-"&amp;B10309</f>
        <v>憔-やつ</v>
      </c>
    </row>
    <row r="10310" spans="1:3" x14ac:dyDescent="0.25">
      <c r="A10310" t="s">
        <v>1002</v>
      </c>
      <c r="B10310" t="s">
        <v>2538</v>
      </c>
      <c r="C10310" t="str">
        <f>A10310&amp;"-"&amp;B10310</f>
        <v>橋-はし</v>
      </c>
    </row>
    <row r="10311" spans="1:3" x14ac:dyDescent="0.25">
      <c r="A10311" t="s">
        <v>1002</v>
      </c>
      <c r="B10311" t="s">
        <v>985</v>
      </c>
      <c r="C10311" t="str">
        <f>A10311&amp;"-"&amp;B10311</f>
        <v>橋-きょう</v>
      </c>
    </row>
    <row r="10312" spans="1:3" x14ac:dyDescent="0.25">
      <c r="A10312" t="s">
        <v>4487</v>
      </c>
      <c r="B10312" t="s">
        <v>1673</v>
      </c>
      <c r="C10312" t="str">
        <f>A10312&amp;"-"&amp;B10312</f>
        <v>樵-しょう</v>
      </c>
    </row>
    <row r="10313" spans="1:3" x14ac:dyDescent="0.25">
      <c r="A10313" t="s">
        <v>4487</v>
      </c>
      <c r="B10313" t="s">
        <v>4488</v>
      </c>
      <c r="C10313" t="str">
        <f>A10313&amp;"-"&amp;B10313</f>
        <v>樵-きこ</v>
      </c>
    </row>
    <row r="10314" spans="1:3" x14ac:dyDescent="0.25">
      <c r="A10314" t="s">
        <v>4487</v>
      </c>
      <c r="B10314" t="s">
        <v>1196</v>
      </c>
      <c r="C10314" t="str">
        <f>A10314&amp;"-"&amp;B10314</f>
        <v>樵-こ</v>
      </c>
    </row>
    <row r="10315" spans="1:3" x14ac:dyDescent="0.25">
      <c r="A10315" t="s">
        <v>4487</v>
      </c>
      <c r="B10315" t="s">
        <v>4489</v>
      </c>
      <c r="C10315" t="str">
        <f>A10315&amp;"-"&amp;B10315</f>
        <v>樵-きこり</v>
      </c>
    </row>
    <row r="10316" spans="1:3" x14ac:dyDescent="0.25">
      <c r="A10316" t="s">
        <v>1227</v>
      </c>
      <c r="B10316" t="s">
        <v>351</v>
      </c>
      <c r="C10316" t="str">
        <f>A10316&amp;"-"&amp;B10316</f>
        <v>巧-うま</v>
      </c>
    </row>
    <row r="10317" spans="1:3" x14ac:dyDescent="0.25">
      <c r="A10317" t="s">
        <v>1227</v>
      </c>
      <c r="B10317" t="s">
        <v>1224</v>
      </c>
      <c r="C10317" t="str">
        <f>A10317&amp;"-"&amp;B10317</f>
        <v>巧-こう</v>
      </c>
    </row>
    <row r="10318" spans="1:3" x14ac:dyDescent="0.25">
      <c r="A10318" t="s">
        <v>1227</v>
      </c>
      <c r="B10318" t="s">
        <v>2032</v>
      </c>
      <c r="C10318" t="str">
        <f>A10318&amp;"-"&amp;B10318</f>
        <v>巧-たく</v>
      </c>
    </row>
    <row r="10319" spans="1:3" x14ac:dyDescent="0.25">
      <c r="A10319" t="s">
        <v>5579</v>
      </c>
      <c r="B10319" t="s">
        <v>1673</v>
      </c>
      <c r="C10319" t="str">
        <f>A10319&amp;"-"&amp;B10319</f>
        <v>愀-しょう</v>
      </c>
    </row>
    <row r="10320" spans="1:3" x14ac:dyDescent="0.25">
      <c r="A10320" t="s">
        <v>5579</v>
      </c>
      <c r="B10320" t="s">
        <v>1612</v>
      </c>
      <c r="C10320" t="str">
        <f>A10320&amp;"-"&amp;B10320</f>
        <v>愀-しゅう</v>
      </c>
    </row>
    <row r="10321" spans="1:3" x14ac:dyDescent="0.25">
      <c r="A10321" t="s">
        <v>5579</v>
      </c>
      <c r="B10321" t="s">
        <v>1440</v>
      </c>
      <c r="C10321" t="str">
        <f>A10321&amp;"-"&amp;B10321</f>
        <v>愀-さび</v>
      </c>
    </row>
    <row r="10322" spans="1:3" x14ac:dyDescent="0.25">
      <c r="A10322" t="s">
        <v>5461</v>
      </c>
      <c r="B10322" t="s">
        <v>1673</v>
      </c>
      <c r="C10322" t="str">
        <f>A10322&amp;"-"&amp;B10322</f>
        <v>峭-しょう</v>
      </c>
    </row>
    <row r="10323" spans="1:3" x14ac:dyDescent="0.25">
      <c r="A10323" t="s">
        <v>5461</v>
      </c>
      <c r="B10323" t="s">
        <v>1165</v>
      </c>
      <c r="C10323" t="str">
        <f>A10323&amp;"-"&amp;B10323</f>
        <v>峭-けわ</v>
      </c>
    </row>
    <row r="10324" spans="1:3" x14ac:dyDescent="0.25">
      <c r="A10324" t="s">
        <v>5461</v>
      </c>
      <c r="B10324" t="s">
        <v>942</v>
      </c>
      <c r="C10324" t="str">
        <f>A10324&amp;"-"&amp;B10324</f>
        <v>峭-きび</v>
      </c>
    </row>
    <row r="10325" spans="1:3" x14ac:dyDescent="0.25">
      <c r="A10325" t="s">
        <v>4511</v>
      </c>
      <c r="B10325" t="s">
        <v>1673</v>
      </c>
      <c r="C10325" t="str">
        <f>A10325&amp;"-"&amp;B10325</f>
        <v>鞘-しょう</v>
      </c>
    </row>
    <row r="10326" spans="1:3" x14ac:dyDescent="0.25">
      <c r="A10326" t="s">
        <v>4511</v>
      </c>
      <c r="B10326" t="s">
        <v>1934</v>
      </c>
      <c r="C10326" t="str">
        <f>A10326&amp;"-"&amp;B10326</f>
        <v>鞘-そう</v>
      </c>
    </row>
    <row r="10327" spans="1:3" x14ac:dyDescent="0.25">
      <c r="A10327" t="s">
        <v>4511</v>
      </c>
      <c r="B10327" t="s">
        <v>4512</v>
      </c>
      <c r="C10327" t="str">
        <f>A10327&amp;"-"&amp;B10327</f>
        <v>鞘-さや</v>
      </c>
    </row>
    <row r="10328" spans="1:3" x14ac:dyDescent="0.25">
      <c r="A10328" t="s">
        <v>7689</v>
      </c>
      <c r="B10328" t="s">
        <v>1</v>
      </c>
      <c r="C10328" t="str">
        <f>A10328&amp;"-"&amp;B10328</f>
        <v>翹-あ</v>
      </c>
    </row>
    <row r="10329" spans="1:3" x14ac:dyDescent="0.25">
      <c r="A10329" t="s">
        <v>7689</v>
      </c>
      <c r="B10329" t="s">
        <v>1005</v>
      </c>
      <c r="C10329" t="str">
        <f>A10329&amp;"-"&amp;B10329</f>
        <v>翹-ぎょう</v>
      </c>
    </row>
    <row r="10330" spans="1:3" x14ac:dyDescent="0.25">
      <c r="A10330" t="s">
        <v>7689</v>
      </c>
      <c r="B10330" t="s">
        <v>6327</v>
      </c>
      <c r="C10330" t="str">
        <f>A10330&amp;"-"&amp;B10330</f>
        <v>翹-つまだ</v>
      </c>
    </row>
    <row r="10331" spans="1:3" x14ac:dyDescent="0.25">
      <c r="A10331" t="s">
        <v>4003</v>
      </c>
      <c r="B10331" t="s">
        <v>4004</v>
      </c>
      <c r="C10331" t="str">
        <f>A10331&amp;"-"&amp;B10331</f>
        <v>茄-なす</v>
      </c>
    </row>
    <row r="10332" spans="1:3" x14ac:dyDescent="0.25">
      <c r="A10332" t="s">
        <v>4003</v>
      </c>
      <c r="B10332" t="s">
        <v>4005</v>
      </c>
      <c r="C10332" t="str">
        <f>A10332&amp;"-"&amp;B10332</f>
        <v>茄-なすび</v>
      </c>
    </row>
    <row r="10333" spans="1:3" x14ac:dyDescent="0.25">
      <c r="A10333" t="s">
        <v>4003</v>
      </c>
      <c r="B10333" t="s">
        <v>588</v>
      </c>
      <c r="C10333" t="str">
        <f>A10333&amp;"-"&amp;B10333</f>
        <v>茄-か</v>
      </c>
    </row>
    <row r="10334" spans="1:3" x14ac:dyDescent="0.25">
      <c r="A10334" t="s">
        <v>4003</v>
      </c>
      <c r="B10334" t="s">
        <v>3303</v>
      </c>
      <c r="C10334" t="str">
        <f>A10334&amp;"-"&amp;B10334</f>
        <v>茄-はす</v>
      </c>
    </row>
    <row r="10335" spans="1:3" x14ac:dyDescent="0.25">
      <c r="A10335" t="s">
        <v>767</v>
      </c>
      <c r="B10335" t="s">
        <v>3269</v>
      </c>
      <c r="C10335" t="str">
        <f>A10335&amp;"-"&amp;B10335</f>
        <v>且-しばら</v>
      </c>
    </row>
    <row r="10336" spans="1:3" x14ac:dyDescent="0.25">
      <c r="A10336" t="s">
        <v>767</v>
      </c>
      <c r="B10336" t="s">
        <v>2814</v>
      </c>
      <c r="C10336" t="str">
        <f>A10336&amp;"-"&amp;B10336</f>
        <v>且-まさ</v>
      </c>
    </row>
    <row r="10337" spans="1:3" x14ac:dyDescent="0.25">
      <c r="A10337" t="s">
        <v>767</v>
      </c>
      <c r="B10337" t="s">
        <v>588</v>
      </c>
      <c r="C10337" t="str">
        <f>A10337&amp;"-"&amp;B10337</f>
        <v>且-か</v>
      </c>
    </row>
    <row r="10338" spans="1:3" x14ac:dyDescent="0.25">
      <c r="A10338" t="s">
        <v>767</v>
      </c>
      <c r="B10338" t="s">
        <v>1662</v>
      </c>
      <c r="C10338" t="str">
        <f>A10338&amp;"-"&amp;B10338</f>
        <v>且-しょ</v>
      </c>
    </row>
    <row r="10339" spans="1:3" x14ac:dyDescent="0.25">
      <c r="A10339" t="s">
        <v>1017</v>
      </c>
      <c r="B10339" t="s">
        <v>877</v>
      </c>
      <c r="C10339" t="str">
        <f>A10339&amp;"-"&amp;B10339</f>
        <v>切-き</v>
      </c>
    </row>
    <row r="10340" spans="1:3" x14ac:dyDescent="0.25">
      <c r="A10340" t="s">
        <v>1017</v>
      </c>
      <c r="B10340" t="s">
        <v>1355</v>
      </c>
      <c r="C10340" t="str">
        <f>A10340&amp;"-"&amp;B10340</f>
        <v>切-さい</v>
      </c>
    </row>
    <row r="10341" spans="1:3" x14ac:dyDescent="0.25">
      <c r="A10341" t="s">
        <v>1017</v>
      </c>
      <c r="B10341" t="s">
        <v>1885</v>
      </c>
      <c r="C10341" t="str">
        <f>A10341&amp;"-"&amp;B10341</f>
        <v>切-せつ</v>
      </c>
    </row>
    <row r="10342" spans="1:3" x14ac:dyDescent="0.25">
      <c r="A10342" t="s">
        <v>4471</v>
      </c>
      <c r="B10342" t="s">
        <v>1673</v>
      </c>
      <c r="C10342" t="str">
        <f>A10342&amp;"-"&amp;B10342</f>
        <v>妾-しょう</v>
      </c>
    </row>
    <row r="10343" spans="1:3" x14ac:dyDescent="0.25">
      <c r="A10343" t="s">
        <v>4471</v>
      </c>
      <c r="B10343" t="s">
        <v>3337</v>
      </c>
      <c r="C10343" t="str">
        <f>A10343&amp;"-"&amp;B10343</f>
        <v>妾-わらわ</v>
      </c>
    </row>
    <row r="10344" spans="1:3" x14ac:dyDescent="0.25">
      <c r="A10344" t="s">
        <v>4471</v>
      </c>
      <c r="B10344" t="s">
        <v>4472</v>
      </c>
      <c r="C10344" t="str">
        <f>A10344&amp;"-"&amp;B10344</f>
        <v>妾-めかけ</v>
      </c>
    </row>
    <row r="10345" spans="1:3" x14ac:dyDescent="0.25">
      <c r="A10345" t="s">
        <v>4155</v>
      </c>
      <c r="B10345" t="s">
        <v>1224</v>
      </c>
      <c r="C10345" t="str">
        <f>A10345&amp;"-"&amp;B10345</f>
        <v>怯-こう</v>
      </c>
    </row>
    <row r="10346" spans="1:3" x14ac:dyDescent="0.25">
      <c r="A10346" t="s">
        <v>4155</v>
      </c>
      <c r="B10346" t="s">
        <v>555</v>
      </c>
      <c r="C10346" t="str">
        <f>A10346&amp;"-"&amp;B10346</f>
        <v>怯-おび</v>
      </c>
    </row>
    <row r="10347" spans="1:3" x14ac:dyDescent="0.25">
      <c r="A10347" t="s">
        <v>4155</v>
      </c>
      <c r="B10347" t="s">
        <v>2645</v>
      </c>
      <c r="C10347" t="str">
        <f>A10347&amp;"-"&amp;B10347</f>
        <v>怯-ひる</v>
      </c>
    </row>
    <row r="10348" spans="1:3" x14ac:dyDescent="0.25">
      <c r="A10348" t="s">
        <v>4155</v>
      </c>
      <c r="B10348" t="s">
        <v>444</v>
      </c>
      <c r="C10348" t="str">
        <f>A10348&amp;"-"&amp;B10348</f>
        <v>怯-お</v>
      </c>
    </row>
    <row r="10349" spans="1:3" x14ac:dyDescent="0.25">
      <c r="A10349" t="s">
        <v>4155</v>
      </c>
      <c r="B10349" t="s">
        <v>985</v>
      </c>
      <c r="C10349" t="str">
        <f>A10349&amp;"-"&amp;B10349</f>
        <v>怯-きょう</v>
      </c>
    </row>
    <row r="10350" spans="1:3" x14ac:dyDescent="0.25">
      <c r="A10350" t="s">
        <v>1887</v>
      </c>
      <c r="B10350" t="s">
        <v>2460</v>
      </c>
      <c r="C10350" t="str">
        <f>A10350&amp;"-"&amp;B10350</f>
        <v>窃-ぬす</v>
      </c>
    </row>
    <row r="10351" spans="1:3" x14ac:dyDescent="0.25">
      <c r="A10351" t="s">
        <v>1887</v>
      </c>
      <c r="B10351" t="s">
        <v>2625</v>
      </c>
      <c r="C10351" t="str">
        <f>A10351&amp;"-"&amp;B10351</f>
        <v>窃-ひそ</v>
      </c>
    </row>
    <row r="10352" spans="1:3" x14ac:dyDescent="0.25">
      <c r="A10352" t="s">
        <v>1887</v>
      </c>
      <c r="B10352" t="s">
        <v>1885</v>
      </c>
      <c r="C10352" t="str">
        <f>A10352&amp;"-"&amp;B10352</f>
        <v>窃-せつ</v>
      </c>
    </row>
    <row r="10353" spans="1:3" x14ac:dyDescent="0.25">
      <c r="A10353" t="s">
        <v>5673</v>
      </c>
      <c r="B10353" t="s">
        <v>1154</v>
      </c>
      <c r="C10353" t="str">
        <f>A10353&amp;"-"&amp;B10353</f>
        <v>挈-けつ</v>
      </c>
    </row>
    <row r="10354" spans="1:3" x14ac:dyDescent="0.25">
      <c r="A10354" t="s">
        <v>5673</v>
      </c>
      <c r="B10354" t="s">
        <v>1124</v>
      </c>
      <c r="C10354" t="str">
        <f>A10354&amp;"-"&amp;B10354</f>
        <v>挈-けい</v>
      </c>
    </row>
    <row r="10355" spans="1:3" x14ac:dyDescent="0.25">
      <c r="A10355" t="s">
        <v>5673</v>
      </c>
      <c r="B10355" t="s">
        <v>3465</v>
      </c>
      <c r="C10355" t="str">
        <f>A10355&amp;"-"&amp;B10355</f>
        <v>挈-ひっさ</v>
      </c>
    </row>
    <row r="10356" spans="1:3" x14ac:dyDescent="0.25">
      <c r="A10356" t="s">
        <v>8252</v>
      </c>
      <c r="B10356" t="s">
        <v>985</v>
      </c>
      <c r="C10356" t="str">
        <f>A10356&amp;"-"&amp;B10356</f>
        <v>愜-きょう</v>
      </c>
    </row>
    <row r="10357" spans="1:3" x14ac:dyDescent="0.25">
      <c r="A10357" t="s">
        <v>6631</v>
      </c>
      <c r="B10357" t="s">
        <v>985</v>
      </c>
      <c r="C10357" t="str">
        <f>A10357&amp;"-"&amp;B10357</f>
        <v>篋-きょう</v>
      </c>
    </row>
    <row r="10358" spans="1:3" x14ac:dyDescent="0.25">
      <c r="A10358" t="s">
        <v>6631</v>
      </c>
      <c r="B10358" t="s">
        <v>2535</v>
      </c>
      <c r="C10358" t="str">
        <f>A10358&amp;"-"&amp;B10358</f>
        <v>篋-はこ</v>
      </c>
    </row>
    <row r="10359" spans="1:3" x14ac:dyDescent="0.25">
      <c r="A10359" t="s">
        <v>7847</v>
      </c>
      <c r="B10359" t="s">
        <v>2460</v>
      </c>
      <c r="C10359" t="str">
        <f>A10359&amp;"-"&amp;B10359</f>
        <v>竊-ぬす</v>
      </c>
    </row>
    <row r="10360" spans="1:3" x14ac:dyDescent="0.25">
      <c r="A10360" t="s">
        <v>7847</v>
      </c>
      <c r="B10360" t="s">
        <v>1885</v>
      </c>
      <c r="C10360" t="str">
        <f>A10360&amp;"-"&amp;B10360</f>
        <v>竊-せつ</v>
      </c>
    </row>
    <row r="10361" spans="1:3" x14ac:dyDescent="0.25">
      <c r="A10361" t="s">
        <v>7847</v>
      </c>
      <c r="B10361" t="s">
        <v>2625</v>
      </c>
      <c r="C10361" t="str">
        <f>A10361&amp;"-"&amp;B10361</f>
        <v>竊-ひそ</v>
      </c>
    </row>
    <row r="10362" spans="1:3" x14ac:dyDescent="0.25">
      <c r="A10362" t="s">
        <v>480</v>
      </c>
      <c r="B10362" t="s">
        <v>476</v>
      </c>
      <c r="C10362" t="str">
        <f>A10362&amp;"-"&amp;B10362</f>
        <v>侵-おか</v>
      </c>
    </row>
    <row r="10363" spans="1:3" x14ac:dyDescent="0.25">
      <c r="A10363" t="s">
        <v>480</v>
      </c>
      <c r="B10363" t="s">
        <v>1756</v>
      </c>
      <c r="C10363" t="str">
        <f>A10363&amp;"-"&amp;B10363</f>
        <v>侵-しん</v>
      </c>
    </row>
    <row r="10364" spans="1:3" x14ac:dyDescent="0.25">
      <c r="A10364" t="s">
        <v>480</v>
      </c>
      <c r="B10364" t="s">
        <v>2880</v>
      </c>
      <c r="C10364" t="str">
        <f>A10364&amp;"-"&amp;B10364</f>
        <v>侵-みにく</v>
      </c>
    </row>
    <row r="10365" spans="1:3" x14ac:dyDescent="0.25">
      <c r="A10365" t="s">
        <v>7099</v>
      </c>
      <c r="B10365" t="s">
        <v>1022</v>
      </c>
      <c r="C10365" t="str">
        <f>A10365&amp;"-"&amp;B10365</f>
        <v>衾-きん</v>
      </c>
    </row>
    <row r="10366" spans="1:3" x14ac:dyDescent="0.25">
      <c r="A10366" t="s">
        <v>7099</v>
      </c>
      <c r="B10366" t="s">
        <v>3982</v>
      </c>
      <c r="C10366" t="str">
        <f>A10366&amp;"-"&amp;B10366</f>
        <v>衾-ふすま</v>
      </c>
    </row>
    <row r="10367" spans="1:3" x14ac:dyDescent="0.25">
      <c r="A10367" t="s">
        <v>7099</v>
      </c>
      <c r="B10367" t="s">
        <v>7100</v>
      </c>
      <c r="C10367" t="str">
        <f>A10367&amp;"-"&amp;B10367</f>
        <v>衾-よぎ</v>
      </c>
    </row>
    <row r="10368" spans="1:3" x14ac:dyDescent="0.25">
      <c r="A10368" t="s">
        <v>4168</v>
      </c>
      <c r="B10368" t="s">
        <v>1022</v>
      </c>
      <c r="C10368" t="str">
        <f>A10368&amp;"-"&amp;B10368</f>
        <v>芹-きん</v>
      </c>
    </row>
    <row r="10369" spans="1:3" x14ac:dyDescent="0.25">
      <c r="A10369" t="s">
        <v>4168</v>
      </c>
      <c r="B10369" t="s">
        <v>4169</v>
      </c>
      <c r="C10369" t="str">
        <f>A10369&amp;"-"&amp;B10369</f>
        <v>芹-せり</v>
      </c>
    </row>
    <row r="10370" spans="1:3" x14ac:dyDescent="0.25">
      <c r="A10370" t="s">
        <v>4538</v>
      </c>
      <c r="B10370" t="s">
        <v>1756</v>
      </c>
      <c r="C10370" t="str">
        <f>A10370&amp;"-"&amp;B10370</f>
        <v>秦-しん</v>
      </c>
    </row>
    <row r="10371" spans="1:3" x14ac:dyDescent="0.25">
      <c r="A10371" t="s">
        <v>4538</v>
      </c>
      <c r="B10371" t="s">
        <v>2544</v>
      </c>
      <c r="C10371" t="str">
        <f>A10371&amp;"-"&amp;B10371</f>
        <v>秦-はた</v>
      </c>
    </row>
    <row r="10372" spans="1:3" x14ac:dyDescent="0.25">
      <c r="A10372" t="s">
        <v>1027</v>
      </c>
      <c r="B10372" t="s">
        <v>1022</v>
      </c>
      <c r="C10372" t="str">
        <f>A10372&amp;"-"&amp;B10372</f>
        <v>琴-きん</v>
      </c>
    </row>
    <row r="10373" spans="1:3" x14ac:dyDescent="0.25">
      <c r="A10373" t="s">
        <v>1027</v>
      </c>
      <c r="B10373" t="s">
        <v>1338</v>
      </c>
      <c r="C10373" t="str">
        <f>A10373&amp;"-"&amp;B10373</f>
        <v>琴-ごん</v>
      </c>
    </row>
    <row r="10374" spans="1:3" x14ac:dyDescent="0.25">
      <c r="A10374" t="s">
        <v>1027</v>
      </c>
      <c r="B10374" t="s">
        <v>1301</v>
      </c>
      <c r="C10374" t="str">
        <f>A10374&amp;"-"&amp;B10374</f>
        <v>琴-こと</v>
      </c>
    </row>
    <row r="10375" spans="1:3" x14ac:dyDescent="0.25">
      <c r="A10375" t="s">
        <v>4167</v>
      </c>
      <c r="B10375" t="s">
        <v>2369</v>
      </c>
      <c r="C10375" t="str">
        <f>A10375&amp;"-"&amp;B10375</f>
        <v>禽-とら</v>
      </c>
    </row>
    <row r="10376" spans="1:3" x14ac:dyDescent="0.25">
      <c r="A10376" t="s">
        <v>4167</v>
      </c>
      <c r="B10376" t="s">
        <v>1022</v>
      </c>
      <c r="C10376" t="str">
        <f>A10376&amp;"-"&amp;B10376</f>
        <v>禽-きん</v>
      </c>
    </row>
    <row r="10377" spans="1:3" x14ac:dyDescent="0.25">
      <c r="A10377" t="s">
        <v>4167</v>
      </c>
      <c r="B10377" t="s">
        <v>2370</v>
      </c>
      <c r="C10377" t="str">
        <f>A10377&amp;"-"&amp;B10377</f>
        <v>禽-とり</v>
      </c>
    </row>
    <row r="10378" spans="1:3" x14ac:dyDescent="0.25">
      <c r="A10378" t="s">
        <v>1028</v>
      </c>
      <c r="B10378" t="s">
        <v>2209</v>
      </c>
      <c r="C10378" t="str">
        <f>A10378&amp;"-"&amp;B10378</f>
        <v>勤-つと</v>
      </c>
    </row>
    <row r="10379" spans="1:3" x14ac:dyDescent="0.25">
      <c r="A10379" t="s">
        <v>1028</v>
      </c>
      <c r="B10379" t="s">
        <v>1022</v>
      </c>
      <c r="C10379" t="str">
        <f>A10379&amp;"-"&amp;B10379</f>
        <v>勤-きん</v>
      </c>
    </row>
    <row r="10380" spans="1:3" x14ac:dyDescent="0.25">
      <c r="A10380" t="s">
        <v>1028</v>
      </c>
      <c r="B10380" t="s">
        <v>210</v>
      </c>
      <c r="C10380" t="str">
        <f>A10380&amp;"-"&amp;B10380</f>
        <v>勤-いそ</v>
      </c>
    </row>
    <row r="10381" spans="1:3" x14ac:dyDescent="0.25">
      <c r="A10381" t="s">
        <v>1028</v>
      </c>
      <c r="B10381" t="s">
        <v>1338</v>
      </c>
      <c r="C10381" t="str">
        <f>A10381&amp;"-"&amp;B10381</f>
        <v>勤-ごん</v>
      </c>
    </row>
    <row r="10382" spans="1:3" x14ac:dyDescent="0.25">
      <c r="A10382" t="s">
        <v>5707</v>
      </c>
      <c r="B10382" t="s">
        <v>2369</v>
      </c>
      <c r="C10382" t="str">
        <f>A10382&amp;"-"&amp;B10382</f>
        <v>擒-とら</v>
      </c>
    </row>
    <row r="10383" spans="1:3" x14ac:dyDescent="0.25">
      <c r="A10383" t="s">
        <v>5707</v>
      </c>
      <c r="B10383" t="s">
        <v>1022</v>
      </c>
      <c r="C10383" t="str">
        <f>A10383&amp;"-"&amp;B10383</f>
        <v>擒-きん</v>
      </c>
    </row>
    <row r="10384" spans="1:3" x14ac:dyDescent="0.25">
      <c r="A10384" t="s">
        <v>5707</v>
      </c>
      <c r="B10384" t="s">
        <v>3814</v>
      </c>
      <c r="C10384" t="str">
        <f>A10384&amp;"-"&amp;B10384</f>
        <v>擒-とりこ</v>
      </c>
    </row>
    <row r="10385" spans="1:3" x14ac:dyDescent="0.25">
      <c r="A10385" t="s">
        <v>4164</v>
      </c>
      <c r="B10385" t="s">
        <v>1022</v>
      </c>
      <c r="C10385" t="str">
        <f>A10385&amp;"-"&amp;B10385</f>
        <v>檎-きん</v>
      </c>
    </row>
    <row r="10386" spans="1:3" x14ac:dyDescent="0.25">
      <c r="A10386" t="s">
        <v>4164</v>
      </c>
      <c r="B10386" t="s">
        <v>1214</v>
      </c>
      <c r="C10386" t="str">
        <f>A10386&amp;"-"&amp;B10386</f>
        <v>檎-ご</v>
      </c>
    </row>
    <row r="10387" spans="1:3" x14ac:dyDescent="0.25">
      <c r="A10387" t="s">
        <v>5620</v>
      </c>
      <c r="B10387" t="s">
        <v>2209</v>
      </c>
      <c r="C10387" t="str">
        <f>A10387&amp;"-"&amp;B10387</f>
        <v>懃-つと</v>
      </c>
    </row>
    <row r="10388" spans="1:3" x14ac:dyDescent="0.25">
      <c r="A10388" t="s">
        <v>5620</v>
      </c>
      <c r="B10388" t="s">
        <v>1022</v>
      </c>
      <c r="C10388" t="str">
        <f>A10388&amp;"-"&amp;B10388</f>
        <v>懃-きん</v>
      </c>
    </row>
    <row r="10389" spans="1:3" x14ac:dyDescent="0.25">
      <c r="A10389" t="s">
        <v>5620</v>
      </c>
      <c r="B10389" t="s">
        <v>2482</v>
      </c>
      <c r="C10389" t="str">
        <f>A10389&amp;"-"&amp;B10389</f>
        <v>懃-ねんご</v>
      </c>
    </row>
    <row r="10390" spans="1:3" x14ac:dyDescent="0.25">
      <c r="A10390" t="s">
        <v>5620</v>
      </c>
      <c r="B10390" t="s">
        <v>1338</v>
      </c>
      <c r="C10390" t="str">
        <f>A10390&amp;"-"&amp;B10390</f>
        <v>懃-ごん</v>
      </c>
    </row>
    <row r="10391" spans="1:3" x14ac:dyDescent="0.25">
      <c r="A10391" t="s">
        <v>8503</v>
      </c>
      <c r="B10391" t="s">
        <v>1756</v>
      </c>
      <c r="C10391" t="str">
        <f>A10391&amp;"-"&amp;B10391</f>
        <v>㾛-しん</v>
      </c>
    </row>
    <row r="10392" spans="1:3" x14ac:dyDescent="0.25">
      <c r="A10392" t="s">
        <v>1775</v>
      </c>
      <c r="B10392" t="s">
        <v>3573</v>
      </c>
      <c r="C10392" t="str">
        <f>A10392&amp;"-"&amp;B10392</f>
        <v>寝-みたまや</v>
      </c>
    </row>
    <row r="10393" spans="1:3" x14ac:dyDescent="0.25">
      <c r="A10393" t="s">
        <v>1775</v>
      </c>
      <c r="B10393" t="s">
        <v>1756</v>
      </c>
      <c r="C10393" t="str">
        <f>A10393&amp;"-"&amp;B10393</f>
        <v>寝-しん</v>
      </c>
    </row>
    <row r="10394" spans="1:3" x14ac:dyDescent="0.25">
      <c r="A10394" t="s">
        <v>1775</v>
      </c>
      <c r="B10394" t="s">
        <v>2464</v>
      </c>
      <c r="C10394" t="str">
        <f>A10394&amp;"-"&amp;B10394</f>
        <v>寝-ね</v>
      </c>
    </row>
    <row r="10395" spans="1:3" x14ac:dyDescent="0.25">
      <c r="A10395" t="s">
        <v>1775</v>
      </c>
      <c r="B10395" t="s">
        <v>2880</v>
      </c>
      <c r="C10395" t="str">
        <f>A10395&amp;"-"&amp;B10395</f>
        <v>寝-みにく</v>
      </c>
    </row>
    <row r="10396" spans="1:3" x14ac:dyDescent="0.25">
      <c r="A10396" t="s">
        <v>7861</v>
      </c>
      <c r="B10396" t="s">
        <v>2880</v>
      </c>
      <c r="C10396" t="str">
        <f>A10396&amp;"-"&amp;B10396</f>
        <v>寢-みにく</v>
      </c>
    </row>
    <row r="10397" spans="1:3" x14ac:dyDescent="0.25">
      <c r="A10397" t="s">
        <v>7861</v>
      </c>
      <c r="B10397" t="s">
        <v>2464</v>
      </c>
      <c r="C10397" t="str">
        <f>A10397&amp;"-"&amp;B10397</f>
        <v>寢-ね</v>
      </c>
    </row>
    <row r="10398" spans="1:3" x14ac:dyDescent="0.25">
      <c r="A10398" t="s">
        <v>7861</v>
      </c>
      <c r="B10398" t="s">
        <v>3573</v>
      </c>
      <c r="C10398" t="str">
        <f>A10398&amp;"-"&amp;B10398</f>
        <v>寢-みたまや</v>
      </c>
    </row>
    <row r="10399" spans="1:3" x14ac:dyDescent="0.25">
      <c r="A10399" t="s">
        <v>7861</v>
      </c>
      <c r="B10399" t="s">
        <v>1756</v>
      </c>
      <c r="C10399" t="str">
        <f>A10399&amp;"-"&amp;B10399</f>
        <v>寢-しん</v>
      </c>
    </row>
    <row r="10400" spans="1:3" x14ac:dyDescent="0.25">
      <c r="A10400" t="s">
        <v>8449</v>
      </c>
      <c r="B10400" t="s">
        <v>1330</v>
      </c>
      <c r="C10400" t="str">
        <f>A10400&amp;"-"&amp;B10400</f>
        <v>螼-こん</v>
      </c>
    </row>
    <row r="10401" spans="1:3" x14ac:dyDescent="0.25">
      <c r="A10401" t="s">
        <v>8449</v>
      </c>
      <c r="B10401" t="s">
        <v>1022</v>
      </c>
      <c r="C10401" t="str">
        <f>A10401&amp;"-"&amp;B10401</f>
        <v>螼-きん</v>
      </c>
    </row>
    <row r="10402" spans="1:3" x14ac:dyDescent="0.25">
      <c r="A10402" t="s">
        <v>6420</v>
      </c>
      <c r="B10402" t="s">
        <v>1472</v>
      </c>
      <c r="C10402" t="str">
        <f>A10402&amp;"-"&amp;B10402</f>
        <v>沁-し</v>
      </c>
    </row>
    <row r="10403" spans="1:3" x14ac:dyDescent="0.25">
      <c r="A10403" t="s">
        <v>6420</v>
      </c>
      <c r="B10403" t="s">
        <v>1756</v>
      </c>
      <c r="C10403" t="str">
        <f>A10403&amp;"-"&amp;B10403</f>
        <v>沁-しん</v>
      </c>
    </row>
    <row r="10404" spans="1:3" x14ac:dyDescent="0.25">
      <c r="A10404" t="s">
        <v>6420</v>
      </c>
      <c r="B10404" t="s">
        <v>2627</v>
      </c>
      <c r="C10404" t="str">
        <f>A10404&amp;"-"&amp;B10404</f>
        <v>沁-ひた</v>
      </c>
    </row>
    <row r="10405" spans="1:3" x14ac:dyDescent="0.25">
      <c r="A10405" t="s">
        <v>11</v>
      </c>
      <c r="B10405" t="s">
        <v>1673</v>
      </c>
      <c r="C10405" t="str">
        <f>A10405&amp;"-"&amp;B10405</f>
        <v>青-しょう</v>
      </c>
    </row>
    <row r="10406" spans="1:3" x14ac:dyDescent="0.25">
      <c r="A10406" t="s">
        <v>11</v>
      </c>
      <c r="B10406" t="s">
        <v>1854</v>
      </c>
      <c r="C10406" t="str">
        <f>A10406&amp;"-"&amp;B10406</f>
        <v>青-せい</v>
      </c>
    </row>
    <row r="10407" spans="1:3" x14ac:dyDescent="0.25">
      <c r="A10407" t="s">
        <v>11</v>
      </c>
      <c r="B10407" t="s">
        <v>10</v>
      </c>
      <c r="C10407" t="str">
        <f>A10407&amp;"-"&amp;B10407</f>
        <v>青-あお</v>
      </c>
    </row>
    <row r="10408" spans="1:3" x14ac:dyDescent="0.25">
      <c r="A10408" t="s">
        <v>4150</v>
      </c>
      <c r="B10408" t="s">
        <v>4151</v>
      </c>
      <c r="C10408" t="str">
        <f>A10408&amp;"-"&amp;B10408</f>
        <v>卿-くげ</v>
      </c>
    </row>
    <row r="10409" spans="1:3" x14ac:dyDescent="0.25">
      <c r="A10409" t="s">
        <v>4150</v>
      </c>
      <c r="B10409" t="s">
        <v>1124</v>
      </c>
      <c r="C10409" t="str">
        <f>A10409&amp;"-"&amp;B10409</f>
        <v>卿-けい</v>
      </c>
    </row>
    <row r="10410" spans="1:3" x14ac:dyDescent="0.25">
      <c r="A10410" t="s">
        <v>4150</v>
      </c>
      <c r="B10410" t="s">
        <v>985</v>
      </c>
      <c r="C10410" t="str">
        <f>A10410&amp;"-"&amp;B10410</f>
        <v>卿-きょう</v>
      </c>
    </row>
    <row r="10411" spans="1:3" x14ac:dyDescent="0.25">
      <c r="A10411" t="s">
        <v>4150</v>
      </c>
      <c r="B10411" t="s">
        <v>944</v>
      </c>
      <c r="C10411" t="str">
        <f>A10411&amp;"-"&amp;B10411</f>
        <v>卿-きみ</v>
      </c>
    </row>
    <row r="10412" spans="1:3" x14ac:dyDescent="0.25">
      <c r="A10412" t="s">
        <v>982</v>
      </c>
      <c r="B10412" t="s">
        <v>1673</v>
      </c>
      <c r="C10412" t="str">
        <f>A10412&amp;"-"&amp;B10412</f>
        <v>清-しょう</v>
      </c>
    </row>
    <row r="10413" spans="1:3" x14ac:dyDescent="0.25">
      <c r="A10413" t="s">
        <v>982</v>
      </c>
      <c r="B10413" t="s">
        <v>1854</v>
      </c>
      <c r="C10413" t="str">
        <f>A10413&amp;"-"&amp;B10413</f>
        <v>清-せい</v>
      </c>
    </row>
    <row r="10414" spans="1:3" x14ac:dyDescent="0.25">
      <c r="A10414" t="s">
        <v>982</v>
      </c>
      <c r="B10414" t="s">
        <v>983</v>
      </c>
      <c r="C10414" t="str">
        <f>A10414&amp;"-"&amp;B10414</f>
        <v>清-きよ</v>
      </c>
    </row>
    <row r="10415" spans="1:3" x14ac:dyDescent="0.25">
      <c r="A10415" t="s">
        <v>814</v>
      </c>
      <c r="B10415" t="s">
        <v>816</v>
      </c>
      <c r="C10415" t="str">
        <f>A10415&amp;"-"&amp;B10415</f>
        <v>軽-かろ</v>
      </c>
    </row>
    <row r="10416" spans="1:3" x14ac:dyDescent="0.25">
      <c r="A10416" t="s">
        <v>814</v>
      </c>
      <c r="B10416" t="s">
        <v>1022</v>
      </c>
      <c r="C10416" t="str">
        <f>A10416&amp;"-"&amp;B10416</f>
        <v>軽-きん</v>
      </c>
    </row>
    <row r="10417" spans="1:3" x14ac:dyDescent="0.25">
      <c r="A10417" t="s">
        <v>814</v>
      </c>
      <c r="B10417" t="s">
        <v>1124</v>
      </c>
      <c r="C10417" t="str">
        <f>A10417&amp;"-"&amp;B10417</f>
        <v>軽-けい</v>
      </c>
    </row>
    <row r="10418" spans="1:3" x14ac:dyDescent="0.25">
      <c r="A10418" t="s">
        <v>814</v>
      </c>
      <c r="B10418" t="s">
        <v>815</v>
      </c>
      <c r="C10418" t="str">
        <f>A10418&amp;"-"&amp;B10418</f>
        <v>軽-かる</v>
      </c>
    </row>
    <row r="10419" spans="1:3" x14ac:dyDescent="0.25">
      <c r="A10419" t="s">
        <v>752</v>
      </c>
      <c r="B10419" t="s">
        <v>753</v>
      </c>
      <c r="C10419" t="str">
        <f>A10419&amp;"-"&amp;B10419</f>
        <v>傾-かたむ</v>
      </c>
    </row>
    <row r="10420" spans="1:3" x14ac:dyDescent="0.25">
      <c r="A10420" t="s">
        <v>752</v>
      </c>
      <c r="B10420" t="s">
        <v>3556</v>
      </c>
      <c r="C10420" t="str">
        <f>A10420&amp;"-"&amp;B10420</f>
        <v>傾-かし</v>
      </c>
    </row>
    <row r="10421" spans="1:3" x14ac:dyDescent="0.25">
      <c r="A10421" t="s">
        <v>752</v>
      </c>
      <c r="B10421" t="s">
        <v>1124</v>
      </c>
      <c r="C10421" t="str">
        <f>A10421&amp;"-"&amp;B10421</f>
        <v>傾-けい</v>
      </c>
    </row>
    <row r="10422" spans="1:3" x14ac:dyDescent="0.25">
      <c r="A10422" t="s">
        <v>6092</v>
      </c>
      <c r="B10422" t="s">
        <v>1854</v>
      </c>
      <c r="C10422" t="str">
        <f>A10422&amp;"-"&amp;B10422</f>
        <v>蜻-せい</v>
      </c>
    </row>
    <row r="10423" spans="1:3" x14ac:dyDescent="0.25">
      <c r="A10423" t="s">
        <v>4513</v>
      </c>
      <c r="B10423" t="s">
        <v>1673</v>
      </c>
      <c r="C10423" t="str">
        <f>A10423&amp;"-"&amp;B10423</f>
        <v>鯖-しょう</v>
      </c>
    </row>
    <row r="10424" spans="1:3" x14ac:dyDescent="0.25">
      <c r="A10424" t="s">
        <v>4513</v>
      </c>
      <c r="B10424" t="s">
        <v>1439</v>
      </c>
      <c r="C10424" t="str">
        <f>A10424&amp;"-"&amp;B10424</f>
        <v>鯖-さば</v>
      </c>
    </row>
    <row r="10425" spans="1:3" x14ac:dyDescent="0.25">
      <c r="A10425" t="s">
        <v>4513</v>
      </c>
      <c r="B10425" t="s">
        <v>4514</v>
      </c>
      <c r="C10425" t="str">
        <f>A10425&amp;"-"&amp;B10425</f>
        <v>鯖-よせなべ</v>
      </c>
    </row>
    <row r="10426" spans="1:3" x14ac:dyDescent="0.25">
      <c r="A10426" t="s">
        <v>4513</v>
      </c>
      <c r="B10426" t="s">
        <v>1854</v>
      </c>
      <c r="C10426" t="str">
        <f>A10426&amp;"-"&amp;B10426</f>
        <v>鯖-せい</v>
      </c>
    </row>
    <row r="10427" spans="1:3" x14ac:dyDescent="0.25">
      <c r="A10427" t="s">
        <v>1730</v>
      </c>
      <c r="B10427" t="s">
        <v>1719</v>
      </c>
      <c r="C10427" t="str">
        <f>A10427&amp;"-"&amp;B10427</f>
        <v>情-じょう</v>
      </c>
    </row>
    <row r="10428" spans="1:3" x14ac:dyDescent="0.25">
      <c r="A10428" t="s">
        <v>1730</v>
      </c>
      <c r="B10428" t="s">
        <v>1288</v>
      </c>
      <c r="C10428" t="str">
        <f>A10428&amp;"-"&amp;B10428</f>
        <v>情-こころ</v>
      </c>
    </row>
    <row r="10429" spans="1:3" x14ac:dyDescent="0.25">
      <c r="A10429" t="s">
        <v>1730</v>
      </c>
      <c r="B10429" t="s">
        <v>566</v>
      </c>
      <c r="C10429" t="str">
        <f>A10429&amp;"-"&amp;B10429</f>
        <v>情-おもむき</v>
      </c>
    </row>
    <row r="10430" spans="1:3" x14ac:dyDescent="0.25">
      <c r="A10430" t="s">
        <v>1730</v>
      </c>
      <c r="B10430" t="s">
        <v>2400</v>
      </c>
      <c r="C10430" t="str">
        <f>A10430&amp;"-"&amp;B10430</f>
        <v>情-なさ</v>
      </c>
    </row>
    <row r="10431" spans="1:3" x14ac:dyDescent="0.25">
      <c r="A10431" t="s">
        <v>1730</v>
      </c>
      <c r="B10431" t="s">
        <v>1854</v>
      </c>
      <c r="C10431" t="str">
        <f>A10431&amp;"-"&amp;B10431</f>
        <v>情-せい</v>
      </c>
    </row>
    <row r="10432" spans="1:3" x14ac:dyDescent="0.25">
      <c r="A10432" t="s">
        <v>1860</v>
      </c>
      <c r="B10432" t="s">
        <v>2501</v>
      </c>
      <c r="C10432" t="str">
        <f>A10432&amp;"-"&amp;B10432</f>
        <v>晴-は</v>
      </c>
    </row>
    <row r="10433" spans="1:3" x14ac:dyDescent="0.25">
      <c r="A10433" t="s">
        <v>1860</v>
      </c>
      <c r="B10433" t="s">
        <v>1854</v>
      </c>
      <c r="C10433" t="str">
        <f>A10433&amp;"-"&amp;B10433</f>
        <v>晴-せい</v>
      </c>
    </row>
    <row r="10434" spans="1:3" x14ac:dyDescent="0.25">
      <c r="A10434" t="s">
        <v>6250</v>
      </c>
      <c r="B10434" t="s">
        <v>1124</v>
      </c>
      <c r="C10434" t="str">
        <f>A10434&amp;"-"&amp;B10434</f>
        <v>檠-けい</v>
      </c>
    </row>
    <row r="10435" spans="1:3" x14ac:dyDescent="0.25">
      <c r="A10435" t="s">
        <v>6250</v>
      </c>
      <c r="B10435" t="s">
        <v>1994</v>
      </c>
      <c r="C10435" t="str">
        <f>A10435&amp;"-"&amp;B10435</f>
        <v>檠-た</v>
      </c>
    </row>
    <row r="10436" spans="1:3" x14ac:dyDescent="0.25">
      <c r="A10436" t="s">
        <v>6250</v>
      </c>
      <c r="B10436" t="s">
        <v>6251</v>
      </c>
      <c r="C10436" t="str">
        <f>A10436&amp;"-"&amp;B10436</f>
        <v>檠-ともしびたて</v>
      </c>
    </row>
    <row r="10437" spans="1:3" x14ac:dyDescent="0.25">
      <c r="A10437" t="s">
        <v>6250</v>
      </c>
      <c r="B10437" t="s">
        <v>4528</v>
      </c>
      <c r="C10437" t="str">
        <f>A10437&amp;"-"&amp;B10437</f>
        <v>檠-ともしび</v>
      </c>
    </row>
    <row r="10438" spans="1:3" x14ac:dyDescent="0.25">
      <c r="A10438" t="s">
        <v>6250</v>
      </c>
      <c r="B10438" t="s">
        <v>6252</v>
      </c>
      <c r="C10438" t="str">
        <f>A10438&amp;"-"&amp;B10438</f>
        <v>檠-ゆだめ</v>
      </c>
    </row>
    <row r="10439" spans="1:3" x14ac:dyDescent="0.25">
      <c r="A10439" t="s">
        <v>1324</v>
      </c>
      <c r="B10439" t="s">
        <v>1323</v>
      </c>
      <c r="C10439" t="str">
        <f>A10439&amp;"-"&amp;B10439</f>
        <v>頃-ころ</v>
      </c>
    </row>
    <row r="10440" spans="1:3" x14ac:dyDescent="0.25">
      <c r="A10440" t="s">
        <v>1324</v>
      </c>
      <c r="B10440" t="s">
        <v>877</v>
      </c>
      <c r="C10440" t="str">
        <f>A10440&amp;"-"&amp;B10440</f>
        <v>頃-き</v>
      </c>
    </row>
    <row r="10441" spans="1:3" x14ac:dyDescent="0.25">
      <c r="A10441" t="s">
        <v>1324</v>
      </c>
      <c r="B10441" t="s">
        <v>3849</v>
      </c>
      <c r="C10441" t="str">
        <f>A10441&amp;"-"&amp;B10441</f>
        <v>頃-かたあし</v>
      </c>
    </row>
    <row r="10442" spans="1:3" x14ac:dyDescent="0.25">
      <c r="A10442" t="s">
        <v>1324</v>
      </c>
      <c r="B10442" t="s">
        <v>3269</v>
      </c>
      <c r="C10442" t="str">
        <f>A10442&amp;"-"&amp;B10442</f>
        <v>頃-しばら</v>
      </c>
    </row>
    <row r="10443" spans="1:3" x14ac:dyDescent="0.25">
      <c r="A10443" t="s">
        <v>1324</v>
      </c>
      <c r="B10443" t="s">
        <v>1124</v>
      </c>
      <c r="C10443" t="str">
        <f>A10443&amp;"-"&amp;B10443</f>
        <v>頃-けい</v>
      </c>
    </row>
    <row r="10444" spans="1:3" x14ac:dyDescent="0.25">
      <c r="A10444" t="s">
        <v>1324</v>
      </c>
      <c r="B10444" t="s">
        <v>985</v>
      </c>
      <c r="C10444" t="str">
        <f>A10444&amp;"-"&amp;B10444</f>
        <v>頃-きょう</v>
      </c>
    </row>
    <row r="10445" spans="1:3" x14ac:dyDescent="0.25">
      <c r="A10445" t="s">
        <v>305</v>
      </c>
      <c r="B10445" t="s">
        <v>1673</v>
      </c>
      <c r="C10445" t="str">
        <f>A10445&amp;"-"&amp;B10445</f>
        <v>請-しょう</v>
      </c>
    </row>
    <row r="10446" spans="1:3" x14ac:dyDescent="0.25">
      <c r="A10446" t="s">
        <v>305</v>
      </c>
      <c r="B10446" t="s">
        <v>1196</v>
      </c>
      <c r="C10446" t="str">
        <f>A10446&amp;"-"&amp;B10446</f>
        <v>請-こ</v>
      </c>
    </row>
    <row r="10447" spans="1:3" x14ac:dyDescent="0.25">
      <c r="A10447" t="s">
        <v>305</v>
      </c>
      <c r="B10447" t="s">
        <v>1756</v>
      </c>
      <c r="C10447" t="str">
        <f>A10447&amp;"-"&amp;B10447</f>
        <v>請-しん</v>
      </c>
    </row>
    <row r="10448" spans="1:3" x14ac:dyDescent="0.25">
      <c r="A10448" t="s">
        <v>305</v>
      </c>
      <c r="B10448" t="s">
        <v>288</v>
      </c>
      <c r="C10448" t="str">
        <f>A10448&amp;"-"&amp;B10448</f>
        <v>請-う</v>
      </c>
    </row>
    <row r="10449" spans="1:3" x14ac:dyDescent="0.25">
      <c r="A10449" t="s">
        <v>305</v>
      </c>
      <c r="B10449" t="s">
        <v>1854</v>
      </c>
      <c r="C10449" t="str">
        <f>A10449&amp;"-"&amp;B10449</f>
        <v>請-せい</v>
      </c>
    </row>
    <row r="10450" spans="1:3" x14ac:dyDescent="0.25">
      <c r="A10450" t="s">
        <v>7069</v>
      </c>
      <c r="B10450" t="s">
        <v>1124</v>
      </c>
      <c r="C10450" t="str">
        <f>A10450&amp;"-"&amp;B10450</f>
        <v>謦-けい</v>
      </c>
    </row>
    <row r="10451" spans="1:3" x14ac:dyDescent="0.25">
      <c r="A10451" t="s">
        <v>7069</v>
      </c>
      <c r="B10451" t="s">
        <v>7070</v>
      </c>
      <c r="C10451" t="str">
        <f>A10451&amp;"-"&amp;B10451</f>
        <v>謦-せきばら</v>
      </c>
    </row>
    <row r="10452" spans="1:3" x14ac:dyDescent="0.25">
      <c r="A10452" t="s">
        <v>7069</v>
      </c>
      <c r="B10452" t="s">
        <v>4027</v>
      </c>
      <c r="C10452" t="str">
        <f>A10452&amp;"-"&amp;B10452</f>
        <v>謦-しわぶき</v>
      </c>
    </row>
    <row r="10453" spans="1:3" x14ac:dyDescent="0.25">
      <c r="A10453" t="s">
        <v>8335</v>
      </c>
      <c r="B10453" t="s">
        <v>1447</v>
      </c>
      <c r="C10453" t="str">
        <f>A10453&amp;"-"&amp;B10453</f>
        <v>凊-さむ</v>
      </c>
    </row>
    <row r="10454" spans="1:3" x14ac:dyDescent="0.25">
      <c r="A10454" t="s">
        <v>8335</v>
      </c>
      <c r="B10454" t="s">
        <v>1854</v>
      </c>
      <c r="C10454" t="str">
        <f>A10454&amp;"-"&amp;B10454</f>
        <v>凊-せい</v>
      </c>
    </row>
    <row r="10455" spans="1:3" x14ac:dyDescent="0.25">
      <c r="A10455" t="s">
        <v>8335</v>
      </c>
      <c r="B10455" t="s">
        <v>1826</v>
      </c>
      <c r="C10455" t="str">
        <f>A10455&amp;"-"&amp;B10455</f>
        <v>凊-すず</v>
      </c>
    </row>
    <row r="10456" spans="1:3" x14ac:dyDescent="0.25">
      <c r="A10456" t="s">
        <v>1139</v>
      </c>
      <c r="B10456" t="s">
        <v>1124</v>
      </c>
      <c r="C10456" t="str">
        <f>A10456&amp;"-"&amp;B10456</f>
        <v>慶-けい</v>
      </c>
    </row>
    <row r="10457" spans="1:3" x14ac:dyDescent="0.25">
      <c r="A10457" t="s">
        <v>1139</v>
      </c>
      <c r="B10457" t="s">
        <v>985</v>
      </c>
      <c r="C10457" t="str">
        <f>A10457&amp;"-"&amp;B10457</f>
        <v>慶-きょう</v>
      </c>
    </row>
    <row r="10458" spans="1:3" x14ac:dyDescent="0.25">
      <c r="A10458" t="s">
        <v>1139</v>
      </c>
      <c r="B10458" t="s">
        <v>2995</v>
      </c>
      <c r="C10458" t="str">
        <f>A10458&amp;"-"&amp;B10458</f>
        <v>慶-よ</v>
      </c>
    </row>
    <row r="10459" spans="1:3" x14ac:dyDescent="0.25">
      <c r="A10459" t="s">
        <v>1139</v>
      </c>
      <c r="B10459" t="s">
        <v>3017</v>
      </c>
      <c r="C10459" t="str">
        <f>A10459&amp;"-"&amp;B10459</f>
        <v>慶-よろこ</v>
      </c>
    </row>
    <row r="10460" spans="1:3" x14ac:dyDescent="0.25">
      <c r="A10460" t="s">
        <v>6755</v>
      </c>
      <c r="B10460" t="s">
        <v>1124</v>
      </c>
      <c r="C10460" t="str">
        <f>A10460&amp;"-"&amp;B10460</f>
        <v>磬-けい</v>
      </c>
    </row>
    <row r="10461" spans="1:3" x14ac:dyDescent="0.25">
      <c r="A10461" t="s">
        <v>6755</v>
      </c>
      <c r="B10461" t="s">
        <v>1022</v>
      </c>
      <c r="C10461" t="str">
        <f>A10461&amp;"-"&amp;B10461</f>
        <v>磬-きん</v>
      </c>
    </row>
    <row r="10462" spans="1:3" x14ac:dyDescent="0.25">
      <c r="A10462" t="s">
        <v>571</v>
      </c>
      <c r="B10462" t="s">
        <v>1542</v>
      </c>
      <c r="C10462" t="str">
        <f>A10462&amp;"-"&amp;B10462</f>
        <v>親-した</v>
      </c>
    </row>
    <row r="10463" spans="1:3" x14ac:dyDescent="0.25">
      <c r="A10463" t="s">
        <v>571</v>
      </c>
      <c r="B10463" t="s">
        <v>1756</v>
      </c>
      <c r="C10463" t="str">
        <f>A10463&amp;"-"&amp;B10463</f>
        <v>親-しん</v>
      </c>
    </row>
    <row r="10464" spans="1:3" x14ac:dyDescent="0.25">
      <c r="A10464" t="s">
        <v>571</v>
      </c>
      <c r="B10464" t="s">
        <v>570</v>
      </c>
      <c r="C10464" t="str">
        <f>A10464&amp;"-"&amp;B10464</f>
        <v>親-おや</v>
      </c>
    </row>
    <row r="10465" spans="1:3" x14ac:dyDescent="0.25">
      <c r="A10465" t="s">
        <v>571</v>
      </c>
      <c r="B10465" t="s">
        <v>2862</v>
      </c>
      <c r="C10465" t="str">
        <f>A10465&amp;"-"&amp;B10465</f>
        <v>親-みずか</v>
      </c>
    </row>
    <row r="10466" spans="1:3" x14ac:dyDescent="0.25">
      <c r="A10466" t="s">
        <v>8100</v>
      </c>
      <c r="B10466" t="s">
        <v>1124</v>
      </c>
      <c r="C10466" t="str">
        <f>A10466&amp;"-"&amp;B10466</f>
        <v>罄-けい</v>
      </c>
    </row>
    <row r="10467" spans="1:3" x14ac:dyDescent="0.25">
      <c r="A10467" t="s">
        <v>7690</v>
      </c>
      <c r="B10467" t="s">
        <v>87</v>
      </c>
      <c r="C10467" t="str">
        <f>A10467&amp;"-"&amp;B10467</f>
        <v>穹-あな</v>
      </c>
    </row>
    <row r="10468" spans="1:3" x14ac:dyDescent="0.25">
      <c r="A10468" t="s">
        <v>7690</v>
      </c>
      <c r="B10468" t="s">
        <v>470</v>
      </c>
      <c r="C10468" t="str">
        <f>A10468&amp;"-"&amp;B10468</f>
        <v>穹-おお</v>
      </c>
    </row>
    <row r="10469" spans="1:3" x14ac:dyDescent="0.25">
      <c r="A10469" t="s">
        <v>7690</v>
      </c>
      <c r="B10469" t="s">
        <v>2025</v>
      </c>
      <c r="C10469" t="str">
        <f>A10469&amp;"-"&amp;B10469</f>
        <v>穹-たか</v>
      </c>
    </row>
    <row r="10470" spans="1:3" x14ac:dyDescent="0.25">
      <c r="A10470" t="s">
        <v>7690</v>
      </c>
      <c r="B10470" t="s">
        <v>954</v>
      </c>
      <c r="C10470" t="str">
        <f>A10470&amp;"-"&amp;B10470</f>
        <v>穹-きゅう</v>
      </c>
    </row>
    <row r="10471" spans="1:3" x14ac:dyDescent="0.25">
      <c r="A10471" t="s">
        <v>7690</v>
      </c>
      <c r="B10471" t="s">
        <v>7691</v>
      </c>
      <c r="C10471" t="str">
        <f>A10471&amp;"-"&amp;B10471</f>
        <v>穹-おおぞら</v>
      </c>
    </row>
    <row r="10472" spans="1:3" x14ac:dyDescent="0.25">
      <c r="A10472" t="s">
        <v>8253</v>
      </c>
      <c r="B10472" t="s">
        <v>1124</v>
      </c>
      <c r="C10472" t="str">
        <f>A10472&amp;"-"&amp;B10472</f>
        <v>惸-けい</v>
      </c>
    </row>
    <row r="10473" spans="1:3" x14ac:dyDescent="0.25">
      <c r="A10473" t="s">
        <v>6344</v>
      </c>
      <c r="B10473" t="s">
        <v>6345</v>
      </c>
      <c r="C10473" t="str">
        <f>A10473&amp;"-"&amp;B10473</f>
        <v>跫-あしおと</v>
      </c>
    </row>
    <row r="10474" spans="1:3" x14ac:dyDescent="0.25">
      <c r="A10474" t="s">
        <v>6344</v>
      </c>
      <c r="B10474" t="s">
        <v>985</v>
      </c>
      <c r="C10474" t="str">
        <f>A10474&amp;"-"&amp;B10474</f>
        <v>跫-きょう</v>
      </c>
    </row>
    <row r="10475" spans="1:3" x14ac:dyDescent="0.25">
      <c r="A10475" t="s">
        <v>970</v>
      </c>
      <c r="B10475" t="s">
        <v>954</v>
      </c>
      <c r="C10475" t="str">
        <f>A10475&amp;"-"&amp;B10475</f>
        <v>窮-きゅう</v>
      </c>
    </row>
    <row r="10476" spans="1:3" x14ac:dyDescent="0.25">
      <c r="A10476" t="s">
        <v>970</v>
      </c>
      <c r="B10476" t="s">
        <v>1019</v>
      </c>
      <c r="C10476" t="str">
        <f>A10476&amp;"-"&amp;B10476</f>
        <v>窮-きわ</v>
      </c>
    </row>
    <row r="10477" spans="1:3" x14ac:dyDescent="0.25">
      <c r="A10477" t="s">
        <v>6712</v>
      </c>
      <c r="B10477" t="s">
        <v>1124</v>
      </c>
      <c r="C10477" t="str">
        <f>A10477&amp;"-"&amp;B10477</f>
        <v>瓊-けい</v>
      </c>
    </row>
    <row r="10478" spans="1:3" x14ac:dyDescent="0.25">
      <c r="A10478" t="s">
        <v>6712</v>
      </c>
      <c r="B10478" t="s">
        <v>2428</v>
      </c>
      <c r="C10478" t="str">
        <f>A10478&amp;"-"&amp;B10478</f>
        <v>瓊-に</v>
      </c>
    </row>
    <row r="10479" spans="1:3" x14ac:dyDescent="0.25">
      <c r="A10479" t="s">
        <v>6712</v>
      </c>
      <c r="B10479" t="s">
        <v>2081</v>
      </c>
      <c r="C10479" t="str">
        <f>A10479&amp;"-"&amp;B10479</f>
        <v>瓊-たま</v>
      </c>
    </row>
    <row r="10480" spans="1:3" x14ac:dyDescent="0.25">
      <c r="A10480" t="s">
        <v>477</v>
      </c>
      <c r="B10480" t="s">
        <v>476</v>
      </c>
      <c r="C10480" t="str">
        <f>A10480&amp;"-"&amp;B10480</f>
        <v>丘-おか</v>
      </c>
    </row>
    <row r="10481" spans="1:3" x14ac:dyDescent="0.25">
      <c r="A10481" t="s">
        <v>477</v>
      </c>
      <c r="B10481" t="s">
        <v>954</v>
      </c>
      <c r="C10481" t="str">
        <f>A10481&amp;"-"&amp;B10481</f>
        <v>丘-きゅう</v>
      </c>
    </row>
    <row r="10482" spans="1:3" x14ac:dyDescent="0.25">
      <c r="A10482" t="s">
        <v>7286</v>
      </c>
      <c r="B10482" t="s">
        <v>954</v>
      </c>
      <c r="C10482" t="str">
        <f>A10482&amp;"-"&amp;B10482</f>
        <v>邱-きゅう</v>
      </c>
    </row>
    <row r="10483" spans="1:3" x14ac:dyDescent="0.25">
      <c r="A10483" t="s">
        <v>7286</v>
      </c>
      <c r="B10483" t="s">
        <v>476</v>
      </c>
      <c r="C10483" t="str">
        <f>A10483&amp;"-"&amp;B10483</f>
        <v>邱-おか</v>
      </c>
    </row>
    <row r="10484" spans="1:3" x14ac:dyDescent="0.25">
      <c r="A10484" t="s">
        <v>22</v>
      </c>
      <c r="B10484" t="s">
        <v>21</v>
      </c>
      <c r="C10484" t="str">
        <f>A10484&amp;"-"&amp;B10484</f>
        <v>秋-あき</v>
      </c>
    </row>
    <row r="10485" spans="1:3" x14ac:dyDescent="0.25">
      <c r="A10485" t="s">
        <v>22</v>
      </c>
      <c r="B10485" t="s">
        <v>1612</v>
      </c>
      <c r="C10485" t="str">
        <f>A10485&amp;"-"&amp;B10485</f>
        <v>秋-しゅう</v>
      </c>
    </row>
    <row r="10486" spans="1:3" x14ac:dyDescent="0.25">
      <c r="A10486" t="s">
        <v>22</v>
      </c>
      <c r="B10486" t="s">
        <v>2330</v>
      </c>
      <c r="C10486" t="str">
        <f>A10486&amp;"-"&amp;B10486</f>
        <v>秋-とき</v>
      </c>
    </row>
    <row r="10487" spans="1:3" x14ac:dyDescent="0.25">
      <c r="A10487" t="s">
        <v>6056</v>
      </c>
      <c r="B10487" t="s">
        <v>954</v>
      </c>
      <c r="C10487" t="str">
        <f>A10487&amp;"-"&amp;B10487</f>
        <v>蚯-きゅう</v>
      </c>
    </row>
    <row r="10488" spans="1:3" x14ac:dyDescent="0.25">
      <c r="A10488" t="s">
        <v>4418</v>
      </c>
      <c r="B10488" t="s">
        <v>1612</v>
      </c>
      <c r="C10488" t="str">
        <f>A10488&amp;"-"&amp;B10488</f>
        <v>萩-しゅう</v>
      </c>
    </row>
    <row r="10489" spans="1:3" x14ac:dyDescent="0.25">
      <c r="A10489" t="s">
        <v>4418</v>
      </c>
      <c r="B10489" t="s">
        <v>4419</v>
      </c>
      <c r="C10489" t="str">
        <f>A10489&amp;"-"&amp;B10489</f>
        <v>萩-はぎ</v>
      </c>
    </row>
    <row r="10490" spans="1:3" x14ac:dyDescent="0.25">
      <c r="A10490" t="s">
        <v>6182</v>
      </c>
      <c r="B10490" t="s">
        <v>6183</v>
      </c>
      <c r="C10490" t="str">
        <f>A10490&amp;"-"&amp;B10490</f>
        <v>楸-ごばん</v>
      </c>
    </row>
    <row r="10491" spans="1:3" x14ac:dyDescent="0.25">
      <c r="A10491" t="s">
        <v>6182</v>
      </c>
      <c r="B10491" t="s">
        <v>1612</v>
      </c>
      <c r="C10491" t="str">
        <f>A10491&amp;"-"&amp;B10491</f>
        <v>楸-しゅう</v>
      </c>
    </row>
    <row r="10492" spans="1:3" x14ac:dyDescent="0.25">
      <c r="A10492" t="s">
        <v>6182</v>
      </c>
      <c r="B10492" t="s">
        <v>6184</v>
      </c>
      <c r="C10492" t="str">
        <f>A10492&amp;"-"&amp;B10492</f>
        <v>楸-ひさぎ</v>
      </c>
    </row>
    <row r="10493" spans="1:3" x14ac:dyDescent="0.25">
      <c r="A10493" t="s">
        <v>7175</v>
      </c>
      <c r="B10493" t="s">
        <v>1612</v>
      </c>
      <c r="C10493" t="str">
        <f>A10493&amp;"-"&amp;B10493</f>
        <v>鞦-しゅう</v>
      </c>
    </row>
    <row r="10494" spans="1:3" x14ac:dyDescent="0.25">
      <c r="A10494" t="s">
        <v>7175</v>
      </c>
      <c r="B10494" t="s">
        <v>7176</v>
      </c>
      <c r="C10494" t="str">
        <f>A10494&amp;"-"&amp;B10494</f>
        <v>鞦-しりがい</v>
      </c>
    </row>
    <row r="10495" spans="1:3" x14ac:dyDescent="0.25">
      <c r="A10495" t="s">
        <v>4425</v>
      </c>
      <c r="B10495" t="s">
        <v>4426</v>
      </c>
      <c r="C10495" t="str">
        <f>A10495&amp;"-"&amp;B10495</f>
        <v>鰍-いなだ</v>
      </c>
    </row>
    <row r="10496" spans="1:3" x14ac:dyDescent="0.25">
      <c r="A10496" t="s">
        <v>4425</v>
      </c>
      <c r="B10496" t="s">
        <v>4427</v>
      </c>
      <c r="C10496" t="str">
        <f>A10496&amp;"-"&amp;B10496</f>
        <v>鰍-どじょう</v>
      </c>
    </row>
    <row r="10497" spans="1:3" x14ac:dyDescent="0.25">
      <c r="A10497" t="s">
        <v>4425</v>
      </c>
      <c r="B10497" t="s">
        <v>4428</v>
      </c>
      <c r="C10497" t="str">
        <f>A10497&amp;"-"&amp;B10497</f>
        <v>鰍-かじか</v>
      </c>
    </row>
    <row r="10498" spans="1:3" x14ac:dyDescent="0.25">
      <c r="A10498" t="s">
        <v>4425</v>
      </c>
      <c r="B10498" t="s">
        <v>1612</v>
      </c>
      <c r="C10498" t="str">
        <f>A10498&amp;"-"&amp;B10498</f>
        <v>鰍-しゅう</v>
      </c>
    </row>
    <row r="10499" spans="1:3" x14ac:dyDescent="0.25">
      <c r="A10499" t="s">
        <v>5890</v>
      </c>
      <c r="B10499" t="s">
        <v>4427</v>
      </c>
      <c r="C10499" t="str">
        <f>A10499&amp;"-"&amp;B10499</f>
        <v>鰌-どじょう</v>
      </c>
    </row>
    <row r="10500" spans="1:3" x14ac:dyDescent="0.25">
      <c r="A10500" t="s">
        <v>5890</v>
      </c>
      <c r="B10500" t="s">
        <v>1612</v>
      </c>
      <c r="C10500" t="str">
        <f>A10500&amp;"-"&amp;B10500</f>
        <v>鰌-しゅう</v>
      </c>
    </row>
    <row r="10501" spans="1:3" x14ac:dyDescent="0.25">
      <c r="A10501" t="s">
        <v>1613</v>
      </c>
      <c r="B10501" t="s">
        <v>2369</v>
      </c>
      <c r="C10501" t="str">
        <f>A10501&amp;"-"&amp;B10501</f>
        <v>囚-とら</v>
      </c>
    </row>
    <row r="10502" spans="1:3" x14ac:dyDescent="0.25">
      <c r="A10502" t="s">
        <v>1613</v>
      </c>
      <c r="B10502" t="s">
        <v>1612</v>
      </c>
      <c r="C10502" t="str">
        <f>A10502&amp;"-"&amp;B10502</f>
        <v>囚-しゅう</v>
      </c>
    </row>
    <row r="10503" spans="1:3" x14ac:dyDescent="0.25">
      <c r="A10503" t="s">
        <v>961</v>
      </c>
      <c r="B10503" t="s">
        <v>2937</v>
      </c>
      <c r="C10503" t="str">
        <f>A10503&amp;"-"&amp;B10503</f>
        <v>求-もと</v>
      </c>
    </row>
    <row r="10504" spans="1:3" x14ac:dyDescent="0.25">
      <c r="A10504" t="s">
        <v>961</v>
      </c>
      <c r="B10504" t="s">
        <v>954</v>
      </c>
      <c r="C10504" t="str">
        <f>A10504&amp;"-"&amp;B10504</f>
        <v>求-きゅう</v>
      </c>
    </row>
    <row r="10505" spans="1:3" x14ac:dyDescent="0.25">
      <c r="A10505" t="s">
        <v>961</v>
      </c>
      <c r="B10505" t="s">
        <v>1049</v>
      </c>
      <c r="C10505" t="str">
        <f>A10505&amp;"-"&amp;B10505</f>
        <v>求-ぐ</v>
      </c>
    </row>
    <row r="10506" spans="1:3" x14ac:dyDescent="0.25">
      <c r="A10506" t="s">
        <v>4423</v>
      </c>
      <c r="B10506" t="s">
        <v>728</v>
      </c>
      <c r="C10506" t="str">
        <f>A10506&amp;"-"&amp;B10506</f>
        <v>酋-かしら</v>
      </c>
    </row>
    <row r="10507" spans="1:3" x14ac:dyDescent="0.25">
      <c r="A10507" t="s">
        <v>4423</v>
      </c>
      <c r="B10507" t="s">
        <v>504</v>
      </c>
      <c r="C10507" t="str">
        <f>A10507&amp;"-"&amp;B10507</f>
        <v>酋-おさ</v>
      </c>
    </row>
    <row r="10508" spans="1:3" x14ac:dyDescent="0.25">
      <c r="A10508" t="s">
        <v>4423</v>
      </c>
      <c r="B10508" t="s">
        <v>1612</v>
      </c>
      <c r="C10508" t="str">
        <f>A10508&amp;"-"&amp;B10508</f>
        <v>酋-しゅう</v>
      </c>
    </row>
    <row r="10509" spans="1:3" x14ac:dyDescent="0.25">
      <c r="A10509" t="s">
        <v>967</v>
      </c>
      <c r="B10509" t="s">
        <v>2081</v>
      </c>
      <c r="C10509" t="str">
        <f>A10509&amp;"-"&amp;B10509</f>
        <v>球-たま</v>
      </c>
    </row>
    <row r="10510" spans="1:3" x14ac:dyDescent="0.25">
      <c r="A10510" t="s">
        <v>967</v>
      </c>
      <c r="B10510" t="s">
        <v>954</v>
      </c>
      <c r="C10510" t="str">
        <f>A10510&amp;"-"&amp;B10510</f>
        <v>球-きゅう</v>
      </c>
    </row>
    <row r="10511" spans="1:3" x14ac:dyDescent="0.25">
      <c r="A10511" t="s">
        <v>5837</v>
      </c>
      <c r="B10511" t="s">
        <v>5073</v>
      </c>
      <c r="C10511" t="str">
        <f>A10511&amp;"-"&amp;B10511</f>
        <v>毬-いが</v>
      </c>
    </row>
    <row r="10512" spans="1:3" x14ac:dyDescent="0.25">
      <c r="A10512" t="s">
        <v>5837</v>
      </c>
      <c r="B10512" t="s">
        <v>954</v>
      </c>
      <c r="C10512" t="str">
        <f>A10512&amp;"-"&amp;B10512</f>
        <v>毬-きゅう</v>
      </c>
    </row>
    <row r="10513" spans="1:3" x14ac:dyDescent="0.25">
      <c r="A10513" t="s">
        <v>5837</v>
      </c>
      <c r="B10513" t="s">
        <v>4113</v>
      </c>
      <c r="C10513" t="str">
        <f>A10513&amp;"-"&amp;B10513</f>
        <v>毬-まり</v>
      </c>
    </row>
    <row r="10514" spans="1:3" x14ac:dyDescent="0.25">
      <c r="A10514" t="s">
        <v>7127</v>
      </c>
      <c r="B10514" t="s">
        <v>954</v>
      </c>
      <c r="C10514" t="str">
        <f>A10514&amp;"-"&amp;B10514</f>
        <v>裘-きゅう</v>
      </c>
    </row>
    <row r="10515" spans="1:3" x14ac:dyDescent="0.25">
      <c r="A10515" t="s">
        <v>7127</v>
      </c>
      <c r="B10515" t="s">
        <v>7128</v>
      </c>
      <c r="C10515" t="str">
        <f>A10515&amp;"-"&amp;B10515</f>
        <v>裘-かわごろも</v>
      </c>
    </row>
    <row r="10516" spans="1:3" x14ac:dyDescent="0.25">
      <c r="A10516" t="s">
        <v>8152</v>
      </c>
      <c r="B10516" t="s">
        <v>954</v>
      </c>
      <c r="C10516" t="str">
        <f>A10516&amp;"-"&amp;B10516</f>
        <v>璆-きゅう</v>
      </c>
    </row>
    <row r="10517" spans="1:3" x14ac:dyDescent="0.25">
      <c r="A10517" t="s">
        <v>8090</v>
      </c>
      <c r="B10517" t="s">
        <v>954</v>
      </c>
      <c r="C10517" t="str">
        <f>A10517&amp;"-"&amp;B10517</f>
        <v>糗-きゅう</v>
      </c>
    </row>
    <row r="10518" spans="1:3" x14ac:dyDescent="0.25">
      <c r="A10518" t="s">
        <v>1041</v>
      </c>
      <c r="B10518" t="s">
        <v>1038</v>
      </c>
      <c r="C10518" t="str">
        <f>A10518&amp;"-"&amp;B10518</f>
        <v>区-く</v>
      </c>
    </row>
    <row r="10519" spans="1:3" x14ac:dyDescent="0.25">
      <c r="A10519" t="s">
        <v>1041</v>
      </c>
      <c r="B10519" t="s">
        <v>452</v>
      </c>
      <c r="C10519" t="str">
        <f>A10519&amp;"-"&amp;B10519</f>
        <v>区-おう</v>
      </c>
    </row>
    <row r="10520" spans="1:3" x14ac:dyDescent="0.25">
      <c r="A10520" t="s">
        <v>1008</v>
      </c>
      <c r="B10520" t="s">
        <v>2794</v>
      </c>
      <c r="C10520" t="str">
        <f>A10520&amp;"-"&amp;B10520</f>
        <v>曲-ま</v>
      </c>
    </row>
    <row r="10521" spans="1:3" x14ac:dyDescent="0.25">
      <c r="A10521" t="s">
        <v>1008</v>
      </c>
      <c r="B10521" t="s">
        <v>3310</v>
      </c>
      <c r="C10521" t="str">
        <f>A10521&amp;"-"&amp;B10521</f>
        <v>曲-まが</v>
      </c>
    </row>
    <row r="10522" spans="1:3" x14ac:dyDescent="0.25">
      <c r="A10522" t="s">
        <v>1008</v>
      </c>
      <c r="B10522" t="s">
        <v>1009</v>
      </c>
      <c r="C10522" t="str">
        <f>A10522&amp;"-"&amp;B10522</f>
        <v>曲-きょく</v>
      </c>
    </row>
    <row r="10523" spans="1:3" x14ac:dyDescent="0.25">
      <c r="A10523" t="s">
        <v>1008</v>
      </c>
      <c r="B10523" t="s">
        <v>1090</v>
      </c>
      <c r="C10523" t="str">
        <f>A10523&amp;"-"&amp;B10523</f>
        <v>曲-くま</v>
      </c>
    </row>
    <row r="10524" spans="1:3" x14ac:dyDescent="0.25">
      <c r="A10524" t="s">
        <v>1008</v>
      </c>
      <c r="B10524" t="s">
        <v>1072</v>
      </c>
      <c r="C10524" t="str">
        <f>A10524&amp;"-"&amp;B10524</f>
        <v>曲-くせ</v>
      </c>
    </row>
    <row r="10525" spans="1:3" x14ac:dyDescent="0.25">
      <c r="A10525" t="s">
        <v>1008</v>
      </c>
      <c r="B10525" t="s">
        <v>781</v>
      </c>
      <c r="C10525" t="str">
        <f>A10525&amp;"-"&amp;B10525</f>
        <v>曲-かね</v>
      </c>
    </row>
    <row r="10526" spans="1:3" x14ac:dyDescent="0.25">
      <c r="A10526" t="s">
        <v>4605</v>
      </c>
      <c r="B10526" t="s">
        <v>1924</v>
      </c>
      <c r="C10526" t="str">
        <f>A10526&amp;"-"&amp;B10526</f>
        <v>岨-そ</v>
      </c>
    </row>
    <row r="10527" spans="1:3" x14ac:dyDescent="0.25">
      <c r="A10527" t="s">
        <v>4605</v>
      </c>
      <c r="B10527" t="s">
        <v>4606</v>
      </c>
      <c r="C10527" t="str">
        <f>A10527&amp;"-"&amp;B10527</f>
        <v>岨-そばだ</v>
      </c>
    </row>
    <row r="10528" spans="1:3" x14ac:dyDescent="0.25">
      <c r="A10528" t="s">
        <v>4605</v>
      </c>
      <c r="B10528" t="s">
        <v>3392</v>
      </c>
      <c r="C10528" t="str">
        <f>A10528&amp;"-"&amp;B10528</f>
        <v>岨-そば</v>
      </c>
    </row>
    <row r="10529" spans="1:3" x14ac:dyDescent="0.25">
      <c r="A10529" t="s">
        <v>4605</v>
      </c>
      <c r="B10529" t="s">
        <v>1662</v>
      </c>
      <c r="C10529" t="str">
        <f>A10529&amp;"-"&amp;B10529</f>
        <v>岨-しょ</v>
      </c>
    </row>
    <row r="10530" spans="1:3" x14ac:dyDescent="0.25">
      <c r="A10530" t="s">
        <v>1079</v>
      </c>
      <c r="B10530" t="s">
        <v>3554</v>
      </c>
      <c r="C10530" t="str">
        <f>A10530&amp;"-"&amp;B10530</f>
        <v>屈-くぐ</v>
      </c>
    </row>
    <row r="10531" spans="1:3" x14ac:dyDescent="0.25">
      <c r="A10531" t="s">
        <v>1079</v>
      </c>
      <c r="B10531" t="s">
        <v>1080</v>
      </c>
      <c r="C10531" t="str">
        <f>A10531&amp;"-"&amp;B10531</f>
        <v>屈-くつ</v>
      </c>
    </row>
    <row r="10532" spans="1:3" x14ac:dyDescent="0.25">
      <c r="A10532" t="s">
        <v>1079</v>
      </c>
      <c r="B10532" t="s">
        <v>3555</v>
      </c>
      <c r="C10532" t="str">
        <f>A10532&amp;"-"&amp;B10532</f>
        <v>屈-かが</v>
      </c>
    </row>
    <row r="10533" spans="1:3" x14ac:dyDescent="0.25">
      <c r="A10533" t="s">
        <v>1079</v>
      </c>
      <c r="B10533" t="s">
        <v>1286</v>
      </c>
      <c r="C10533" t="str">
        <f>A10533&amp;"-"&amp;B10533</f>
        <v>屈-こご</v>
      </c>
    </row>
    <row r="10534" spans="1:3" x14ac:dyDescent="0.25">
      <c r="A10534" t="s">
        <v>8144</v>
      </c>
      <c r="B10534" t="s">
        <v>973</v>
      </c>
      <c r="C10534" t="str">
        <f>A10534&amp;"-"&amp;B10534</f>
        <v>袪-きょ</v>
      </c>
    </row>
    <row r="10535" spans="1:3" x14ac:dyDescent="0.25">
      <c r="A10535" t="s">
        <v>7741</v>
      </c>
      <c r="B10535" t="s">
        <v>1038</v>
      </c>
      <c r="C10535" t="str">
        <f>A10535&amp;"-"&amp;B10535</f>
        <v>區-く</v>
      </c>
    </row>
    <row r="10536" spans="1:3" x14ac:dyDescent="0.25">
      <c r="A10536" t="s">
        <v>7741</v>
      </c>
      <c r="B10536" t="s">
        <v>452</v>
      </c>
      <c r="C10536" t="str">
        <f>A10536&amp;"-"&amp;B10536</f>
        <v>區-おう</v>
      </c>
    </row>
    <row r="10537" spans="1:3" x14ac:dyDescent="0.25">
      <c r="A10537" t="s">
        <v>6075</v>
      </c>
      <c r="B10537" t="s">
        <v>1924</v>
      </c>
      <c r="C10537" t="str">
        <f>A10537&amp;"-"&amp;B10537</f>
        <v>蛆-そ</v>
      </c>
    </row>
    <row r="10538" spans="1:3" x14ac:dyDescent="0.25">
      <c r="A10538" t="s">
        <v>6075</v>
      </c>
      <c r="B10538" t="s">
        <v>310</v>
      </c>
      <c r="C10538" t="str">
        <f>A10538&amp;"-"&amp;B10538</f>
        <v>蛆-うじ</v>
      </c>
    </row>
    <row r="10539" spans="1:3" x14ac:dyDescent="0.25">
      <c r="A10539" t="s">
        <v>6075</v>
      </c>
      <c r="B10539" t="s">
        <v>1662</v>
      </c>
      <c r="C10539" t="str">
        <f>A10539&amp;"-"&amp;B10539</f>
        <v>蛆-しょ</v>
      </c>
    </row>
    <row r="10540" spans="1:3" x14ac:dyDescent="0.25">
      <c r="A10540" t="s">
        <v>4176</v>
      </c>
      <c r="B10540" t="s">
        <v>807</v>
      </c>
      <c r="C10540" t="str">
        <f>A10540&amp;"-"&amp;B10540</f>
        <v>躯-からだ</v>
      </c>
    </row>
    <row r="10541" spans="1:3" x14ac:dyDescent="0.25">
      <c r="A10541" t="s">
        <v>4176</v>
      </c>
      <c r="B10541" t="s">
        <v>1038</v>
      </c>
      <c r="C10541" t="str">
        <f>A10541&amp;"-"&amp;B10541</f>
        <v>躯-く</v>
      </c>
    </row>
    <row r="10542" spans="1:3" x14ac:dyDescent="0.25">
      <c r="A10542" t="s">
        <v>4176</v>
      </c>
      <c r="B10542" t="s">
        <v>3837</v>
      </c>
      <c r="C10542" t="str">
        <f>A10542&amp;"-"&amp;B10542</f>
        <v>躯-むくろ</v>
      </c>
    </row>
    <row r="10543" spans="1:3" x14ac:dyDescent="0.25">
      <c r="A10543" t="s">
        <v>716</v>
      </c>
      <c r="B10543" t="s">
        <v>444</v>
      </c>
      <c r="C10543" t="str">
        <f>A10543&amp;"-"&amp;B10543</f>
        <v>駆-お</v>
      </c>
    </row>
    <row r="10544" spans="1:3" x14ac:dyDescent="0.25">
      <c r="A10544" t="s">
        <v>716</v>
      </c>
      <c r="B10544" t="s">
        <v>1038</v>
      </c>
      <c r="C10544" t="str">
        <f>A10544&amp;"-"&amp;B10544</f>
        <v>駆-く</v>
      </c>
    </row>
    <row r="10545" spans="1:3" x14ac:dyDescent="0.25">
      <c r="A10545" t="s">
        <v>716</v>
      </c>
      <c r="B10545" t="s">
        <v>588</v>
      </c>
      <c r="C10545" t="str">
        <f>A10545&amp;"-"&amp;B10545</f>
        <v>駆-か</v>
      </c>
    </row>
    <row r="10546" spans="1:3" x14ac:dyDescent="0.25">
      <c r="A10546" t="s">
        <v>5467</v>
      </c>
      <c r="B10546" t="s">
        <v>1165</v>
      </c>
      <c r="C10546" t="str">
        <f>A10546&amp;"-"&amp;B10546</f>
        <v>嶇-けわ</v>
      </c>
    </row>
    <row r="10547" spans="1:3" x14ac:dyDescent="0.25">
      <c r="A10547" t="s">
        <v>5467</v>
      </c>
      <c r="B10547" t="s">
        <v>1038</v>
      </c>
      <c r="C10547" t="str">
        <f>A10547&amp;"-"&amp;B10547</f>
        <v>嶇-く</v>
      </c>
    </row>
    <row r="10548" spans="1:3" x14ac:dyDescent="0.25">
      <c r="A10548" t="s">
        <v>4115</v>
      </c>
      <c r="B10548" t="s">
        <v>917</v>
      </c>
      <c r="C10548" t="str">
        <f>A10548&amp;"-"&amp;B10548</f>
        <v>麹-きく</v>
      </c>
    </row>
    <row r="10549" spans="1:3" x14ac:dyDescent="0.25">
      <c r="A10549" t="s">
        <v>4115</v>
      </c>
      <c r="B10549" t="s">
        <v>3653</v>
      </c>
      <c r="C10549" t="str">
        <f>A10549&amp;"-"&amp;B10549</f>
        <v>麹-こうじ</v>
      </c>
    </row>
    <row r="10550" spans="1:3" x14ac:dyDescent="0.25">
      <c r="A10550" t="s">
        <v>4115</v>
      </c>
      <c r="B10550" t="s">
        <v>1408</v>
      </c>
      <c r="C10550" t="str">
        <f>A10550&amp;"-"&amp;B10550</f>
        <v>麹-さけ</v>
      </c>
    </row>
    <row r="10551" spans="1:3" x14ac:dyDescent="0.25">
      <c r="A10551" t="s">
        <v>4180</v>
      </c>
      <c r="B10551" t="s">
        <v>444</v>
      </c>
      <c r="C10551" t="str">
        <f>A10551&amp;"-"&amp;B10551</f>
        <v>駈-お</v>
      </c>
    </row>
    <row r="10552" spans="1:3" x14ac:dyDescent="0.25">
      <c r="A10552" t="s">
        <v>4180</v>
      </c>
      <c r="B10552" t="s">
        <v>1038</v>
      </c>
      <c r="C10552" t="str">
        <f>A10552&amp;"-"&amp;B10552</f>
        <v>駈-く</v>
      </c>
    </row>
    <row r="10553" spans="1:3" x14ac:dyDescent="0.25">
      <c r="A10553" t="s">
        <v>4180</v>
      </c>
      <c r="B10553" t="s">
        <v>588</v>
      </c>
      <c r="C10553" t="str">
        <f>A10553&amp;"-"&amp;B10553</f>
        <v>駈-か</v>
      </c>
    </row>
    <row r="10554" spans="1:3" x14ac:dyDescent="0.25">
      <c r="A10554" t="s">
        <v>8058</v>
      </c>
      <c r="B10554" t="s">
        <v>1080</v>
      </c>
      <c r="C10554" t="str">
        <f>A10554&amp;"-"&amp;B10554</f>
        <v>誳-くつ</v>
      </c>
    </row>
    <row r="10555" spans="1:3" x14ac:dyDescent="0.25">
      <c r="A10555" t="s">
        <v>6729</v>
      </c>
      <c r="B10555" t="s">
        <v>6730</v>
      </c>
      <c r="C10555" t="str">
        <f>A10555&amp;"-"&amp;B10555</f>
        <v>髷-まるまげ</v>
      </c>
    </row>
    <row r="10556" spans="1:3" x14ac:dyDescent="0.25">
      <c r="A10556" t="s">
        <v>6729</v>
      </c>
      <c r="B10556" t="s">
        <v>6731</v>
      </c>
      <c r="C10556" t="str">
        <f>A10556&amp;"-"&amp;B10556</f>
        <v>髷-まげ</v>
      </c>
    </row>
    <row r="10557" spans="1:3" x14ac:dyDescent="0.25">
      <c r="A10557" t="s">
        <v>6729</v>
      </c>
      <c r="B10557" t="s">
        <v>6732</v>
      </c>
      <c r="C10557" t="str">
        <f>A10557&amp;"-"&amp;B10557</f>
        <v>髷-わげ</v>
      </c>
    </row>
    <row r="10558" spans="1:3" x14ac:dyDescent="0.25">
      <c r="A10558" t="s">
        <v>6729</v>
      </c>
      <c r="B10558" t="s">
        <v>1009</v>
      </c>
      <c r="C10558" t="str">
        <f>A10558&amp;"-"&amp;B10558</f>
        <v>髷-きょく</v>
      </c>
    </row>
    <row r="10559" spans="1:3" x14ac:dyDescent="0.25">
      <c r="A10559" t="s">
        <v>4399</v>
      </c>
      <c r="B10559" t="s">
        <v>344</v>
      </c>
      <c r="C10559" t="str">
        <f>A10559&amp;"-"&amp;B10559</f>
        <v>趨-うなが</v>
      </c>
    </row>
    <row r="10560" spans="1:3" x14ac:dyDescent="0.25">
      <c r="A10560" t="s">
        <v>4399</v>
      </c>
      <c r="B10560" t="s">
        <v>1598</v>
      </c>
      <c r="C10560" t="str">
        <f>A10560&amp;"-"&amp;B10560</f>
        <v>趨-しゅ</v>
      </c>
    </row>
    <row r="10561" spans="1:3" x14ac:dyDescent="0.25">
      <c r="A10561" t="s">
        <v>4399</v>
      </c>
      <c r="B10561" t="s">
        <v>1810</v>
      </c>
      <c r="C10561" t="str">
        <f>A10561&amp;"-"&amp;B10561</f>
        <v>趨-すう</v>
      </c>
    </row>
    <row r="10562" spans="1:3" x14ac:dyDescent="0.25">
      <c r="A10562" t="s">
        <v>4399</v>
      </c>
      <c r="B10562" t="s">
        <v>569</v>
      </c>
      <c r="C10562" t="str">
        <f>A10562&amp;"-"&amp;B10562</f>
        <v>趨-おもむ</v>
      </c>
    </row>
    <row r="10563" spans="1:3" x14ac:dyDescent="0.25">
      <c r="A10563" t="s">
        <v>4399</v>
      </c>
      <c r="B10563" t="s">
        <v>1960</v>
      </c>
      <c r="C10563" t="str">
        <f>A10563&amp;"-"&amp;B10563</f>
        <v>趨-そく</v>
      </c>
    </row>
    <row r="10564" spans="1:3" x14ac:dyDescent="0.25">
      <c r="A10564" t="s">
        <v>7984</v>
      </c>
      <c r="B10564" t="s">
        <v>1038</v>
      </c>
      <c r="C10564" t="str">
        <f>A10564&amp;"-"&amp;B10564</f>
        <v>軀-く</v>
      </c>
    </row>
    <row r="10565" spans="1:3" x14ac:dyDescent="0.25">
      <c r="A10565" t="s">
        <v>7984</v>
      </c>
      <c r="B10565" t="s">
        <v>807</v>
      </c>
      <c r="C10565" t="str">
        <f>A10565&amp;"-"&amp;B10565</f>
        <v>軀-からだ</v>
      </c>
    </row>
    <row r="10566" spans="1:3" x14ac:dyDescent="0.25">
      <c r="A10566" t="s">
        <v>7984</v>
      </c>
      <c r="B10566" t="s">
        <v>3837</v>
      </c>
      <c r="C10566" t="str">
        <f>A10566&amp;"-"&amp;B10566</f>
        <v>軀-むくろ</v>
      </c>
    </row>
    <row r="10567" spans="1:3" x14ac:dyDescent="0.25">
      <c r="A10567" t="s">
        <v>4137</v>
      </c>
      <c r="B10567" t="s">
        <v>973</v>
      </c>
      <c r="C10567" t="str">
        <f>A10567&amp;"-"&amp;B10567</f>
        <v>渠-きょ</v>
      </c>
    </row>
    <row r="10568" spans="1:3" x14ac:dyDescent="0.25">
      <c r="A10568" t="s">
        <v>4137</v>
      </c>
      <c r="B10568" t="s">
        <v>728</v>
      </c>
      <c r="C10568" t="str">
        <f>A10568&amp;"-"&amp;B10568</f>
        <v>渠-かしら</v>
      </c>
    </row>
    <row r="10569" spans="1:3" x14ac:dyDescent="0.25">
      <c r="A10569" t="s">
        <v>4137</v>
      </c>
      <c r="B10569" t="s">
        <v>2864</v>
      </c>
      <c r="C10569" t="str">
        <f>A10569&amp;"-"&amp;B10569</f>
        <v>渠-みぞ</v>
      </c>
    </row>
    <row r="10570" spans="1:3" x14ac:dyDescent="0.25">
      <c r="A10570" t="s">
        <v>4137</v>
      </c>
      <c r="B10570" t="s">
        <v>3602</v>
      </c>
      <c r="C10570" t="str">
        <f>A10570&amp;"-"&amp;B10570</f>
        <v>渠-かれ</v>
      </c>
    </row>
    <row r="10571" spans="1:3" x14ac:dyDescent="0.25">
      <c r="A10571" t="s">
        <v>4137</v>
      </c>
      <c r="B10571" t="s">
        <v>2425</v>
      </c>
      <c r="C10571" t="str">
        <f>A10571&amp;"-"&amp;B10571</f>
        <v>渠-なん</v>
      </c>
    </row>
    <row r="10572" spans="1:3" x14ac:dyDescent="0.25">
      <c r="A10572" t="s">
        <v>4137</v>
      </c>
      <c r="B10572" t="s">
        <v>470</v>
      </c>
      <c r="C10572" t="str">
        <f>A10572&amp;"-"&amp;B10572</f>
        <v>渠-おお</v>
      </c>
    </row>
    <row r="10573" spans="1:3" x14ac:dyDescent="0.25">
      <c r="A10573" t="s">
        <v>8153</v>
      </c>
      <c r="B10573" t="s">
        <v>973</v>
      </c>
      <c r="C10573" t="str">
        <f>A10573&amp;"-"&amp;B10573</f>
        <v>璩-きょ</v>
      </c>
    </row>
    <row r="10574" spans="1:3" x14ac:dyDescent="0.25">
      <c r="A10574" t="s">
        <v>8535</v>
      </c>
      <c r="B10574" t="s">
        <v>1049</v>
      </c>
      <c r="C10574" t="str">
        <f>A10574&amp;"-"&amp;B10574</f>
        <v>䵶-ぐ</v>
      </c>
    </row>
    <row r="10575" spans="1:3" x14ac:dyDescent="0.25">
      <c r="A10575" t="s">
        <v>8535</v>
      </c>
      <c r="B10575" t="s">
        <v>1038</v>
      </c>
      <c r="C10575" t="str">
        <f>A10575&amp;"-"&amp;B10575</f>
        <v>䵶-く</v>
      </c>
    </row>
    <row r="10576" spans="1:3" x14ac:dyDescent="0.25">
      <c r="A10576" t="s">
        <v>8535</v>
      </c>
      <c r="B10576" t="s">
        <v>1224</v>
      </c>
      <c r="C10576" t="str">
        <f>A10576&amp;"-"&amp;B10576</f>
        <v>䵶-こう</v>
      </c>
    </row>
    <row r="10577" spans="1:3" x14ac:dyDescent="0.25">
      <c r="A10577" t="s">
        <v>7661</v>
      </c>
      <c r="B10577" t="s">
        <v>1038</v>
      </c>
      <c r="C10577" t="str">
        <f>A10577&amp;"-"&amp;B10577</f>
        <v>衢-く</v>
      </c>
    </row>
    <row r="10578" spans="1:3" x14ac:dyDescent="0.25">
      <c r="A10578" t="s">
        <v>7661</v>
      </c>
      <c r="B10578" t="s">
        <v>7662</v>
      </c>
      <c r="C10578" t="str">
        <f>A10578&amp;"-"&amp;B10578</f>
        <v>衢-よつつじ</v>
      </c>
    </row>
    <row r="10579" spans="1:3" x14ac:dyDescent="0.25">
      <c r="A10579" t="s">
        <v>7661</v>
      </c>
      <c r="B10579" t="s">
        <v>3365</v>
      </c>
      <c r="C10579" t="str">
        <f>A10579&amp;"-"&amp;B10579</f>
        <v>衢-ちまた</v>
      </c>
    </row>
    <row r="10580" spans="1:3" x14ac:dyDescent="0.25">
      <c r="A10580" t="s">
        <v>7661</v>
      </c>
      <c r="B10580" t="s">
        <v>2867</v>
      </c>
      <c r="C10580" t="str">
        <f>A10580&amp;"-"&amp;B10580</f>
        <v>衢-みち</v>
      </c>
    </row>
    <row r="10581" spans="1:3" x14ac:dyDescent="0.25">
      <c r="A10581" t="s">
        <v>7661</v>
      </c>
      <c r="B10581" t="s">
        <v>7663</v>
      </c>
      <c r="C10581" t="str">
        <f>A10581&amp;"-"&amp;B10581</f>
        <v>衢-わかれみち</v>
      </c>
    </row>
    <row r="10582" spans="1:3" x14ac:dyDescent="0.25">
      <c r="A10582" t="s">
        <v>1601</v>
      </c>
      <c r="B10582" t="s">
        <v>2280</v>
      </c>
      <c r="C10582" t="str">
        <f>A10582&amp;"-"&amp;B10582</f>
        <v>取-と</v>
      </c>
    </row>
    <row r="10583" spans="1:3" x14ac:dyDescent="0.25">
      <c r="A10583" t="s">
        <v>1601</v>
      </c>
      <c r="B10583" t="s">
        <v>1598</v>
      </c>
      <c r="C10583" t="str">
        <f>A10583&amp;"-"&amp;B10583</f>
        <v>取-しゅ</v>
      </c>
    </row>
    <row r="10584" spans="1:3" x14ac:dyDescent="0.25">
      <c r="A10584" t="s">
        <v>5407</v>
      </c>
      <c r="B10584" t="s">
        <v>1598</v>
      </c>
      <c r="C10584" t="str">
        <f>A10584&amp;"-"&amp;B10584</f>
        <v>娶-しゅ</v>
      </c>
    </row>
    <row r="10585" spans="1:3" x14ac:dyDescent="0.25">
      <c r="A10585" t="s">
        <v>5407</v>
      </c>
      <c r="B10585" t="s">
        <v>1612</v>
      </c>
      <c r="C10585" t="str">
        <f>A10585&amp;"-"&amp;B10585</f>
        <v>娶-しゅう</v>
      </c>
    </row>
    <row r="10586" spans="1:3" x14ac:dyDescent="0.25">
      <c r="A10586" t="s">
        <v>5407</v>
      </c>
      <c r="B10586" t="s">
        <v>5408</v>
      </c>
      <c r="C10586" t="str">
        <f>A10586&amp;"-"&amp;B10586</f>
        <v>娶-めと</v>
      </c>
    </row>
    <row r="10587" spans="1:3" x14ac:dyDescent="0.25">
      <c r="A10587" t="s">
        <v>5763</v>
      </c>
      <c r="B10587" t="s">
        <v>4531</v>
      </c>
      <c r="C10587" t="str">
        <f>A10587&amp;"-"&amp;B10587</f>
        <v>齲-むしば</v>
      </c>
    </row>
    <row r="10588" spans="1:3" x14ac:dyDescent="0.25">
      <c r="A10588" t="s">
        <v>5763</v>
      </c>
      <c r="B10588" t="s">
        <v>288</v>
      </c>
      <c r="C10588" t="str">
        <f>A10588&amp;"-"&amp;B10588</f>
        <v>齲-う</v>
      </c>
    </row>
    <row r="10589" spans="1:3" x14ac:dyDescent="0.25">
      <c r="A10589" t="s">
        <v>5763</v>
      </c>
      <c r="B10589" t="s">
        <v>1038</v>
      </c>
      <c r="C10589" t="str">
        <f>A10589&amp;"-"&amp;B10589</f>
        <v>齲-く</v>
      </c>
    </row>
    <row r="10590" spans="1:3" x14ac:dyDescent="0.25">
      <c r="A10590" t="s">
        <v>972</v>
      </c>
      <c r="B10590" t="s">
        <v>1339</v>
      </c>
      <c r="C10590" t="str">
        <f>A10590&amp;"-"&amp;B10590</f>
        <v>去-さ</v>
      </c>
    </row>
    <row r="10591" spans="1:3" x14ac:dyDescent="0.25">
      <c r="A10591" t="s">
        <v>972</v>
      </c>
      <c r="B10591" t="s">
        <v>2492</v>
      </c>
      <c r="C10591" t="str">
        <f>A10591&amp;"-"&amp;B10591</f>
        <v>去-のぞ</v>
      </c>
    </row>
    <row r="10592" spans="1:3" x14ac:dyDescent="0.25">
      <c r="A10592" t="s">
        <v>972</v>
      </c>
      <c r="B10592" t="s">
        <v>973</v>
      </c>
      <c r="C10592" t="str">
        <f>A10592&amp;"-"&amp;B10592</f>
        <v>去-きょ</v>
      </c>
    </row>
    <row r="10593" spans="1:3" x14ac:dyDescent="0.25">
      <c r="A10593" t="s">
        <v>972</v>
      </c>
      <c r="B10593" t="s">
        <v>2971</v>
      </c>
      <c r="C10593" t="str">
        <f>A10593&amp;"-"&amp;B10593</f>
        <v>去-ゆ</v>
      </c>
    </row>
    <row r="10594" spans="1:3" x14ac:dyDescent="0.25">
      <c r="A10594" t="s">
        <v>972</v>
      </c>
      <c r="B10594" t="s">
        <v>1196</v>
      </c>
      <c r="C10594" t="str">
        <f>A10594&amp;"-"&amp;B10594</f>
        <v>去-こ</v>
      </c>
    </row>
    <row r="10595" spans="1:3" x14ac:dyDescent="0.25">
      <c r="A10595" t="s">
        <v>567</v>
      </c>
      <c r="B10595" t="s">
        <v>344</v>
      </c>
      <c r="C10595" t="str">
        <f>A10595&amp;"-"&amp;B10595</f>
        <v>趣-うなが</v>
      </c>
    </row>
    <row r="10596" spans="1:3" x14ac:dyDescent="0.25">
      <c r="A10596" t="s">
        <v>567</v>
      </c>
      <c r="B10596" t="s">
        <v>1598</v>
      </c>
      <c r="C10596" t="str">
        <f>A10596&amp;"-"&amp;B10596</f>
        <v>趣-しゅ</v>
      </c>
    </row>
    <row r="10597" spans="1:3" x14ac:dyDescent="0.25">
      <c r="A10597" t="s">
        <v>567</v>
      </c>
      <c r="B10597" t="s">
        <v>569</v>
      </c>
      <c r="C10597" t="str">
        <f>A10597&amp;"-"&amp;B10597</f>
        <v>趣-おもむ</v>
      </c>
    </row>
    <row r="10598" spans="1:3" x14ac:dyDescent="0.25">
      <c r="A10598" t="s">
        <v>567</v>
      </c>
      <c r="B10598" t="s">
        <v>1960</v>
      </c>
      <c r="C10598" t="str">
        <f>A10598&amp;"-"&amp;B10598</f>
        <v>趣-そく</v>
      </c>
    </row>
    <row r="10599" spans="1:3" x14ac:dyDescent="0.25">
      <c r="A10599" t="s">
        <v>567</v>
      </c>
      <c r="B10599" t="s">
        <v>566</v>
      </c>
      <c r="C10599" t="str">
        <f>A10599&amp;"-"&amp;B10599</f>
        <v>趣-おもむき</v>
      </c>
    </row>
    <row r="10600" spans="1:3" x14ac:dyDescent="0.25">
      <c r="A10600" t="s">
        <v>5969</v>
      </c>
      <c r="B10600" t="s">
        <v>1147</v>
      </c>
      <c r="C10600" t="str">
        <f>A10600&amp;"-"&amp;B10600</f>
        <v>闃-げき</v>
      </c>
    </row>
    <row r="10601" spans="1:3" x14ac:dyDescent="0.25">
      <c r="A10601" t="s">
        <v>5969</v>
      </c>
      <c r="B10601" t="s">
        <v>1536</v>
      </c>
      <c r="C10601" t="str">
        <f>A10601&amp;"-"&amp;B10601</f>
        <v>闃-しず</v>
      </c>
    </row>
    <row r="10602" spans="1:3" x14ac:dyDescent="0.25">
      <c r="A10602" t="s">
        <v>5563</v>
      </c>
      <c r="B10602" t="s">
        <v>2203</v>
      </c>
      <c r="C10602" t="str">
        <f>A10602&amp;"-"&amp;B10602</f>
        <v>悛-つつし</v>
      </c>
    </row>
    <row r="10603" spans="1:3" x14ac:dyDescent="0.25">
      <c r="A10603" t="s">
        <v>5563</v>
      </c>
      <c r="B10603" t="s">
        <v>1647</v>
      </c>
      <c r="C10603" t="str">
        <f>A10603&amp;"-"&amp;B10603</f>
        <v>悛-しゅん</v>
      </c>
    </row>
    <row r="10604" spans="1:3" x14ac:dyDescent="0.25">
      <c r="A10604" t="s">
        <v>5563</v>
      </c>
      <c r="B10604" t="s">
        <v>130</v>
      </c>
      <c r="C10604" t="str">
        <f>A10604&amp;"-"&amp;B10604</f>
        <v>悛-あらた</v>
      </c>
    </row>
    <row r="10605" spans="1:3" x14ac:dyDescent="0.25">
      <c r="A10605" t="s">
        <v>1179</v>
      </c>
      <c r="B10605" t="s">
        <v>720</v>
      </c>
      <c r="C10605" t="str">
        <f>A10605&amp;"-"&amp;B10605</f>
        <v>圏-かこ</v>
      </c>
    </row>
    <row r="10606" spans="1:3" x14ac:dyDescent="0.25">
      <c r="A10606" t="s">
        <v>1179</v>
      </c>
      <c r="B10606" t="s">
        <v>1166</v>
      </c>
      <c r="C10606" t="str">
        <f>A10606&amp;"-"&amp;B10606</f>
        <v>圏-けん</v>
      </c>
    </row>
    <row r="10607" spans="1:3" x14ac:dyDescent="0.25">
      <c r="A10607" t="s">
        <v>8515</v>
      </c>
      <c r="B10607" t="s">
        <v>825</v>
      </c>
      <c r="C10607" t="str">
        <f>A10607&amp;"-"&amp;B10607</f>
        <v>䌯-かん</v>
      </c>
    </row>
    <row r="10608" spans="1:3" x14ac:dyDescent="0.25">
      <c r="A10608" t="s">
        <v>8515</v>
      </c>
      <c r="B10608" t="s">
        <v>1166</v>
      </c>
      <c r="C10608" t="str">
        <f>A10608&amp;"-"&amp;B10608</f>
        <v>䌯-けん</v>
      </c>
    </row>
    <row r="10609" spans="1:3" x14ac:dyDescent="0.25">
      <c r="A10609" t="s">
        <v>8515</v>
      </c>
      <c r="B10609" t="s">
        <v>1189</v>
      </c>
      <c r="C10609" t="str">
        <f>A10609&amp;"-"&amp;B10609</f>
        <v>䌯-げん</v>
      </c>
    </row>
    <row r="10610" spans="1:3" x14ac:dyDescent="0.25">
      <c r="A10610" t="s">
        <v>8515</v>
      </c>
      <c r="B10610" t="s">
        <v>865</v>
      </c>
      <c r="C10610" t="str">
        <f>A10610&amp;"-"&amp;B10610</f>
        <v>䌯-がん</v>
      </c>
    </row>
    <row r="10611" spans="1:3" x14ac:dyDescent="0.25">
      <c r="A10611" t="s">
        <v>1837</v>
      </c>
      <c r="B10611" t="s">
        <v>1900</v>
      </c>
      <c r="C10611" t="str">
        <f>A10611&amp;"-"&amp;B10611</f>
        <v>全-せん</v>
      </c>
    </row>
    <row r="10612" spans="1:3" x14ac:dyDescent="0.25">
      <c r="A10612" t="s">
        <v>1837</v>
      </c>
      <c r="B10612" t="s">
        <v>2824</v>
      </c>
      <c r="C10612" t="str">
        <f>A10612&amp;"-"&amp;B10612</f>
        <v>全-まった</v>
      </c>
    </row>
    <row r="10613" spans="1:3" x14ac:dyDescent="0.25">
      <c r="A10613" t="s">
        <v>1837</v>
      </c>
      <c r="B10613" t="s">
        <v>1838</v>
      </c>
      <c r="C10613" t="str">
        <f>A10613&amp;"-"&amp;B10613</f>
        <v>全-すべ</v>
      </c>
    </row>
    <row r="10614" spans="1:3" x14ac:dyDescent="0.25">
      <c r="A10614" t="s">
        <v>1837</v>
      </c>
      <c r="B10614" t="s">
        <v>1915</v>
      </c>
      <c r="C10614" t="str">
        <f>A10614&amp;"-"&amp;B10614</f>
        <v>全-ぜん</v>
      </c>
    </row>
    <row r="10615" spans="1:3" x14ac:dyDescent="0.25">
      <c r="A10615" t="s">
        <v>206</v>
      </c>
      <c r="B10615" t="s">
        <v>205</v>
      </c>
      <c r="C10615" t="str">
        <f>A10615&amp;"-"&amp;B10615</f>
        <v>泉-いずみ</v>
      </c>
    </row>
    <row r="10616" spans="1:3" x14ac:dyDescent="0.25">
      <c r="A10616" t="s">
        <v>206</v>
      </c>
      <c r="B10616" t="s">
        <v>1900</v>
      </c>
      <c r="C10616" t="str">
        <f>A10616&amp;"-"&amp;B10616</f>
        <v>泉-せん</v>
      </c>
    </row>
    <row r="10617" spans="1:3" x14ac:dyDescent="0.25">
      <c r="A10617" t="s">
        <v>1173</v>
      </c>
      <c r="B10617" t="s">
        <v>1189</v>
      </c>
      <c r="C10617" t="str">
        <f>A10617&amp;"-"&amp;B10617</f>
        <v>拳-げん</v>
      </c>
    </row>
    <row r="10618" spans="1:3" x14ac:dyDescent="0.25">
      <c r="A10618" t="s">
        <v>1173</v>
      </c>
      <c r="B10618" t="s">
        <v>1311</v>
      </c>
      <c r="C10618" t="str">
        <f>A10618&amp;"-"&amp;B10618</f>
        <v>拳-こぶし</v>
      </c>
    </row>
    <row r="10619" spans="1:3" x14ac:dyDescent="0.25">
      <c r="A10619" t="s">
        <v>1173</v>
      </c>
      <c r="B10619" t="s">
        <v>1166</v>
      </c>
      <c r="C10619" t="str">
        <f>A10619&amp;"-"&amp;B10619</f>
        <v>拳-けん</v>
      </c>
    </row>
    <row r="10620" spans="1:3" x14ac:dyDescent="0.25">
      <c r="A10620" t="s">
        <v>6608</v>
      </c>
      <c r="B10620" t="s">
        <v>294</v>
      </c>
      <c r="C10620" t="str">
        <f>A10620&amp;"-"&amp;B10620</f>
        <v>筌-うえ</v>
      </c>
    </row>
    <row r="10621" spans="1:3" x14ac:dyDescent="0.25">
      <c r="A10621" t="s">
        <v>6608</v>
      </c>
      <c r="B10621" t="s">
        <v>1900</v>
      </c>
      <c r="C10621" t="str">
        <f>A10621&amp;"-"&amp;B10621</f>
        <v>筌-せん</v>
      </c>
    </row>
    <row r="10622" spans="1:3" x14ac:dyDescent="0.25">
      <c r="A10622" t="s">
        <v>1907</v>
      </c>
      <c r="B10622" t="s">
        <v>420</v>
      </c>
      <c r="C10622" t="str">
        <f>A10622&amp;"-"&amp;B10622</f>
        <v>詮-えら</v>
      </c>
    </row>
    <row r="10623" spans="1:3" x14ac:dyDescent="0.25">
      <c r="A10623" t="s">
        <v>1907</v>
      </c>
      <c r="B10623" t="s">
        <v>1983</v>
      </c>
      <c r="C10623" t="str">
        <f>A10623&amp;"-"&amp;B10623</f>
        <v>詮-そな</v>
      </c>
    </row>
    <row r="10624" spans="1:3" x14ac:dyDescent="0.25">
      <c r="A10624" t="s">
        <v>1907</v>
      </c>
      <c r="B10624" t="s">
        <v>1900</v>
      </c>
      <c r="C10624" t="str">
        <f>A10624&amp;"-"&amp;B10624</f>
        <v>詮-せん</v>
      </c>
    </row>
    <row r="10625" spans="1:3" x14ac:dyDescent="0.25">
      <c r="A10625" t="s">
        <v>1907</v>
      </c>
      <c r="B10625" t="s">
        <v>1746</v>
      </c>
      <c r="C10625" t="str">
        <f>A10625&amp;"-"&amp;B10625</f>
        <v>詮-しら</v>
      </c>
    </row>
    <row r="10626" spans="1:3" x14ac:dyDescent="0.25">
      <c r="A10626" t="s">
        <v>1907</v>
      </c>
      <c r="B10626" t="s">
        <v>3861</v>
      </c>
      <c r="C10626" t="str">
        <f>A10626&amp;"-"&amp;B10626</f>
        <v>詮-あきらか</v>
      </c>
    </row>
    <row r="10627" spans="1:3" x14ac:dyDescent="0.25">
      <c r="A10627" t="s">
        <v>6095</v>
      </c>
      <c r="B10627" t="s">
        <v>2443</v>
      </c>
      <c r="C10627" t="str">
        <f>A10627&amp;"-"&amp;B10627</f>
        <v>蜷-にな</v>
      </c>
    </row>
    <row r="10628" spans="1:3" x14ac:dyDescent="0.25">
      <c r="A10628" t="s">
        <v>6095</v>
      </c>
      <c r="B10628" t="s">
        <v>1166</v>
      </c>
      <c r="C10628" t="str">
        <f>A10628&amp;"-"&amp;B10628</f>
        <v>蜷-けん</v>
      </c>
    </row>
    <row r="10629" spans="1:3" x14ac:dyDescent="0.25">
      <c r="A10629" t="s">
        <v>6780</v>
      </c>
      <c r="B10629" t="s">
        <v>3749</v>
      </c>
      <c r="C10629" t="str">
        <f>A10629&amp;"-"&amp;B10629</f>
        <v>銓-はかり</v>
      </c>
    </row>
    <row r="10630" spans="1:3" x14ac:dyDescent="0.25">
      <c r="A10630" t="s">
        <v>6780</v>
      </c>
      <c r="B10630" t="s">
        <v>420</v>
      </c>
      <c r="C10630" t="str">
        <f>A10630&amp;"-"&amp;B10630</f>
        <v>銓-えら</v>
      </c>
    </row>
    <row r="10631" spans="1:3" x14ac:dyDescent="0.25">
      <c r="A10631" t="s">
        <v>6780</v>
      </c>
      <c r="B10631" t="s">
        <v>1900</v>
      </c>
      <c r="C10631" t="str">
        <f>A10631&amp;"-"&amp;B10631</f>
        <v>銓-せん</v>
      </c>
    </row>
    <row r="10632" spans="1:3" x14ac:dyDescent="0.25">
      <c r="A10632" t="s">
        <v>6780</v>
      </c>
      <c r="B10632" t="s">
        <v>2515</v>
      </c>
      <c r="C10632" t="str">
        <f>A10632&amp;"-"&amp;B10632</f>
        <v>銓-はか</v>
      </c>
    </row>
    <row r="10633" spans="1:3" x14ac:dyDescent="0.25">
      <c r="A10633" t="s">
        <v>1182</v>
      </c>
      <c r="B10633" t="s">
        <v>2515</v>
      </c>
      <c r="C10633" t="str">
        <f>A10633&amp;"-"&amp;B10633</f>
        <v>権-はか</v>
      </c>
    </row>
    <row r="10634" spans="1:3" x14ac:dyDescent="0.25">
      <c r="A10634" t="s">
        <v>1182</v>
      </c>
      <c r="B10634" t="s">
        <v>184</v>
      </c>
      <c r="C10634" t="str">
        <f>A10634&amp;"-"&amp;B10634</f>
        <v>権-いきお</v>
      </c>
    </row>
    <row r="10635" spans="1:3" x14ac:dyDescent="0.25">
      <c r="A10635" t="s">
        <v>1182</v>
      </c>
      <c r="B10635" t="s">
        <v>1338</v>
      </c>
      <c r="C10635" t="str">
        <f>A10635&amp;"-"&amp;B10635</f>
        <v>権-ごん</v>
      </c>
    </row>
    <row r="10636" spans="1:3" x14ac:dyDescent="0.25">
      <c r="A10636" t="s">
        <v>1182</v>
      </c>
      <c r="B10636" t="s">
        <v>810</v>
      </c>
      <c r="C10636" t="str">
        <f>A10636&amp;"-"&amp;B10636</f>
        <v>権-かり</v>
      </c>
    </row>
    <row r="10637" spans="1:3" x14ac:dyDescent="0.25">
      <c r="A10637" t="s">
        <v>1182</v>
      </c>
      <c r="B10637" t="s">
        <v>3491</v>
      </c>
      <c r="C10637" t="str">
        <f>A10637&amp;"-"&amp;B10637</f>
        <v>権-おもり</v>
      </c>
    </row>
    <row r="10638" spans="1:3" x14ac:dyDescent="0.25">
      <c r="A10638" t="s">
        <v>1182</v>
      </c>
      <c r="B10638" t="s">
        <v>1166</v>
      </c>
      <c r="C10638" t="str">
        <f>A10638&amp;"-"&amp;B10638</f>
        <v>権-けん</v>
      </c>
    </row>
    <row r="10639" spans="1:3" x14ac:dyDescent="0.25">
      <c r="A10639" t="s">
        <v>8071</v>
      </c>
      <c r="B10639" t="s">
        <v>1166</v>
      </c>
      <c r="C10639" t="str">
        <f>A10639&amp;"-"&amp;B10639</f>
        <v>踡-けん</v>
      </c>
    </row>
    <row r="10640" spans="1:3" x14ac:dyDescent="0.25">
      <c r="A10640" t="s">
        <v>7839</v>
      </c>
      <c r="B10640" t="s">
        <v>2515</v>
      </c>
      <c r="C10640" t="str">
        <f>A10640&amp;"-"&amp;B10640</f>
        <v>權-はか</v>
      </c>
    </row>
    <row r="10641" spans="1:3" x14ac:dyDescent="0.25">
      <c r="A10641" t="s">
        <v>7839</v>
      </c>
      <c r="B10641" t="s">
        <v>184</v>
      </c>
      <c r="C10641" t="str">
        <f>A10641&amp;"-"&amp;B10641</f>
        <v>權-いきお</v>
      </c>
    </row>
    <row r="10642" spans="1:3" x14ac:dyDescent="0.25">
      <c r="A10642" t="s">
        <v>7839</v>
      </c>
      <c r="B10642" t="s">
        <v>810</v>
      </c>
      <c r="C10642" t="str">
        <f>A10642&amp;"-"&amp;B10642</f>
        <v>權-かり</v>
      </c>
    </row>
    <row r="10643" spans="1:3" x14ac:dyDescent="0.25">
      <c r="A10643" t="s">
        <v>7839</v>
      </c>
      <c r="B10643" t="s">
        <v>1338</v>
      </c>
      <c r="C10643" t="str">
        <f>A10643&amp;"-"&amp;B10643</f>
        <v>權-ごん</v>
      </c>
    </row>
    <row r="10644" spans="1:3" x14ac:dyDescent="0.25">
      <c r="A10644" t="s">
        <v>7839</v>
      </c>
      <c r="B10644" t="s">
        <v>3491</v>
      </c>
      <c r="C10644" t="str">
        <f>A10644&amp;"-"&amp;B10644</f>
        <v>權-おもり</v>
      </c>
    </row>
    <row r="10645" spans="1:3" x14ac:dyDescent="0.25">
      <c r="A10645" t="s">
        <v>7839</v>
      </c>
      <c r="B10645" t="s">
        <v>1166</v>
      </c>
      <c r="C10645" t="str">
        <f>A10645&amp;"-"&amp;B10645</f>
        <v>權-けん</v>
      </c>
    </row>
    <row r="10646" spans="1:3" x14ac:dyDescent="0.25">
      <c r="A10646" t="s">
        <v>7235</v>
      </c>
      <c r="B10646" t="s">
        <v>7236</v>
      </c>
      <c r="C10646" t="str">
        <f>A10646&amp;"-"&amp;B10646</f>
        <v>顴-ほおぼね</v>
      </c>
    </row>
    <row r="10647" spans="1:3" x14ac:dyDescent="0.25">
      <c r="A10647" t="s">
        <v>7235</v>
      </c>
      <c r="B10647" t="s">
        <v>825</v>
      </c>
      <c r="C10647" t="str">
        <f>A10647&amp;"-"&amp;B10647</f>
        <v>顴-かん</v>
      </c>
    </row>
    <row r="10648" spans="1:3" x14ac:dyDescent="0.25">
      <c r="A10648" t="s">
        <v>7235</v>
      </c>
      <c r="B10648" t="s">
        <v>1166</v>
      </c>
      <c r="C10648" t="str">
        <f>A10648&amp;"-"&amp;B10648</f>
        <v>顴-けん</v>
      </c>
    </row>
    <row r="10649" spans="1:3" x14ac:dyDescent="0.25">
      <c r="A10649" t="s">
        <v>241</v>
      </c>
      <c r="B10649" t="s">
        <v>240</v>
      </c>
      <c r="C10649" t="str">
        <f>A10649&amp;"-"&amp;B10649</f>
        <v>犬-いぬ</v>
      </c>
    </row>
    <row r="10650" spans="1:3" x14ac:dyDescent="0.25">
      <c r="A10650" t="s">
        <v>241</v>
      </c>
      <c r="B10650" t="s">
        <v>1166</v>
      </c>
      <c r="C10650" t="str">
        <f>A10650&amp;"-"&amp;B10650</f>
        <v>犬-けん</v>
      </c>
    </row>
    <row r="10651" spans="1:3" x14ac:dyDescent="0.25">
      <c r="A10651" t="s">
        <v>1169</v>
      </c>
      <c r="B10651" t="s">
        <v>3444</v>
      </c>
      <c r="C10651" t="str">
        <f>A10651&amp;"-"&amp;B10651</f>
        <v>券-てがた</v>
      </c>
    </row>
    <row r="10652" spans="1:3" x14ac:dyDescent="0.25">
      <c r="A10652" t="s">
        <v>1169</v>
      </c>
      <c r="B10652" t="s">
        <v>3445</v>
      </c>
      <c r="C10652" t="str">
        <f>A10652&amp;"-"&amp;B10652</f>
        <v>券-わりふ</v>
      </c>
    </row>
    <row r="10653" spans="1:3" x14ac:dyDescent="0.25">
      <c r="A10653" t="s">
        <v>1169</v>
      </c>
      <c r="B10653" t="s">
        <v>1166</v>
      </c>
      <c r="C10653" t="str">
        <f>A10653&amp;"-"&amp;B10653</f>
        <v>券-けん</v>
      </c>
    </row>
    <row r="10654" spans="1:3" x14ac:dyDescent="0.25">
      <c r="A10654" t="s">
        <v>846</v>
      </c>
      <c r="B10654" t="s">
        <v>1829</v>
      </c>
      <c r="C10654" t="str">
        <f>A10654&amp;"-"&amp;B10654</f>
        <v>勧-すす</v>
      </c>
    </row>
    <row r="10655" spans="1:3" x14ac:dyDescent="0.25">
      <c r="A10655" t="s">
        <v>846</v>
      </c>
      <c r="B10655" t="s">
        <v>825</v>
      </c>
      <c r="C10655" t="str">
        <f>A10655&amp;"-"&amp;B10655</f>
        <v>勧-かん</v>
      </c>
    </row>
    <row r="10656" spans="1:3" x14ac:dyDescent="0.25">
      <c r="A10656" t="s">
        <v>846</v>
      </c>
      <c r="B10656" t="s">
        <v>1166</v>
      </c>
      <c r="C10656" t="str">
        <f>A10656&amp;"-"&amp;B10656</f>
        <v>勧-けん</v>
      </c>
    </row>
    <row r="10657" spans="1:3" x14ac:dyDescent="0.25">
      <c r="A10657" t="s">
        <v>7801</v>
      </c>
      <c r="B10657" t="s">
        <v>1166</v>
      </c>
      <c r="C10657" t="str">
        <f>A10657&amp;"-"&amp;B10657</f>
        <v>勸-けん</v>
      </c>
    </row>
    <row r="10658" spans="1:3" x14ac:dyDescent="0.25">
      <c r="A10658" t="s">
        <v>7801</v>
      </c>
      <c r="B10658" t="s">
        <v>825</v>
      </c>
      <c r="C10658" t="str">
        <f>A10658&amp;"-"&amp;B10658</f>
        <v>勸-かん</v>
      </c>
    </row>
    <row r="10659" spans="1:3" x14ac:dyDescent="0.25">
      <c r="A10659" t="s">
        <v>7801</v>
      </c>
      <c r="B10659" t="s">
        <v>1829</v>
      </c>
      <c r="C10659" t="str">
        <f>A10659&amp;"-"&amp;B10659</f>
        <v>勸-すす</v>
      </c>
    </row>
    <row r="10660" spans="1:3" x14ac:dyDescent="0.25">
      <c r="A10660" t="s">
        <v>7804</v>
      </c>
      <c r="B10660" t="s">
        <v>1154</v>
      </c>
      <c r="C10660" t="str">
        <f>A10660&amp;"-"&amp;B10660</f>
        <v>缺-けつ</v>
      </c>
    </row>
    <row r="10661" spans="1:3" x14ac:dyDescent="0.25">
      <c r="A10661" t="s">
        <v>7804</v>
      </c>
      <c r="B10661" t="s">
        <v>588</v>
      </c>
      <c r="C10661" t="str">
        <f>A10661&amp;"-"&amp;B10661</f>
        <v>缺-か</v>
      </c>
    </row>
    <row r="10662" spans="1:3" x14ac:dyDescent="0.25">
      <c r="A10662" t="s">
        <v>5975</v>
      </c>
      <c r="B10662" t="s">
        <v>1154</v>
      </c>
      <c r="C10662" t="str">
        <f>A10662&amp;"-"&amp;B10662</f>
        <v>闕-けつ</v>
      </c>
    </row>
    <row r="10663" spans="1:3" x14ac:dyDescent="0.25">
      <c r="A10663" t="s">
        <v>5975</v>
      </c>
      <c r="B10663" t="s">
        <v>2492</v>
      </c>
      <c r="C10663" t="str">
        <f>A10663&amp;"-"&amp;B10663</f>
        <v>闕-のぞ</v>
      </c>
    </row>
    <row r="10664" spans="1:3" x14ac:dyDescent="0.25">
      <c r="A10664" t="s">
        <v>5975</v>
      </c>
      <c r="B10664" t="s">
        <v>2946</v>
      </c>
      <c r="C10664" t="str">
        <f>A10664&amp;"-"&amp;B10664</f>
        <v>闕-もん</v>
      </c>
    </row>
    <row r="10665" spans="1:3" x14ac:dyDescent="0.25">
      <c r="A10665" t="s">
        <v>5975</v>
      </c>
      <c r="B10665" t="s">
        <v>588</v>
      </c>
      <c r="C10665" t="str">
        <f>A10665&amp;"-"&amp;B10665</f>
        <v>闕-か</v>
      </c>
    </row>
    <row r="10666" spans="1:3" x14ac:dyDescent="0.25">
      <c r="A10666" t="s">
        <v>948</v>
      </c>
      <c r="B10666" t="s">
        <v>1751</v>
      </c>
      <c r="C10666" t="str">
        <f>A10666&amp;"-"&amp;B10666</f>
        <v>却-しりぞ</v>
      </c>
    </row>
    <row r="10667" spans="1:3" x14ac:dyDescent="0.25">
      <c r="A10667" t="s">
        <v>948</v>
      </c>
      <c r="B10667" t="s">
        <v>949</v>
      </c>
      <c r="C10667" t="str">
        <f>A10667&amp;"-"&amp;B10667</f>
        <v>却-きゃく</v>
      </c>
    </row>
    <row r="10668" spans="1:3" x14ac:dyDescent="0.25">
      <c r="A10668" t="s">
        <v>948</v>
      </c>
      <c r="B10668" t="s">
        <v>663</v>
      </c>
      <c r="C10668" t="str">
        <f>A10668&amp;"-"&amp;B10668</f>
        <v>却-かえ</v>
      </c>
    </row>
    <row r="10669" spans="1:3" x14ac:dyDescent="0.25">
      <c r="A10669" t="s">
        <v>4395</v>
      </c>
      <c r="B10669" t="s">
        <v>4396</v>
      </c>
      <c r="C10669" t="str">
        <f>A10669&amp;"-"&amp;B10669</f>
        <v>雀-すずめ</v>
      </c>
    </row>
    <row r="10670" spans="1:3" x14ac:dyDescent="0.25">
      <c r="A10670" t="s">
        <v>4395</v>
      </c>
      <c r="B10670" t="s">
        <v>1595</v>
      </c>
      <c r="C10670" t="str">
        <f>A10670&amp;"-"&amp;B10670</f>
        <v>雀-じゃく</v>
      </c>
    </row>
    <row r="10671" spans="1:3" x14ac:dyDescent="0.25">
      <c r="A10671" t="s">
        <v>5588</v>
      </c>
      <c r="B10671" t="s">
        <v>2203</v>
      </c>
      <c r="C10671" t="str">
        <f>A10671&amp;"-"&amp;B10671</f>
        <v>愨-つつし</v>
      </c>
    </row>
    <row r="10672" spans="1:3" x14ac:dyDescent="0.25">
      <c r="A10672" t="s">
        <v>5588</v>
      </c>
      <c r="B10672" t="s">
        <v>2813</v>
      </c>
      <c r="C10672" t="str">
        <f>A10672&amp;"-"&amp;B10672</f>
        <v>愨-まこと</v>
      </c>
    </row>
    <row r="10673" spans="1:3" x14ac:dyDescent="0.25">
      <c r="A10673" t="s">
        <v>5588</v>
      </c>
      <c r="B10673" t="s">
        <v>691</v>
      </c>
      <c r="C10673" t="str">
        <f>A10673&amp;"-"&amp;B10673</f>
        <v>愨-かく</v>
      </c>
    </row>
    <row r="10674" spans="1:3" x14ac:dyDescent="0.25">
      <c r="A10674" t="s">
        <v>8199</v>
      </c>
      <c r="B10674" t="s">
        <v>2203</v>
      </c>
      <c r="C10674" t="str">
        <f>A10674&amp;"-"&amp;B10674</f>
        <v>慤-つつし</v>
      </c>
    </row>
    <row r="10675" spans="1:3" x14ac:dyDescent="0.25">
      <c r="A10675" t="s">
        <v>8199</v>
      </c>
      <c r="B10675" t="s">
        <v>2813</v>
      </c>
      <c r="C10675" t="str">
        <f>A10675&amp;"-"&amp;B10675</f>
        <v>慤-まこと</v>
      </c>
    </row>
    <row r="10676" spans="1:3" x14ac:dyDescent="0.25">
      <c r="A10676" t="s">
        <v>8199</v>
      </c>
      <c r="B10676" t="s">
        <v>691</v>
      </c>
      <c r="C10676" t="str">
        <f>A10676&amp;"-"&amp;B10676</f>
        <v>慤-かく</v>
      </c>
    </row>
    <row r="10677" spans="1:3" x14ac:dyDescent="0.25">
      <c r="A10677" t="s">
        <v>703</v>
      </c>
      <c r="B10677" t="s">
        <v>735</v>
      </c>
      <c r="C10677" t="str">
        <f>A10677&amp;"-"&amp;B10677</f>
        <v>確-かた</v>
      </c>
    </row>
    <row r="10678" spans="1:3" x14ac:dyDescent="0.25">
      <c r="A10678" t="s">
        <v>703</v>
      </c>
      <c r="B10678" t="s">
        <v>1524</v>
      </c>
      <c r="C10678" t="str">
        <f>A10678&amp;"-"&amp;B10678</f>
        <v>確-しか</v>
      </c>
    </row>
    <row r="10679" spans="1:3" x14ac:dyDescent="0.25">
      <c r="A10679" t="s">
        <v>703</v>
      </c>
      <c r="B10679" t="s">
        <v>691</v>
      </c>
      <c r="C10679" t="str">
        <f>A10679&amp;"-"&amp;B10679</f>
        <v>確-かく</v>
      </c>
    </row>
    <row r="10680" spans="1:3" x14ac:dyDescent="0.25">
      <c r="A10680" t="s">
        <v>703</v>
      </c>
      <c r="B10680" t="s">
        <v>2048</v>
      </c>
      <c r="C10680" t="str">
        <f>A10680&amp;"-"&amp;B10680</f>
        <v>確-たし</v>
      </c>
    </row>
    <row r="10681" spans="1:3" x14ac:dyDescent="0.25">
      <c r="A10681" t="s">
        <v>5801</v>
      </c>
      <c r="B10681" t="s">
        <v>1595</v>
      </c>
      <c r="C10681" t="str">
        <f>A10681&amp;"-"&amp;B10681</f>
        <v>鵲-じゃく</v>
      </c>
    </row>
    <row r="10682" spans="1:3" x14ac:dyDescent="0.25">
      <c r="A10682" t="s">
        <v>5801</v>
      </c>
      <c r="B10682" t="s">
        <v>5802</v>
      </c>
      <c r="C10682" t="str">
        <f>A10682&amp;"-"&amp;B10682</f>
        <v>鵲-かささぎ</v>
      </c>
    </row>
    <row r="10683" spans="1:3" x14ac:dyDescent="0.25">
      <c r="A10683" t="s">
        <v>7600</v>
      </c>
      <c r="B10683" t="s">
        <v>6391</v>
      </c>
      <c r="C10683" t="str">
        <f>A10683&amp;"-"&amp;B10683</f>
        <v>逡-ためら</v>
      </c>
    </row>
    <row r="10684" spans="1:3" x14ac:dyDescent="0.25">
      <c r="A10684" t="s">
        <v>7600</v>
      </c>
      <c r="B10684" t="s">
        <v>3463</v>
      </c>
      <c r="C10684" t="str">
        <f>A10684&amp;"-"&amp;B10684</f>
        <v>逡-しさ</v>
      </c>
    </row>
    <row r="10685" spans="1:3" x14ac:dyDescent="0.25">
      <c r="A10685" t="s">
        <v>7600</v>
      </c>
      <c r="B10685" t="s">
        <v>1647</v>
      </c>
      <c r="C10685" t="str">
        <f>A10685&amp;"-"&amp;B10685</f>
        <v>逡-しゅん</v>
      </c>
    </row>
    <row r="10686" spans="1:3" x14ac:dyDescent="0.25">
      <c r="A10686" t="s">
        <v>7600</v>
      </c>
      <c r="B10686" t="s">
        <v>1751</v>
      </c>
      <c r="C10686" t="str">
        <f>A10686&amp;"-"&amp;B10686</f>
        <v>逡-しりぞ</v>
      </c>
    </row>
    <row r="10687" spans="1:3" x14ac:dyDescent="0.25">
      <c r="A10687" t="s">
        <v>7124</v>
      </c>
      <c r="B10687" t="s">
        <v>7095</v>
      </c>
      <c r="C10687" t="str">
        <f>A10687&amp;"-"&amp;B10687</f>
        <v>裙-はだぎ</v>
      </c>
    </row>
    <row r="10688" spans="1:3" x14ac:dyDescent="0.25">
      <c r="A10688" t="s">
        <v>7124</v>
      </c>
      <c r="B10688" t="s">
        <v>4504</v>
      </c>
      <c r="C10688" t="str">
        <f>A10688&amp;"-"&amp;B10688</f>
        <v>裙-もすそ</v>
      </c>
    </row>
    <row r="10689" spans="1:3" x14ac:dyDescent="0.25">
      <c r="A10689" t="s">
        <v>7124</v>
      </c>
      <c r="B10689" t="s">
        <v>2924</v>
      </c>
      <c r="C10689" t="str">
        <f>A10689&amp;"-"&amp;B10689</f>
        <v>裙-も</v>
      </c>
    </row>
    <row r="10690" spans="1:3" x14ac:dyDescent="0.25">
      <c r="A10690" t="s">
        <v>7124</v>
      </c>
      <c r="B10690" t="s">
        <v>1831</v>
      </c>
      <c r="C10690" t="str">
        <f>A10690&amp;"-"&amp;B10690</f>
        <v>裙-すそ</v>
      </c>
    </row>
    <row r="10691" spans="1:3" x14ac:dyDescent="0.25">
      <c r="A10691" t="s">
        <v>7124</v>
      </c>
      <c r="B10691" t="s">
        <v>1114</v>
      </c>
      <c r="C10691" t="str">
        <f>A10691&amp;"-"&amp;B10691</f>
        <v>裙-くん</v>
      </c>
    </row>
    <row r="10692" spans="1:3" x14ac:dyDescent="0.25">
      <c r="A10692" t="s">
        <v>1120</v>
      </c>
      <c r="B10692" t="s">
        <v>2909</v>
      </c>
      <c r="C10692" t="str">
        <f>A10692&amp;"-"&amp;B10692</f>
        <v>群-むら</v>
      </c>
    </row>
    <row r="10693" spans="1:3" x14ac:dyDescent="0.25">
      <c r="A10693" t="s">
        <v>1120</v>
      </c>
      <c r="B10693" t="s">
        <v>2892</v>
      </c>
      <c r="C10693" t="str">
        <f>A10693&amp;"-"&amp;B10693</f>
        <v>群-む</v>
      </c>
    </row>
    <row r="10694" spans="1:3" x14ac:dyDescent="0.25">
      <c r="A10694" t="s">
        <v>1120</v>
      </c>
      <c r="B10694" t="s">
        <v>1118</v>
      </c>
      <c r="C10694" t="str">
        <f>A10694&amp;"-"&amp;B10694</f>
        <v>群-ぐん</v>
      </c>
    </row>
    <row r="10695" spans="1:3" x14ac:dyDescent="0.25">
      <c r="A10695" t="s">
        <v>1918</v>
      </c>
      <c r="B10695" t="s">
        <v>1915</v>
      </c>
      <c r="C10695" t="str">
        <f>A10695&amp;"-"&amp;B10695</f>
        <v>然-ぜん</v>
      </c>
    </row>
    <row r="10696" spans="1:3" x14ac:dyDescent="0.25">
      <c r="A10696" t="s">
        <v>1918</v>
      </c>
      <c r="B10696" t="s">
        <v>1524</v>
      </c>
      <c r="C10696" t="str">
        <f>A10696&amp;"-"&amp;B10696</f>
        <v>然-しか</v>
      </c>
    </row>
    <row r="10697" spans="1:3" x14ac:dyDescent="0.25">
      <c r="A10697" t="s">
        <v>1918</v>
      </c>
      <c r="B10697" t="s">
        <v>2478</v>
      </c>
      <c r="C10697" t="str">
        <f>A10697&amp;"-"&amp;B10697</f>
        <v>然-ねん</v>
      </c>
    </row>
    <row r="10698" spans="1:3" x14ac:dyDescent="0.25">
      <c r="A10698" t="s">
        <v>6720</v>
      </c>
      <c r="B10698" t="s">
        <v>6721</v>
      </c>
      <c r="C10698" t="str">
        <f>A10698&amp;"-"&amp;B10698</f>
        <v>髯-ほおひげ</v>
      </c>
    </row>
    <row r="10699" spans="1:3" x14ac:dyDescent="0.25">
      <c r="A10699" t="s">
        <v>6720</v>
      </c>
      <c r="B10699" t="s">
        <v>1915</v>
      </c>
      <c r="C10699" t="str">
        <f>A10699&amp;"-"&amp;B10699</f>
        <v>髯-ぜん</v>
      </c>
    </row>
    <row r="10700" spans="1:3" x14ac:dyDescent="0.25">
      <c r="A10700" t="s">
        <v>6720</v>
      </c>
      <c r="B10700" t="s">
        <v>4370</v>
      </c>
      <c r="C10700" t="str">
        <f>A10700&amp;"-"&amp;B10700</f>
        <v>髯-ひげ</v>
      </c>
    </row>
    <row r="10701" spans="1:3" x14ac:dyDescent="0.25">
      <c r="A10701" t="s">
        <v>2481</v>
      </c>
      <c r="B10701" t="s">
        <v>2478</v>
      </c>
      <c r="C10701" t="str">
        <f>A10701&amp;"-"&amp;B10701</f>
        <v>燃-ねん</v>
      </c>
    </row>
    <row r="10702" spans="1:3" x14ac:dyDescent="0.25">
      <c r="A10702" t="s">
        <v>2481</v>
      </c>
      <c r="B10702" t="s">
        <v>1915</v>
      </c>
      <c r="C10702" t="str">
        <f>A10702&amp;"-"&amp;B10702</f>
        <v>燃-ぜん</v>
      </c>
    </row>
    <row r="10703" spans="1:3" x14ac:dyDescent="0.25">
      <c r="A10703" t="s">
        <v>2481</v>
      </c>
      <c r="B10703" t="s">
        <v>2924</v>
      </c>
      <c r="C10703" t="str">
        <f>A10703&amp;"-"&amp;B10703</f>
        <v>燃-も</v>
      </c>
    </row>
    <row r="10704" spans="1:3" x14ac:dyDescent="0.25">
      <c r="A10704" t="s">
        <v>4603</v>
      </c>
      <c r="B10704" t="s">
        <v>1829</v>
      </c>
      <c r="C10704" t="str">
        <f>A10704&amp;"-"&amp;B10704</f>
        <v>苒-すす</v>
      </c>
    </row>
    <row r="10705" spans="1:3" x14ac:dyDescent="0.25">
      <c r="A10705" t="s">
        <v>4603</v>
      </c>
      <c r="B10705" t="s">
        <v>1915</v>
      </c>
      <c r="C10705" t="str">
        <f>A10705&amp;"-"&amp;B10705</f>
        <v>苒-ぜん</v>
      </c>
    </row>
    <row r="10706" spans="1:3" x14ac:dyDescent="0.25">
      <c r="A10706" t="s">
        <v>4603</v>
      </c>
      <c r="B10706" t="s">
        <v>2969</v>
      </c>
      <c r="C10706" t="str">
        <f>A10706&amp;"-"&amp;B10706</f>
        <v>苒-やわ</v>
      </c>
    </row>
    <row r="10707" spans="1:3" x14ac:dyDescent="0.25">
      <c r="A10707" t="s">
        <v>4603</v>
      </c>
      <c r="B10707" t="s">
        <v>1535</v>
      </c>
      <c r="C10707" t="str">
        <f>A10707&amp;"-"&amp;B10707</f>
        <v>苒-しげ</v>
      </c>
    </row>
    <row r="10708" spans="1:3" x14ac:dyDescent="0.25">
      <c r="A10708" t="s">
        <v>1574</v>
      </c>
      <c r="B10708" t="s">
        <v>1924</v>
      </c>
      <c r="C10708" t="str">
        <f>A10708&amp;"-"&amp;B10708</f>
        <v>染-そ</v>
      </c>
    </row>
    <row r="10709" spans="1:3" x14ac:dyDescent="0.25">
      <c r="A10709" t="s">
        <v>1574</v>
      </c>
      <c r="B10709" t="s">
        <v>1472</v>
      </c>
      <c r="C10709" t="str">
        <f>A10709&amp;"-"&amp;B10709</f>
        <v>染-し</v>
      </c>
    </row>
    <row r="10710" spans="1:3" x14ac:dyDescent="0.25">
      <c r="A10710" t="s">
        <v>1574</v>
      </c>
      <c r="B10710" t="s">
        <v>1900</v>
      </c>
      <c r="C10710" t="str">
        <f>A10710&amp;"-"&amp;B10710</f>
        <v>染-せん</v>
      </c>
    </row>
    <row r="10711" spans="1:3" x14ac:dyDescent="0.25">
      <c r="A10711" t="s">
        <v>4521</v>
      </c>
      <c r="B10711" t="s">
        <v>2989</v>
      </c>
      <c r="C10711" t="str">
        <f>A10711&amp;"-"&amp;B10711</f>
        <v>穣-ゆた</v>
      </c>
    </row>
    <row r="10712" spans="1:3" x14ac:dyDescent="0.25">
      <c r="A10712" t="s">
        <v>4521</v>
      </c>
      <c r="B10712" t="s">
        <v>2882</v>
      </c>
      <c r="C10712" t="str">
        <f>A10712&amp;"-"&amp;B10712</f>
        <v>穣-みの</v>
      </c>
    </row>
    <row r="10713" spans="1:3" x14ac:dyDescent="0.25">
      <c r="A10713" t="s">
        <v>4521</v>
      </c>
      <c r="B10713" t="s">
        <v>1719</v>
      </c>
      <c r="C10713" t="str">
        <f>A10713&amp;"-"&amp;B10713</f>
        <v>穣-じょう</v>
      </c>
    </row>
    <row r="10714" spans="1:3" x14ac:dyDescent="0.25">
      <c r="A10714" t="s">
        <v>1737</v>
      </c>
      <c r="B10714" t="s">
        <v>2196</v>
      </c>
      <c r="C10714" t="str">
        <f>A10714&amp;"-"&amp;B10714</f>
        <v>壌-つち</v>
      </c>
    </row>
    <row r="10715" spans="1:3" x14ac:dyDescent="0.25">
      <c r="A10715" t="s">
        <v>1737</v>
      </c>
      <c r="B10715" t="s">
        <v>1719</v>
      </c>
      <c r="C10715" t="str">
        <f>A10715&amp;"-"&amp;B10715</f>
        <v>壌-じょう</v>
      </c>
    </row>
    <row r="10716" spans="1:3" x14ac:dyDescent="0.25">
      <c r="A10716" t="s">
        <v>7772</v>
      </c>
      <c r="B10716" t="s">
        <v>1719</v>
      </c>
      <c r="C10716" t="str">
        <f>A10716&amp;"-"&amp;B10716</f>
        <v>壤-じょう</v>
      </c>
    </row>
    <row r="10717" spans="1:3" x14ac:dyDescent="0.25">
      <c r="A10717" t="s">
        <v>7772</v>
      </c>
      <c r="B10717" t="s">
        <v>2196</v>
      </c>
      <c r="C10717" t="str">
        <f>A10717&amp;"-"&amp;B10717</f>
        <v>壤-つち</v>
      </c>
    </row>
    <row r="10718" spans="1:3" x14ac:dyDescent="0.25">
      <c r="A10718" t="s">
        <v>5724</v>
      </c>
      <c r="B10718" t="s">
        <v>2866</v>
      </c>
      <c r="C10718" t="str">
        <f>A10718&amp;"-"&amp;B10718</f>
        <v>攘-みだ</v>
      </c>
    </row>
    <row r="10719" spans="1:3" x14ac:dyDescent="0.25">
      <c r="A10719" t="s">
        <v>5724</v>
      </c>
      <c r="B10719" t="s">
        <v>2988</v>
      </c>
      <c r="C10719" t="str">
        <f>A10719&amp;"-"&amp;B10719</f>
        <v>攘-ゆず</v>
      </c>
    </row>
    <row r="10720" spans="1:3" x14ac:dyDescent="0.25">
      <c r="A10720" t="s">
        <v>5724</v>
      </c>
      <c r="B10720" t="s">
        <v>2579</v>
      </c>
      <c r="C10720" t="str">
        <f>A10720&amp;"-"&amp;B10720</f>
        <v>攘-はら</v>
      </c>
    </row>
    <row r="10721" spans="1:3" x14ac:dyDescent="0.25">
      <c r="A10721" t="s">
        <v>5724</v>
      </c>
      <c r="B10721" t="s">
        <v>2460</v>
      </c>
      <c r="C10721" t="str">
        <f>A10721&amp;"-"&amp;B10721</f>
        <v>攘-ぬす</v>
      </c>
    </row>
    <row r="10722" spans="1:3" x14ac:dyDescent="0.25">
      <c r="A10722" t="s">
        <v>5724</v>
      </c>
      <c r="B10722" t="s">
        <v>1719</v>
      </c>
      <c r="C10722" t="str">
        <f>A10722&amp;"-"&amp;B10722</f>
        <v>攘-じょう</v>
      </c>
    </row>
    <row r="10723" spans="1:3" x14ac:dyDescent="0.25">
      <c r="A10723" t="s">
        <v>1738</v>
      </c>
      <c r="B10723" t="s">
        <v>1850</v>
      </c>
      <c r="C10723" t="str">
        <f>A10723&amp;"-"&amp;B10723</f>
        <v>譲-せ</v>
      </c>
    </row>
    <row r="10724" spans="1:3" x14ac:dyDescent="0.25">
      <c r="A10724" t="s">
        <v>1738</v>
      </c>
      <c r="B10724" t="s">
        <v>2988</v>
      </c>
      <c r="C10724" t="str">
        <f>A10724&amp;"-"&amp;B10724</f>
        <v>譲-ゆず</v>
      </c>
    </row>
    <row r="10725" spans="1:3" x14ac:dyDescent="0.25">
      <c r="A10725" t="s">
        <v>1738</v>
      </c>
      <c r="B10725" t="s">
        <v>1719</v>
      </c>
      <c r="C10725" t="str">
        <f>A10725&amp;"-"&amp;B10725</f>
        <v>譲-じょう</v>
      </c>
    </row>
    <row r="10726" spans="1:3" x14ac:dyDescent="0.25">
      <c r="A10726" t="s">
        <v>7919</v>
      </c>
      <c r="B10726" t="s">
        <v>1719</v>
      </c>
      <c r="C10726" t="str">
        <f>A10726&amp;"-"&amp;B10726</f>
        <v>讓-じょう</v>
      </c>
    </row>
    <row r="10727" spans="1:3" x14ac:dyDescent="0.25">
      <c r="A10727" t="s">
        <v>7919</v>
      </c>
      <c r="B10727" t="s">
        <v>2988</v>
      </c>
      <c r="C10727" t="str">
        <f>A10727&amp;"-"&amp;B10727</f>
        <v>讓-ゆず</v>
      </c>
    </row>
    <row r="10728" spans="1:3" x14ac:dyDescent="0.25">
      <c r="A10728" t="s">
        <v>7919</v>
      </c>
      <c r="B10728" t="s">
        <v>1850</v>
      </c>
      <c r="C10728" t="str">
        <f>A10728&amp;"-"&amp;B10728</f>
        <v>讓-せ</v>
      </c>
    </row>
    <row r="10729" spans="1:3" x14ac:dyDescent="0.25">
      <c r="A10729" t="s">
        <v>7390</v>
      </c>
      <c r="B10729" t="s">
        <v>1719</v>
      </c>
      <c r="C10729" t="str">
        <f>A10729&amp;"-"&amp;B10729</f>
        <v>饒-じょう</v>
      </c>
    </row>
    <row r="10730" spans="1:3" x14ac:dyDescent="0.25">
      <c r="A10730" t="s">
        <v>7390</v>
      </c>
      <c r="B10730" t="s">
        <v>470</v>
      </c>
      <c r="C10730" t="str">
        <f>A10730&amp;"-"&amp;B10730</f>
        <v>饒-おお</v>
      </c>
    </row>
    <row r="10731" spans="1:3" x14ac:dyDescent="0.25">
      <c r="A10731" t="s">
        <v>7390</v>
      </c>
      <c r="B10731" t="s">
        <v>2989</v>
      </c>
      <c r="C10731" t="str">
        <f>A10731&amp;"-"&amp;B10731</f>
        <v>饒-ゆた</v>
      </c>
    </row>
    <row r="10732" spans="1:3" x14ac:dyDescent="0.25">
      <c r="A10732" t="s">
        <v>7390</v>
      </c>
      <c r="B10732" t="s">
        <v>101</v>
      </c>
      <c r="C10732" t="str">
        <f>A10732&amp;"-"&amp;B10732</f>
        <v>饒-あま</v>
      </c>
    </row>
    <row r="10733" spans="1:3" x14ac:dyDescent="0.25">
      <c r="A10733" t="s">
        <v>7390</v>
      </c>
      <c r="B10733" t="s">
        <v>2448</v>
      </c>
      <c r="C10733" t="str">
        <f>A10733&amp;"-"&amp;B10733</f>
        <v>饒-にょう</v>
      </c>
    </row>
    <row r="10734" spans="1:3" x14ac:dyDescent="0.25">
      <c r="A10734" t="s">
        <v>4516</v>
      </c>
      <c r="B10734" t="s">
        <v>2866</v>
      </c>
      <c r="C10734" t="str">
        <f>A10734&amp;"-"&amp;B10734</f>
        <v>擾-みだ</v>
      </c>
    </row>
    <row r="10735" spans="1:3" x14ac:dyDescent="0.25">
      <c r="A10735" t="s">
        <v>4516</v>
      </c>
      <c r="B10735" t="s">
        <v>2381</v>
      </c>
      <c r="C10735" t="str">
        <f>A10735&amp;"-"&amp;B10735</f>
        <v>擾-な</v>
      </c>
    </row>
    <row r="10736" spans="1:3" x14ac:dyDescent="0.25">
      <c r="A10736" t="s">
        <v>4516</v>
      </c>
      <c r="B10736" t="s">
        <v>1453</v>
      </c>
      <c r="C10736" t="str">
        <f>A10736&amp;"-"&amp;B10736</f>
        <v>擾-さわ</v>
      </c>
    </row>
    <row r="10737" spans="1:3" x14ac:dyDescent="0.25">
      <c r="A10737" t="s">
        <v>4516</v>
      </c>
      <c r="B10737" t="s">
        <v>1719</v>
      </c>
      <c r="C10737" t="str">
        <f>A10737&amp;"-"&amp;B10737</f>
        <v>擾-じょう</v>
      </c>
    </row>
    <row r="10738" spans="1:3" x14ac:dyDescent="0.25">
      <c r="A10738" t="s">
        <v>6136</v>
      </c>
      <c r="B10738" t="s">
        <v>1005</v>
      </c>
      <c r="C10738" t="str">
        <f>A10738&amp;"-"&amp;B10738</f>
        <v>蟯-ぎょう</v>
      </c>
    </row>
    <row r="10739" spans="1:3" x14ac:dyDescent="0.25">
      <c r="A10739" t="s">
        <v>6136</v>
      </c>
      <c r="B10739" t="s">
        <v>1719</v>
      </c>
      <c r="C10739" t="str">
        <f>A10739&amp;"-"&amp;B10739</f>
        <v>蟯-じょう</v>
      </c>
    </row>
    <row r="10740" spans="1:3" x14ac:dyDescent="0.25">
      <c r="A10740" t="s">
        <v>6891</v>
      </c>
      <c r="B10740" t="s">
        <v>1719</v>
      </c>
      <c r="C10740" t="str">
        <f>A10740&amp;"-"&amp;B10740</f>
        <v>繞-じょう</v>
      </c>
    </row>
    <row r="10741" spans="1:3" x14ac:dyDescent="0.25">
      <c r="A10741" t="s">
        <v>6891</v>
      </c>
      <c r="B10741" t="s">
        <v>2916</v>
      </c>
      <c r="C10741" t="str">
        <f>A10741&amp;"-"&amp;B10741</f>
        <v>繞-めぐ</v>
      </c>
    </row>
    <row r="10742" spans="1:3" x14ac:dyDescent="0.25">
      <c r="A10742" t="s">
        <v>6891</v>
      </c>
      <c r="B10742" t="s">
        <v>2448</v>
      </c>
      <c r="C10742" t="str">
        <f>A10742&amp;"-"&amp;B10742</f>
        <v>繞-にょう</v>
      </c>
    </row>
    <row r="10743" spans="1:3" x14ac:dyDescent="0.25">
      <c r="A10743" t="s">
        <v>6891</v>
      </c>
      <c r="B10743" t="s">
        <v>2822</v>
      </c>
      <c r="C10743" t="str">
        <f>A10743&amp;"-"&amp;B10743</f>
        <v>繞-まつ</v>
      </c>
    </row>
    <row r="10744" spans="1:3" x14ac:dyDescent="0.25">
      <c r="A10744" t="s">
        <v>6891</v>
      </c>
      <c r="B10744" t="s">
        <v>2826</v>
      </c>
      <c r="C10744" t="str">
        <f>A10744&amp;"-"&amp;B10744</f>
        <v>繞-まと</v>
      </c>
    </row>
    <row r="10745" spans="1:3" x14ac:dyDescent="0.25">
      <c r="A10745" t="s">
        <v>4390</v>
      </c>
      <c r="B10745" t="s">
        <v>2833</v>
      </c>
      <c r="C10745" t="str">
        <f>A10745&amp;"-"&amp;B10745</f>
        <v>惹-まね</v>
      </c>
    </row>
    <row r="10746" spans="1:3" x14ac:dyDescent="0.25">
      <c r="A10746" t="s">
        <v>4390</v>
      </c>
      <c r="B10746" t="s">
        <v>1587</v>
      </c>
      <c r="C10746" t="str">
        <f>A10746&amp;"-"&amp;B10746</f>
        <v>惹-じゃ</v>
      </c>
    </row>
    <row r="10747" spans="1:3" x14ac:dyDescent="0.25">
      <c r="A10747" t="s">
        <v>4390</v>
      </c>
      <c r="B10747" t="s">
        <v>1595</v>
      </c>
      <c r="C10747" t="str">
        <f>A10747&amp;"-"&amp;B10747</f>
        <v>惹-じゃく</v>
      </c>
    </row>
    <row r="10748" spans="1:3" x14ac:dyDescent="0.25">
      <c r="A10748" t="s">
        <v>4390</v>
      </c>
      <c r="B10748" t="s">
        <v>2603</v>
      </c>
      <c r="C10748" t="str">
        <f>A10748&amp;"-"&amp;B10748</f>
        <v>惹-ひ</v>
      </c>
    </row>
    <row r="10749" spans="1:3" x14ac:dyDescent="0.25">
      <c r="A10749" t="s">
        <v>77</v>
      </c>
      <c r="B10749" t="s">
        <v>3405</v>
      </c>
      <c r="C10749" t="str">
        <f>A10749&amp;"-"&amp;B10749</f>
        <v>熱-ほとぼり</v>
      </c>
    </row>
    <row r="10750" spans="1:3" x14ac:dyDescent="0.25">
      <c r="A10750" t="s">
        <v>77</v>
      </c>
      <c r="B10750" t="s">
        <v>180</v>
      </c>
      <c r="C10750" t="str">
        <f>A10750&amp;"-"&amp;B10750</f>
        <v>熱-いき</v>
      </c>
    </row>
    <row r="10751" spans="1:3" x14ac:dyDescent="0.25">
      <c r="A10751" t="s">
        <v>77</v>
      </c>
      <c r="B10751" t="s">
        <v>2471</v>
      </c>
      <c r="C10751" t="str">
        <f>A10751&amp;"-"&amp;B10751</f>
        <v>熱-ねつ</v>
      </c>
    </row>
    <row r="10752" spans="1:3" x14ac:dyDescent="0.25">
      <c r="A10752" t="s">
        <v>77</v>
      </c>
      <c r="B10752" t="s">
        <v>3406</v>
      </c>
      <c r="C10752" t="str">
        <f>A10752&amp;"-"&amp;B10752</f>
        <v>熱-ほて</v>
      </c>
    </row>
    <row r="10753" spans="1:3" x14ac:dyDescent="0.25">
      <c r="A10753" t="s">
        <v>77</v>
      </c>
      <c r="B10753" t="s">
        <v>74</v>
      </c>
      <c r="C10753" t="str">
        <f>A10753&amp;"-"&amp;B10753</f>
        <v>熱-あつ</v>
      </c>
    </row>
    <row r="10754" spans="1:3" x14ac:dyDescent="0.25">
      <c r="A10754" t="s">
        <v>1779</v>
      </c>
      <c r="B10754" t="s">
        <v>1780</v>
      </c>
      <c r="C10754" t="str">
        <f>A10754&amp;"-"&amp;B10754</f>
        <v>人-じん</v>
      </c>
    </row>
    <row r="10755" spans="1:3" x14ac:dyDescent="0.25">
      <c r="A10755" t="s">
        <v>1779</v>
      </c>
      <c r="B10755" t="s">
        <v>2632</v>
      </c>
      <c r="C10755" t="str">
        <f>A10755&amp;"-"&amp;B10755</f>
        <v>人-ひと</v>
      </c>
    </row>
    <row r="10756" spans="1:3" x14ac:dyDescent="0.25">
      <c r="A10756" t="s">
        <v>1779</v>
      </c>
      <c r="B10756" t="s">
        <v>2452</v>
      </c>
      <c r="C10756" t="str">
        <f>A10756&amp;"-"&amp;B10756</f>
        <v>人-にん</v>
      </c>
    </row>
    <row r="10757" spans="1:3" x14ac:dyDescent="0.25">
      <c r="A10757" t="s">
        <v>4545</v>
      </c>
      <c r="B10757" t="s">
        <v>1780</v>
      </c>
      <c r="C10757" t="str">
        <f>A10757&amp;"-"&amp;B10757</f>
        <v>壬-じん</v>
      </c>
    </row>
    <row r="10758" spans="1:3" x14ac:dyDescent="0.25">
      <c r="A10758" t="s">
        <v>4545</v>
      </c>
      <c r="B10758" t="s">
        <v>4546</v>
      </c>
      <c r="C10758" t="str">
        <f>A10758&amp;"-"&amp;B10758</f>
        <v>壬-みずのえ</v>
      </c>
    </row>
    <row r="10759" spans="1:3" x14ac:dyDescent="0.25">
      <c r="A10759" t="s">
        <v>4545</v>
      </c>
      <c r="B10759" t="s">
        <v>2452</v>
      </c>
      <c r="C10759" t="str">
        <f>A10759&amp;"-"&amp;B10759</f>
        <v>壬-にん</v>
      </c>
    </row>
    <row r="10760" spans="1:3" x14ac:dyDescent="0.25">
      <c r="A10760" t="s">
        <v>1782</v>
      </c>
      <c r="B10760" t="s">
        <v>1780</v>
      </c>
      <c r="C10760" t="str">
        <f>A10760&amp;"-"&amp;B10760</f>
        <v>仁-じん</v>
      </c>
    </row>
    <row r="10761" spans="1:3" x14ac:dyDescent="0.25">
      <c r="A10761" t="s">
        <v>1782</v>
      </c>
      <c r="B10761" t="s">
        <v>2452</v>
      </c>
      <c r="C10761" t="str">
        <f>A10761&amp;"-"&amp;B10761</f>
        <v>仁-にん</v>
      </c>
    </row>
    <row r="10762" spans="1:3" x14ac:dyDescent="0.25">
      <c r="A10762" t="s">
        <v>1782</v>
      </c>
      <c r="B10762" t="s">
        <v>2428</v>
      </c>
      <c r="C10762" t="str">
        <f>A10762&amp;"-"&amp;B10762</f>
        <v>仁-に</v>
      </c>
    </row>
    <row r="10763" spans="1:3" x14ac:dyDescent="0.25">
      <c r="A10763" t="s">
        <v>1563</v>
      </c>
      <c r="B10763" t="s">
        <v>1780</v>
      </c>
      <c r="C10763" t="str">
        <f>A10763&amp;"-"&amp;B10763</f>
        <v>忍-じん</v>
      </c>
    </row>
    <row r="10764" spans="1:3" x14ac:dyDescent="0.25">
      <c r="A10764" t="s">
        <v>1563</v>
      </c>
      <c r="B10764" t="s">
        <v>1564</v>
      </c>
      <c r="C10764" t="str">
        <f>A10764&amp;"-"&amp;B10764</f>
        <v>忍-しの</v>
      </c>
    </row>
    <row r="10765" spans="1:3" x14ac:dyDescent="0.25">
      <c r="A10765" t="s">
        <v>1563</v>
      </c>
      <c r="B10765" t="s">
        <v>3639</v>
      </c>
      <c r="C10765" t="str">
        <f>A10765&amp;"-"&amp;B10765</f>
        <v>忍-むご</v>
      </c>
    </row>
    <row r="10766" spans="1:3" x14ac:dyDescent="0.25">
      <c r="A10766" t="s">
        <v>1563</v>
      </c>
      <c r="B10766" t="s">
        <v>2452</v>
      </c>
      <c r="C10766" t="str">
        <f>A10766&amp;"-"&amp;B10766</f>
        <v>忍-にん</v>
      </c>
    </row>
    <row r="10767" spans="1:3" x14ac:dyDescent="0.25">
      <c r="A10767" t="s">
        <v>4548</v>
      </c>
      <c r="B10767" t="s">
        <v>1780</v>
      </c>
      <c r="C10767" t="str">
        <f>A10767&amp;"-"&amp;B10767</f>
        <v>荏-じん</v>
      </c>
    </row>
    <row r="10768" spans="1:3" x14ac:dyDescent="0.25">
      <c r="A10768" t="s">
        <v>4548</v>
      </c>
      <c r="B10768" t="s">
        <v>387</v>
      </c>
      <c r="C10768" t="str">
        <f>A10768&amp;"-"&amp;B10768</f>
        <v>荏-え</v>
      </c>
    </row>
    <row r="10769" spans="1:3" x14ac:dyDescent="0.25">
      <c r="A10769" t="s">
        <v>4548</v>
      </c>
      <c r="B10769" t="s">
        <v>2969</v>
      </c>
      <c r="C10769" t="str">
        <f>A10769&amp;"-"&amp;B10769</f>
        <v>荏-やわ</v>
      </c>
    </row>
    <row r="10770" spans="1:3" x14ac:dyDescent="0.25">
      <c r="A10770" t="s">
        <v>4548</v>
      </c>
      <c r="B10770" t="s">
        <v>2452</v>
      </c>
      <c r="C10770" t="str">
        <f>A10770&amp;"-"&amp;B10770</f>
        <v>荏-にん</v>
      </c>
    </row>
    <row r="10771" spans="1:3" x14ac:dyDescent="0.25">
      <c r="A10771" t="s">
        <v>4547</v>
      </c>
      <c r="B10771" t="s">
        <v>2342</v>
      </c>
      <c r="C10771" t="str">
        <f>A10771&amp;"-"&amp;B10771</f>
        <v>稔-とし</v>
      </c>
    </row>
    <row r="10772" spans="1:3" x14ac:dyDescent="0.25">
      <c r="A10772" t="s">
        <v>4547</v>
      </c>
      <c r="B10772" t="s">
        <v>2452</v>
      </c>
      <c r="C10772" t="str">
        <f>A10772&amp;"-"&amp;B10772</f>
        <v>稔-にん</v>
      </c>
    </row>
    <row r="10773" spans="1:3" x14ac:dyDescent="0.25">
      <c r="A10773" t="s">
        <v>4547</v>
      </c>
      <c r="B10773" t="s">
        <v>1780</v>
      </c>
      <c r="C10773" t="str">
        <f>A10773&amp;"-"&amp;B10773</f>
        <v>稔-じん</v>
      </c>
    </row>
    <row r="10774" spans="1:3" x14ac:dyDescent="0.25">
      <c r="A10774" t="s">
        <v>4547</v>
      </c>
      <c r="B10774" t="s">
        <v>2173</v>
      </c>
      <c r="C10774" t="str">
        <f>A10774&amp;"-"&amp;B10774</f>
        <v>稔-つ</v>
      </c>
    </row>
    <row r="10775" spans="1:3" x14ac:dyDescent="0.25">
      <c r="A10775" t="s">
        <v>4547</v>
      </c>
      <c r="B10775" t="s">
        <v>2478</v>
      </c>
      <c r="C10775" t="str">
        <f>A10775&amp;"-"&amp;B10775</f>
        <v>稔-ねん</v>
      </c>
    </row>
    <row r="10776" spans="1:3" x14ac:dyDescent="0.25">
      <c r="A10776" t="s">
        <v>4547</v>
      </c>
      <c r="B10776" t="s">
        <v>2882</v>
      </c>
      <c r="C10776" t="str">
        <f>A10776&amp;"-"&amp;B10776</f>
        <v>稔-みの</v>
      </c>
    </row>
    <row r="10777" spans="1:3" x14ac:dyDescent="0.25">
      <c r="A10777" t="s">
        <v>6847</v>
      </c>
      <c r="B10777" t="s">
        <v>6837</v>
      </c>
      <c r="C10777" t="str">
        <f>A10777&amp;"-"&amp;B10777</f>
        <v>綛-かすり</v>
      </c>
    </row>
    <row r="10778" spans="1:3" x14ac:dyDescent="0.25">
      <c r="A10778" t="s">
        <v>6847</v>
      </c>
      <c r="B10778" t="s">
        <v>733</v>
      </c>
      <c r="C10778" t="str">
        <f>A10778&amp;"-"&amp;B10778</f>
        <v>綛-かせ</v>
      </c>
    </row>
    <row r="10779" spans="1:3" x14ac:dyDescent="0.25">
      <c r="A10779" t="s">
        <v>1781</v>
      </c>
      <c r="B10779" t="s">
        <v>877</v>
      </c>
      <c r="C10779" t="str">
        <f>A10779&amp;"-"&amp;B10779</f>
        <v>刃-き</v>
      </c>
    </row>
    <row r="10780" spans="1:3" x14ac:dyDescent="0.25">
      <c r="A10780" t="s">
        <v>1781</v>
      </c>
      <c r="B10780" t="s">
        <v>2501</v>
      </c>
      <c r="C10780" t="str">
        <f>A10780&amp;"-"&amp;B10780</f>
        <v>刃-は</v>
      </c>
    </row>
    <row r="10781" spans="1:3" x14ac:dyDescent="0.25">
      <c r="A10781" t="s">
        <v>1781</v>
      </c>
      <c r="B10781" t="s">
        <v>2452</v>
      </c>
      <c r="C10781" t="str">
        <f>A10781&amp;"-"&amp;B10781</f>
        <v>刃-にん</v>
      </c>
    </row>
    <row r="10782" spans="1:3" x14ac:dyDescent="0.25">
      <c r="A10782" t="s">
        <v>1781</v>
      </c>
      <c r="B10782" t="s">
        <v>1780</v>
      </c>
      <c r="C10782" t="str">
        <f>A10782&amp;"-"&amp;B10782</f>
        <v>刃-じん</v>
      </c>
    </row>
    <row r="10783" spans="1:3" x14ac:dyDescent="0.25">
      <c r="A10783" t="s">
        <v>1781</v>
      </c>
      <c r="B10783" t="s">
        <v>3765</v>
      </c>
      <c r="C10783" t="str">
        <f>A10783&amp;"-"&amp;B10783</f>
        <v>刃-やいば</v>
      </c>
    </row>
    <row r="10784" spans="1:3" x14ac:dyDescent="0.25">
      <c r="A10784" t="s">
        <v>5106</v>
      </c>
      <c r="B10784" t="s">
        <v>1780</v>
      </c>
      <c r="C10784" t="str">
        <f>A10784&amp;"-"&amp;B10784</f>
        <v>仞-じん</v>
      </c>
    </row>
    <row r="10785" spans="1:3" x14ac:dyDescent="0.25">
      <c r="A10785" t="s">
        <v>5106</v>
      </c>
      <c r="B10785" t="s">
        <v>2515</v>
      </c>
      <c r="C10785" t="str">
        <f>A10785&amp;"-"&amp;B10785</f>
        <v>仞-はか</v>
      </c>
    </row>
    <row r="10786" spans="1:3" x14ac:dyDescent="0.25">
      <c r="A10786" t="s">
        <v>5106</v>
      </c>
      <c r="B10786" t="s">
        <v>2648</v>
      </c>
      <c r="C10786" t="str">
        <f>A10786&amp;"-"&amp;B10786</f>
        <v>仞-ひろ</v>
      </c>
    </row>
    <row r="10787" spans="1:3" x14ac:dyDescent="0.25">
      <c r="A10787" t="s">
        <v>5651</v>
      </c>
      <c r="B10787" t="s">
        <v>5153</v>
      </c>
      <c r="C10787" t="str">
        <f>A10787&amp;"-"&amp;B10787</f>
        <v>扨-さて</v>
      </c>
    </row>
    <row r="10788" spans="1:3" x14ac:dyDescent="0.25">
      <c r="A10788" t="s">
        <v>2453</v>
      </c>
      <c r="B10788" t="s">
        <v>1780</v>
      </c>
      <c r="C10788" t="str">
        <f>A10788&amp;"-"&amp;B10788</f>
        <v>任-じん</v>
      </c>
    </row>
    <row r="10789" spans="1:3" x14ac:dyDescent="0.25">
      <c r="A10789" t="s">
        <v>2453</v>
      </c>
      <c r="B10789" t="s">
        <v>2803</v>
      </c>
      <c r="C10789" t="str">
        <f>A10789&amp;"-"&amp;B10789</f>
        <v>任-まか</v>
      </c>
    </row>
    <row r="10790" spans="1:3" x14ac:dyDescent="0.25">
      <c r="A10790" t="s">
        <v>2453</v>
      </c>
      <c r="B10790" t="s">
        <v>2452</v>
      </c>
      <c r="C10790" t="str">
        <f>A10790&amp;"-"&amp;B10790</f>
        <v>任-にん</v>
      </c>
    </row>
    <row r="10791" spans="1:3" x14ac:dyDescent="0.25">
      <c r="A10791" t="s">
        <v>2454</v>
      </c>
      <c r="B10791" t="s">
        <v>3763</v>
      </c>
      <c r="C10791" t="str">
        <f>A10791&amp;"-"&amp;B10791</f>
        <v>妊-みごも</v>
      </c>
    </row>
    <row r="10792" spans="1:3" x14ac:dyDescent="0.25">
      <c r="A10792" t="s">
        <v>2454</v>
      </c>
      <c r="B10792" t="s">
        <v>1780</v>
      </c>
      <c r="C10792" t="str">
        <f>A10792&amp;"-"&amp;B10792</f>
        <v>妊-じん</v>
      </c>
    </row>
    <row r="10793" spans="1:3" x14ac:dyDescent="0.25">
      <c r="A10793" t="s">
        <v>2454</v>
      </c>
      <c r="B10793" t="s">
        <v>2579</v>
      </c>
      <c r="C10793" t="str">
        <f>A10793&amp;"-"&amp;B10793</f>
        <v>妊-はら</v>
      </c>
    </row>
    <row r="10794" spans="1:3" x14ac:dyDescent="0.25">
      <c r="A10794" t="s">
        <v>2454</v>
      </c>
      <c r="B10794" t="s">
        <v>2452</v>
      </c>
      <c r="C10794" t="str">
        <f>A10794&amp;"-"&amp;B10794</f>
        <v>妊-にん</v>
      </c>
    </row>
    <row r="10795" spans="1:3" x14ac:dyDescent="0.25">
      <c r="A10795" t="s">
        <v>7123</v>
      </c>
      <c r="B10795" t="s">
        <v>7121</v>
      </c>
      <c r="C10795" t="str">
        <f>A10795&amp;"-"&amp;B10795</f>
        <v>衽-おくみ</v>
      </c>
    </row>
    <row r="10796" spans="1:3" x14ac:dyDescent="0.25">
      <c r="A10796" t="s">
        <v>7123</v>
      </c>
      <c r="B10796" t="s">
        <v>1780</v>
      </c>
      <c r="C10796" t="str">
        <f>A10796&amp;"-"&amp;B10796</f>
        <v>衽-じん</v>
      </c>
    </row>
    <row r="10797" spans="1:3" x14ac:dyDescent="0.25">
      <c r="A10797" t="s">
        <v>7123</v>
      </c>
      <c r="B10797" t="s">
        <v>2452</v>
      </c>
      <c r="C10797" t="str">
        <f>A10797&amp;"-"&amp;B10797</f>
        <v>衽-にん</v>
      </c>
    </row>
    <row r="10798" spans="1:3" x14ac:dyDescent="0.25">
      <c r="A10798" t="s">
        <v>7123</v>
      </c>
      <c r="B10798" t="s">
        <v>422</v>
      </c>
      <c r="C10798" t="str">
        <f>A10798&amp;"-"&amp;B10798</f>
        <v>衽-えり</v>
      </c>
    </row>
    <row r="10799" spans="1:3" x14ac:dyDescent="0.25">
      <c r="A10799" t="s">
        <v>7123</v>
      </c>
      <c r="B10799" t="s">
        <v>7122</v>
      </c>
      <c r="C10799" t="str">
        <f>A10799&amp;"-"&amp;B10799</f>
        <v>衽-しとね</v>
      </c>
    </row>
    <row r="10800" spans="1:3" x14ac:dyDescent="0.25">
      <c r="A10800" t="s">
        <v>7120</v>
      </c>
      <c r="B10800" t="s">
        <v>7121</v>
      </c>
      <c r="C10800" t="str">
        <f>A10800&amp;"-"&amp;B10800</f>
        <v>袵-おくみ</v>
      </c>
    </row>
    <row r="10801" spans="1:3" x14ac:dyDescent="0.25">
      <c r="A10801" t="s">
        <v>7120</v>
      </c>
      <c r="B10801" t="s">
        <v>1780</v>
      </c>
      <c r="C10801" t="str">
        <f>A10801&amp;"-"&amp;B10801</f>
        <v>袵-じん</v>
      </c>
    </row>
    <row r="10802" spans="1:3" x14ac:dyDescent="0.25">
      <c r="A10802" t="s">
        <v>7120</v>
      </c>
      <c r="B10802" t="s">
        <v>2452</v>
      </c>
      <c r="C10802" t="str">
        <f>A10802&amp;"-"&amp;B10802</f>
        <v>袵-にん</v>
      </c>
    </row>
    <row r="10803" spans="1:3" x14ac:dyDescent="0.25">
      <c r="A10803" t="s">
        <v>7120</v>
      </c>
      <c r="B10803" t="s">
        <v>422</v>
      </c>
      <c r="C10803" t="str">
        <f>A10803&amp;"-"&amp;B10803</f>
        <v>袵-えり</v>
      </c>
    </row>
    <row r="10804" spans="1:3" x14ac:dyDescent="0.25">
      <c r="A10804" t="s">
        <v>7120</v>
      </c>
      <c r="B10804" t="s">
        <v>7122</v>
      </c>
      <c r="C10804" t="str">
        <f>A10804&amp;"-"&amp;B10804</f>
        <v>袵-しとね</v>
      </c>
    </row>
    <row r="10805" spans="1:3" x14ac:dyDescent="0.25">
      <c r="A10805" t="s">
        <v>4552</v>
      </c>
      <c r="B10805" t="s">
        <v>1780</v>
      </c>
      <c r="C10805" t="str">
        <f>A10805&amp;"-"&amp;B10805</f>
        <v>靭-じん</v>
      </c>
    </row>
    <row r="10806" spans="1:3" x14ac:dyDescent="0.25">
      <c r="A10806" t="s">
        <v>4552</v>
      </c>
      <c r="B10806" t="s">
        <v>4550</v>
      </c>
      <c r="C10806" t="str">
        <f>A10806&amp;"-"&amp;B10806</f>
        <v>靭-ゆぎ</v>
      </c>
    </row>
    <row r="10807" spans="1:3" x14ac:dyDescent="0.25">
      <c r="A10807" t="s">
        <v>4552</v>
      </c>
      <c r="B10807" t="s">
        <v>4551</v>
      </c>
      <c r="C10807" t="str">
        <f>A10807&amp;"-"&amp;B10807</f>
        <v>靭-うつぼ</v>
      </c>
    </row>
    <row r="10808" spans="1:3" x14ac:dyDescent="0.25">
      <c r="A10808" t="s">
        <v>4552</v>
      </c>
      <c r="B10808" t="s">
        <v>1561</v>
      </c>
      <c r="C10808" t="str">
        <f>A10808&amp;"-"&amp;B10808</f>
        <v>靭-しな</v>
      </c>
    </row>
    <row r="10809" spans="1:3" x14ac:dyDescent="0.25">
      <c r="A10809" t="s">
        <v>4549</v>
      </c>
      <c r="B10809" t="s">
        <v>1780</v>
      </c>
      <c r="C10809" t="str">
        <f>A10809&amp;"-"&amp;B10809</f>
        <v>靱-じん</v>
      </c>
    </row>
    <row r="10810" spans="1:3" x14ac:dyDescent="0.25">
      <c r="A10810" t="s">
        <v>4549</v>
      </c>
      <c r="B10810" t="s">
        <v>4550</v>
      </c>
      <c r="C10810" t="str">
        <f>A10810&amp;"-"&amp;B10810</f>
        <v>靱-ゆぎ</v>
      </c>
    </row>
    <row r="10811" spans="1:3" x14ac:dyDescent="0.25">
      <c r="A10811" t="s">
        <v>4549</v>
      </c>
      <c r="B10811" t="s">
        <v>4551</v>
      </c>
      <c r="C10811" t="str">
        <f>A10811&amp;"-"&amp;B10811</f>
        <v>靱-うつぼ</v>
      </c>
    </row>
    <row r="10812" spans="1:3" x14ac:dyDescent="0.25">
      <c r="A10812" t="s">
        <v>4549</v>
      </c>
      <c r="B10812" t="s">
        <v>1561</v>
      </c>
      <c r="C10812" t="str">
        <f>A10812&amp;"-"&amp;B10812</f>
        <v>靱-しな</v>
      </c>
    </row>
    <row r="10813" spans="1:3" x14ac:dyDescent="0.25">
      <c r="A10813" t="s">
        <v>2455</v>
      </c>
      <c r="B10813" t="s">
        <v>1780</v>
      </c>
      <c r="C10813" t="str">
        <f>A10813&amp;"-"&amp;B10813</f>
        <v>認-じん</v>
      </c>
    </row>
    <row r="10814" spans="1:3" x14ac:dyDescent="0.25">
      <c r="A10814" t="s">
        <v>2455</v>
      </c>
      <c r="B10814" t="s">
        <v>2873</v>
      </c>
      <c r="C10814" t="str">
        <f>A10814&amp;"-"&amp;B10814</f>
        <v>認-みと</v>
      </c>
    </row>
    <row r="10815" spans="1:3" x14ac:dyDescent="0.25">
      <c r="A10815" t="s">
        <v>2455</v>
      </c>
      <c r="B10815" t="s">
        <v>1547</v>
      </c>
      <c r="C10815" t="str">
        <f>A10815&amp;"-"&amp;B10815</f>
        <v>認-したた</v>
      </c>
    </row>
    <row r="10816" spans="1:3" x14ac:dyDescent="0.25">
      <c r="A10816" t="s">
        <v>2455</v>
      </c>
      <c r="B10816" t="s">
        <v>2452</v>
      </c>
      <c r="C10816" t="str">
        <f>A10816&amp;"-"&amp;B10816</f>
        <v>認-にん</v>
      </c>
    </row>
    <row r="10817" spans="1:3" x14ac:dyDescent="0.25">
      <c r="A10817" t="s">
        <v>5101</v>
      </c>
      <c r="B10817" t="s">
        <v>721</v>
      </c>
      <c r="C10817" t="str">
        <f>A10817&amp;"-"&amp;B10817</f>
        <v>仍-かさ</v>
      </c>
    </row>
    <row r="10818" spans="1:3" x14ac:dyDescent="0.25">
      <c r="A10818" t="s">
        <v>5101</v>
      </c>
      <c r="B10818" t="s">
        <v>2448</v>
      </c>
      <c r="C10818" t="str">
        <f>A10818&amp;"-"&amp;B10818</f>
        <v>仍-にょう</v>
      </c>
    </row>
    <row r="10819" spans="1:3" x14ac:dyDescent="0.25">
      <c r="A10819" t="s">
        <v>5101</v>
      </c>
      <c r="B10819" t="s">
        <v>5102</v>
      </c>
      <c r="C10819" t="str">
        <f>A10819&amp;"-"&amp;B10819</f>
        <v>仍-しきり</v>
      </c>
    </row>
    <row r="10820" spans="1:3" x14ac:dyDescent="0.25">
      <c r="A10820" t="s">
        <v>5101</v>
      </c>
      <c r="B10820" t="s">
        <v>2391</v>
      </c>
      <c r="C10820" t="str">
        <f>A10820&amp;"-"&amp;B10820</f>
        <v>仍-なお</v>
      </c>
    </row>
    <row r="10821" spans="1:3" x14ac:dyDescent="0.25">
      <c r="A10821" t="s">
        <v>5101</v>
      </c>
      <c r="B10821" t="s">
        <v>1719</v>
      </c>
      <c r="C10821" t="str">
        <f>A10821&amp;"-"&amp;B10821</f>
        <v>仍-じょう</v>
      </c>
    </row>
    <row r="10822" spans="1:3" x14ac:dyDescent="0.25">
      <c r="A10822" t="s">
        <v>615</v>
      </c>
      <c r="B10822" t="s">
        <v>2442</v>
      </c>
      <c r="C10822" t="str">
        <f>A10822&amp;"-"&amp;B10822</f>
        <v>日-にち</v>
      </c>
    </row>
    <row r="10823" spans="1:3" x14ac:dyDescent="0.25">
      <c r="A10823" t="s">
        <v>615</v>
      </c>
      <c r="B10823" t="s">
        <v>2603</v>
      </c>
      <c r="C10823" t="str">
        <f>A10823&amp;"-"&amp;B10823</f>
        <v>日-ひ</v>
      </c>
    </row>
    <row r="10824" spans="1:3" x14ac:dyDescent="0.25">
      <c r="A10824" t="s">
        <v>615</v>
      </c>
      <c r="B10824" t="s">
        <v>588</v>
      </c>
      <c r="C10824" t="str">
        <f>A10824&amp;"-"&amp;B10824</f>
        <v>日-か</v>
      </c>
    </row>
    <row r="10825" spans="1:3" x14ac:dyDescent="0.25">
      <c r="A10825" t="s">
        <v>615</v>
      </c>
      <c r="B10825" t="s">
        <v>1557</v>
      </c>
      <c r="C10825" t="str">
        <f>A10825&amp;"-"&amp;B10825</f>
        <v>日-じつ</v>
      </c>
    </row>
    <row r="10826" spans="1:3" x14ac:dyDescent="0.25">
      <c r="A10826" t="s">
        <v>4430</v>
      </c>
      <c r="B10826" t="s">
        <v>191</v>
      </c>
      <c r="C10826" t="str">
        <f>A10826&amp;"-"&amp;B10826</f>
        <v>戎-いくさ</v>
      </c>
    </row>
    <row r="10827" spans="1:3" x14ac:dyDescent="0.25">
      <c r="A10827" t="s">
        <v>4430</v>
      </c>
      <c r="B10827" t="s">
        <v>3690</v>
      </c>
      <c r="C10827" t="str">
        <f>A10827&amp;"-"&amp;B10827</f>
        <v>戎-えびす</v>
      </c>
    </row>
    <row r="10828" spans="1:3" x14ac:dyDescent="0.25">
      <c r="A10828" t="s">
        <v>4430</v>
      </c>
      <c r="B10828" t="s">
        <v>1626</v>
      </c>
      <c r="C10828" t="str">
        <f>A10828&amp;"-"&amp;B10828</f>
        <v>戎-じゅう</v>
      </c>
    </row>
    <row r="10829" spans="1:3" x14ac:dyDescent="0.25">
      <c r="A10829" t="s">
        <v>4430</v>
      </c>
      <c r="B10829" t="s">
        <v>3372</v>
      </c>
      <c r="C10829" t="str">
        <f>A10829&amp;"-"&amp;B10829</f>
        <v>戎-つわもの</v>
      </c>
    </row>
    <row r="10830" spans="1:3" x14ac:dyDescent="0.25">
      <c r="A10830" t="s">
        <v>4430</v>
      </c>
      <c r="B10830" t="s">
        <v>470</v>
      </c>
      <c r="C10830" t="str">
        <f>A10830&amp;"-"&amp;B10830</f>
        <v>戎-おお</v>
      </c>
    </row>
    <row r="10831" spans="1:3" x14ac:dyDescent="0.25">
      <c r="A10831" t="s">
        <v>4522</v>
      </c>
      <c r="B10831" t="s">
        <v>3740</v>
      </c>
      <c r="C10831" t="str">
        <f>A10831&amp;"-"&amp;B10831</f>
        <v>茸-きのこ</v>
      </c>
    </row>
    <row r="10832" spans="1:3" x14ac:dyDescent="0.25">
      <c r="A10832" t="s">
        <v>4522</v>
      </c>
      <c r="B10832" t="s">
        <v>2046</v>
      </c>
      <c r="C10832" t="str">
        <f>A10832&amp;"-"&amp;B10832</f>
        <v>茸-たけ</v>
      </c>
    </row>
    <row r="10833" spans="1:3" x14ac:dyDescent="0.25">
      <c r="A10833" t="s">
        <v>4522</v>
      </c>
      <c r="B10833" t="s">
        <v>4523</v>
      </c>
      <c r="C10833" t="str">
        <f>A10833&amp;"-"&amp;B10833</f>
        <v>茸-ふくろづの</v>
      </c>
    </row>
    <row r="10834" spans="1:3" x14ac:dyDescent="0.25">
      <c r="A10834" t="s">
        <v>4522</v>
      </c>
      <c r="B10834" t="s">
        <v>1535</v>
      </c>
      <c r="C10834" t="str">
        <f>A10834&amp;"-"&amp;B10834</f>
        <v>茸-しげ</v>
      </c>
    </row>
    <row r="10835" spans="1:3" x14ac:dyDescent="0.25">
      <c r="A10835" t="s">
        <v>4522</v>
      </c>
      <c r="B10835" t="s">
        <v>1719</v>
      </c>
      <c r="C10835" t="str">
        <f>A10835&amp;"-"&amp;B10835</f>
        <v>茸-じょう</v>
      </c>
    </row>
    <row r="10836" spans="1:3" x14ac:dyDescent="0.25">
      <c r="A10836" t="s">
        <v>398</v>
      </c>
      <c r="B10836" t="s">
        <v>1382</v>
      </c>
      <c r="C10836" t="str">
        <f>A10836&amp;"-"&amp;B10836</f>
        <v>栄-さか</v>
      </c>
    </row>
    <row r="10837" spans="1:3" x14ac:dyDescent="0.25">
      <c r="A10837" t="s">
        <v>398</v>
      </c>
      <c r="B10837" t="s">
        <v>395</v>
      </c>
      <c r="C10837" t="str">
        <f>A10837&amp;"-"&amp;B10837</f>
        <v>栄-えい</v>
      </c>
    </row>
    <row r="10838" spans="1:3" x14ac:dyDescent="0.25">
      <c r="A10838" t="s">
        <v>398</v>
      </c>
      <c r="B10838" t="s">
        <v>2501</v>
      </c>
      <c r="C10838" t="str">
        <f>A10838&amp;"-"&amp;B10838</f>
        <v>栄-は</v>
      </c>
    </row>
    <row r="10839" spans="1:3" x14ac:dyDescent="0.25">
      <c r="A10839" t="s">
        <v>3001</v>
      </c>
      <c r="B10839" t="s">
        <v>145</v>
      </c>
      <c r="C10839" t="str">
        <f>A10839&amp;"-"&amp;B10839</f>
        <v>容-い</v>
      </c>
    </row>
    <row r="10840" spans="1:3" x14ac:dyDescent="0.25">
      <c r="A10840" t="s">
        <v>3001</v>
      </c>
      <c r="B10840" t="s">
        <v>748</v>
      </c>
      <c r="C10840" t="str">
        <f>A10840&amp;"-"&amp;B10840</f>
        <v>容-かたち</v>
      </c>
    </row>
    <row r="10841" spans="1:3" x14ac:dyDescent="0.25">
      <c r="A10841" t="s">
        <v>3001</v>
      </c>
      <c r="B10841" t="s">
        <v>2994</v>
      </c>
      <c r="C10841" t="str">
        <f>A10841&amp;"-"&amp;B10841</f>
        <v>容-ゆる</v>
      </c>
    </row>
    <row r="10842" spans="1:3" x14ac:dyDescent="0.25">
      <c r="A10842" t="s">
        <v>3001</v>
      </c>
      <c r="B10842" t="s">
        <v>2999</v>
      </c>
      <c r="C10842" t="str">
        <f>A10842&amp;"-"&amp;B10842</f>
        <v>容-よう</v>
      </c>
    </row>
    <row r="10843" spans="1:3" x14ac:dyDescent="0.25">
      <c r="A10843" t="s">
        <v>6838</v>
      </c>
      <c r="B10843" t="s">
        <v>1626</v>
      </c>
      <c r="C10843" t="str">
        <f>A10843&amp;"-"&amp;B10843</f>
        <v>絨-じゅう</v>
      </c>
    </row>
    <row r="10844" spans="1:3" x14ac:dyDescent="0.25">
      <c r="A10844" t="s">
        <v>4986</v>
      </c>
      <c r="B10844" t="s">
        <v>2999</v>
      </c>
      <c r="C10844" t="str">
        <f>A10844&amp;"-"&amp;B10844</f>
        <v>蓉-よう</v>
      </c>
    </row>
    <row r="10845" spans="1:3" x14ac:dyDescent="0.25">
      <c r="A10845" t="s">
        <v>2329</v>
      </c>
      <c r="B10845" t="s">
        <v>2280</v>
      </c>
      <c r="C10845" t="str">
        <f>A10845&amp;"-"&amp;B10845</f>
        <v>溶-と</v>
      </c>
    </row>
    <row r="10846" spans="1:3" x14ac:dyDescent="0.25">
      <c r="A10846" t="s">
        <v>2329</v>
      </c>
      <c r="B10846" t="s">
        <v>2999</v>
      </c>
      <c r="C10846" t="str">
        <f>A10846&amp;"-"&amp;B10846</f>
        <v>溶-よう</v>
      </c>
    </row>
    <row r="10847" spans="1:3" x14ac:dyDescent="0.25">
      <c r="A10847" t="s">
        <v>6218</v>
      </c>
      <c r="B10847" t="s">
        <v>6219</v>
      </c>
      <c r="C10847" t="str">
        <f>A10847&amp;"-"&amp;B10847</f>
        <v>榕-あこう</v>
      </c>
    </row>
    <row r="10848" spans="1:3" x14ac:dyDescent="0.25">
      <c r="A10848" t="s">
        <v>6218</v>
      </c>
      <c r="B10848" t="s">
        <v>2999</v>
      </c>
      <c r="C10848" t="str">
        <f>A10848&amp;"-"&amp;B10848</f>
        <v>榕-よう</v>
      </c>
    </row>
    <row r="10849" spans="1:3" x14ac:dyDescent="0.25">
      <c r="A10849" t="s">
        <v>7760</v>
      </c>
      <c r="B10849" t="s">
        <v>1382</v>
      </c>
      <c r="C10849" t="str">
        <f>A10849&amp;"-"&amp;B10849</f>
        <v>榮-さか</v>
      </c>
    </row>
    <row r="10850" spans="1:3" x14ac:dyDescent="0.25">
      <c r="A10850" t="s">
        <v>7760</v>
      </c>
      <c r="B10850" t="s">
        <v>395</v>
      </c>
      <c r="C10850" t="str">
        <f>A10850&amp;"-"&amp;B10850</f>
        <v>榮-えい</v>
      </c>
    </row>
    <row r="10851" spans="1:3" x14ac:dyDescent="0.25">
      <c r="A10851" t="s">
        <v>7760</v>
      </c>
      <c r="B10851" t="s">
        <v>2501</v>
      </c>
      <c r="C10851" t="str">
        <f>A10851&amp;"-"&amp;B10851</f>
        <v>榮-は</v>
      </c>
    </row>
    <row r="10852" spans="1:3" x14ac:dyDescent="0.25">
      <c r="A10852" t="s">
        <v>4983</v>
      </c>
      <c r="B10852" t="s">
        <v>3595</v>
      </c>
      <c r="C10852" t="str">
        <f>A10852&amp;"-"&amp;B10852</f>
        <v>熔-いがた</v>
      </c>
    </row>
    <row r="10853" spans="1:3" x14ac:dyDescent="0.25">
      <c r="A10853" t="s">
        <v>4983</v>
      </c>
      <c r="B10853" t="s">
        <v>2280</v>
      </c>
      <c r="C10853" t="str">
        <f>A10853&amp;"-"&amp;B10853</f>
        <v>熔-と</v>
      </c>
    </row>
    <row r="10854" spans="1:3" x14ac:dyDescent="0.25">
      <c r="A10854" t="s">
        <v>4983</v>
      </c>
      <c r="B10854" t="s">
        <v>2999</v>
      </c>
      <c r="C10854" t="str">
        <f>A10854&amp;"-"&amp;B10854</f>
        <v>熔-よう</v>
      </c>
    </row>
    <row r="10855" spans="1:3" x14ac:dyDescent="0.25">
      <c r="A10855" t="s">
        <v>4983</v>
      </c>
      <c r="B10855" t="s">
        <v>145</v>
      </c>
      <c r="C10855" t="str">
        <f>A10855&amp;"-"&amp;B10855</f>
        <v>熔-い</v>
      </c>
    </row>
    <row r="10856" spans="1:3" x14ac:dyDescent="0.25">
      <c r="A10856" t="s">
        <v>2983</v>
      </c>
      <c r="B10856" t="s">
        <v>2328</v>
      </c>
      <c r="C10856" t="str">
        <f>A10856&amp;"-"&amp;B10856</f>
        <v>融-とお</v>
      </c>
    </row>
    <row r="10857" spans="1:3" x14ac:dyDescent="0.25">
      <c r="A10857" t="s">
        <v>2983</v>
      </c>
      <c r="B10857" t="s">
        <v>2280</v>
      </c>
      <c r="C10857" t="str">
        <f>A10857&amp;"-"&amp;B10857</f>
        <v>融-と</v>
      </c>
    </row>
    <row r="10858" spans="1:3" x14ac:dyDescent="0.25">
      <c r="A10858" t="s">
        <v>2983</v>
      </c>
      <c r="B10858" t="s">
        <v>2976</v>
      </c>
      <c r="C10858" t="str">
        <f>A10858&amp;"-"&amp;B10858</f>
        <v>融-ゆう</v>
      </c>
    </row>
    <row r="10859" spans="1:3" x14ac:dyDescent="0.25">
      <c r="A10859" t="s">
        <v>4984</v>
      </c>
      <c r="B10859" t="s">
        <v>3595</v>
      </c>
      <c r="C10859" t="str">
        <f>A10859&amp;"-"&amp;B10859</f>
        <v>鎔-いがた</v>
      </c>
    </row>
    <row r="10860" spans="1:3" x14ac:dyDescent="0.25">
      <c r="A10860" t="s">
        <v>4984</v>
      </c>
      <c r="B10860" t="s">
        <v>2280</v>
      </c>
      <c r="C10860" t="str">
        <f>A10860&amp;"-"&amp;B10860</f>
        <v>鎔-と</v>
      </c>
    </row>
    <row r="10861" spans="1:3" x14ac:dyDescent="0.25">
      <c r="A10861" t="s">
        <v>4984</v>
      </c>
      <c r="B10861" t="s">
        <v>2999</v>
      </c>
      <c r="C10861" t="str">
        <f>A10861&amp;"-"&amp;B10861</f>
        <v>鎔-よう</v>
      </c>
    </row>
    <row r="10862" spans="1:3" x14ac:dyDescent="0.25">
      <c r="A10862" t="s">
        <v>4984</v>
      </c>
      <c r="B10862" t="s">
        <v>145</v>
      </c>
      <c r="C10862" t="str">
        <f>A10862&amp;"-"&amp;B10862</f>
        <v>鎔-い</v>
      </c>
    </row>
    <row r="10863" spans="1:3" x14ac:dyDescent="0.25">
      <c r="A10863" t="s">
        <v>1721</v>
      </c>
      <c r="B10863" t="s">
        <v>3666</v>
      </c>
      <c r="C10863" t="str">
        <f>A10863&amp;"-"&amp;B10863</f>
        <v>冗-むだ</v>
      </c>
    </row>
    <row r="10864" spans="1:3" x14ac:dyDescent="0.25">
      <c r="A10864" t="s">
        <v>1721</v>
      </c>
      <c r="B10864" t="s">
        <v>1719</v>
      </c>
      <c r="C10864" t="str">
        <f>A10864&amp;"-"&amp;B10864</f>
        <v>冗-じょう</v>
      </c>
    </row>
    <row r="10865" spans="1:3" x14ac:dyDescent="0.25">
      <c r="A10865" t="s">
        <v>8525</v>
      </c>
      <c r="B10865" t="s">
        <v>1719</v>
      </c>
      <c r="C10865" t="str">
        <f>A10865&amp;"-"&amp;B10865</f>
        <v>䢇-じょう</v>
      </c>
    </row>
    <row r="10866" spans="1:3" x14ac:dyDescent="0.25">
      <c r="A10866" t="s">
        <v>8525</v>
      </c>
      <c r="B10866" t="s">
        <v>3517</v>
      </c>
      <c r="C10866" t="str">
        <f>A10866&amp;"-"&amp;B10866</f>
        <v>䢇-にゅ</v>
      </c>
    </row>
    <row r="10867" spans="1:3" x14ac:dyDescent="0.25">
      <c r="A10867" t="s">
        <v>1630</v>
      </c>
      <c r="B10867" t="s">
        <v>1626</v>
      </c>
      <c r="C10867" t="str">
        <f>A10867&amp;"-"&amp;B10867</f>
        <v>柔-じゅう</v>
      </c>
    </row>
    <row r="10868" spans="1:3" x14ac:dyDescent="0.25">
      <c r="A10868" t="s">
        <v>1630</v>
      </c>
      <c r="B10868" t="s">
        <v>2969</v>
      </c>
      <c r="C10868" t="str">
        <f>A10868&amp;"-"&amp;B10868</f>
        <v>柔-やわ</v>
      </c>
    </row>
    <row r="10869" spans="1:3" x14ac:dyDescent="0.25">
      <c r="A10869" t="s">
        <v>1630</v>
      </c>
      <c r="B10869" t="s">
        <v>2446</v>
      </c>
      <c r="C10869" t="str">
        <f>A10869&amp;"-"&amp;B10869</f>
        <v>柔-にゅう</v>
      </c>
    </row>
    <row r="10870" spans="1:3" x14ac:dyDescent="0.25">
      <c r="A10870" t="s">
        <v>5693</v>
      </c>
      <c r="B10870" t="s">
        <v>1626</v>
      </c>
      <c r="C10870" t="str">
        <f>A10870&amp;"-"&amp;B10870</f>
        <v>揉-じゅう</v>
      </c>
    </row>
    <row r="10871" spans="1:3" x14ac:dyDescent="0.25">
      <c r="A10871" t="s">
        <v>5693</v>
      </c>
      <c r="B10871" t="s">
        <v>2924</v>
      </c>
      <c r="C10871" t="str">
        <f>A10871&amp;"-"&amp;B10871</f>
        <v>揉-も</v>
      </c>
    </row>
    <row r="10872" spans="1:3" x14ac:dyDescent="0.25">
      <c r="A10872" t="s">
        <v>5693</v>
      </c>
      <c r="B10872" t="s">
        <v>1994</v>
      </c>
      <c r="C10872" t="str">
        <f>A10872&amp;"-"&amp;B10872</f>
        <v>揉-た</v>
      </c>
    </row>
    <row r="10873" spans="1:3" x14ac:dyDescent="0.25">
      <c r="A10873" t="s">
        <v>7357</v>
      </c>
      <c r="B10873" t="s">
        <v>2815</v>
      </c>
      <c r="C10873" t="str">
        <f>A10873&amp;"-"&amp;B10873</f>
        <v>糅-まじ</v>
      </c>
    </row>
    <row r="10874" spans="1:3" x14ac:dyDescent="0.25">
      <c r="A10874" t="s">
        <v>7357</v>
      </c>
      <c r="B10874" t="s">
        <v>1626</v>
      </c>
      <c r="C10874" t="str">
        <f>A10874&amp;"-"&amp;B10874</f>
        <v>糅-じゅう</v>
      </c>
    </row>
    <row r="10875" spans="1:3" x14ac:dyDescent="0.25">
      <c r="A10875" t="s">
        <v>7357</v>
      </c>
      <c r="B10875" t="s">
        <v>588</v>
      </c>
      <c r="C10875" t="str">
        <f>A10875&amp;"-"&amp;B10875</f>
        <v>糅-か</v>
      </c>
    </row>
    <row r="10876" spans="1:3" x14ac:dyDescent="0.25">
      <c r="A10876" t="s">
        <v>7357</v>
      </c>
      <c r="B10876" t="s">
        <v>2794</v>
      </c>
      <c r="C10876" t="str">
        <f>A10876&amp;"-"&amp;B10876</f>
        <v>糅-ま</v>
      </c>
    </row>
    <row r="10877" spans="1:3" x14ac:dyDescent="0.25">
      <c r="A10877" t="s">
        <v>6356</v>
      </c>
      <c r="B10877" t="s">
        <v>1626</v>
      </c>
      <c r="C10877" t="str">
        <f>A10877&amp;"-"&amp;B10877</f>
        <v>蹂-じゅう</v>
      </c>
    </row>
    <row r="10878" spans="1:3" x14ac:dyDescent="0.25">
      <c r="A10878" t="s">
        <v>6356</v>
      </c>
      <c r="B10878" t="s">
        <v>2655</v>
      </c>
      <c r="C10878" t="str">
        <f>A10878&amp;"-"&amp;B10878</f>
        <v>蹂-ふ</v>
      </c>
    </row>
    <row r="10879" spans="1:3" x14ac:dyDescent="0.25">
      <c r="A10879" t="s">
        <v>6356</v>
      </c>
      <c r="B10879" t="s">
        <v>6357</v>
      </c>
      <c r="C10879" t="str">
        <f>A10879&amp;"-"&amp;B10879</f>
        <v>蹂-ふみにじ</v>
      </c>
    </row>
    <row r="10880" spans="1:3" x14ac:dyDescent="0.25">
      <c r="A10880" t="s">
        <v>7177</v>
      </c>
      <c r="B10880" t="s">
        <v>4944</v>
      </c>
      <c r="C10880" t="str">
        <f>A10880&amp;"-"&amp;B10880</f>
        <v>鞣-なめしがわ</v>
      </c>
    </row>
    <row r="10881" spans="1:3" x14ac:dyDescent="0.25">
      <c r="A10881" t="s">
        <v>7177</v>
      </c>
      <c r="B10881" t="s">
        <v>2419</v>
      </c>
      <c r="C10881" t="str">
        <f>A10881&amp;"-"&amp;B10881</f>
        <v>鞣-なめ</v>
      </c>
    </row>
    <row r="10882" spans="1:3" x14ac:dyDescent="0.25">
      <c r="A10882" t="s">
        <v>7177</v>
      </c>
      <c r="B10882" t="s">
        <v>1626</v>
      </c>
      <c r="C10882" t="str">
        <f>A10882&amp;"-"&amp;B10882</f>
        <v>鞣-じゅう</v>
      </c>
    </row>
    <row r="10883" spans="1:3" x14ac:dyDescent="0.25">
      <c r="A10883" t="s">
        <v>2434</v>
      </c>
      <c r="B10883" t="s">
        <v>2435</v>
      </c>
      <c r="C10883" t="str">
        <f>A10883&amp;"-"&amp;B10883</f>
        <v>肉-にく</v>
      </c>
    </row>
    <row r="10884" spans="1:3" x14ac:dyDescent="0.25">
      <c r="A10884" t="s">
        <v>2434</v>
      </c>
      <c r="B10884" t="s">
        <v>1533</v>
      </c>
      <c r="C10884" t="str">
        <f>A10884&amp;"-"&amp;B10884</f>
        <v>肉-じく</v>
      </c>
    </row>
    <row r="10885" spans="1:3" x14ac:dyDescent="0.25">
      <c r="A10885" t="s">
        <v>2434</v>
      </c>
      <c r="B10885" t="s">
        <v>3278</v>
      </c>
      <c r="C10885" t="str">
        <f>A10885&amp;"-"&amp;B10885</f>
        <v>肉-しし</v>
      </c>
    </row>
    <row r="10886" spans="1:3" x14ac:dyDescent="0.25">
      <c r="A10886" t="s">
        <v>1668</v>
      </c>
      <c r="B10886" t="s">
        <v>2447</v>
      </c>
      <c r="C10886" t="str">
        <f>A10886&amp;"-"&amp;B10886</f>
        <v>如-にょ</v>
      </c>
    </row>
    <row r="10887" spans="1:3" x14ac:dyDescent="0.25">
      <c r="A10887" t="s">
        <v>1668</v>
      </c>
      <c r="B10887" t="s">
        <v>1472</v>
      </c>
      <c r="C10887" t="str">
        <f>A10887&amp;"-"&amp;B10887</f>
        <v>如-し</v>
      </c>
    </row>
    <row r="10888" spans="1:3" x14ac:dyDescent="0.25">
      <c r="A10888" t="s">
        <v>1668</v>
      </c>
      <c r="B10888" t="s">
        <v>1667</v>
      </c>
      <c r="C10888" t="str">
        <f>A10888&amp;"-"&amp;B10888</f>
        <v>如-じょ</v>
      </c>
    </row>
    <row r="10889" spans="1:3" x14ac:dyDescent="0.25">
      <c r="A10889" t="s">
        <v>1668</v>
      </c>
      <c r="B10889" t="s">
        <v>2971</v>
      </c>
      <c r="C10889" t="str">
        <f>A10889&amp;"-"&amp;B10889</f>
        <v>如-ゆ</v>
      </c>
    </row>
    <row r="10890" spans="1:3" x14ac:dyDescent="0.25">
      <c r="A10890" t="s">
        <v>1668</v>
      </c>
      <c r="B10890" t="s">
        <v>3288</v>
      </c>
      <c r="C10890" t="str">
        <f>A10890&amp;"-"&amp;B10890</f>
        <v>如-ごと</v>
      </c>
    </row>
    <row r="10891" spans="1:3" x14ac:dyDescent="0.25">
      <c r="A10891" t="s">
        <v>1668</v>
      </c>
      <c r="B10891" t="s">
        <v>2924</v>
      </c>
      <c r="C10891" t="str">
        <f>A10891&amp;"-"&amp;B10891</f>
        <v>如-も</v>
      </c>
    </row>
    <row r="10892" spans="1:3" x14ac:dyDescent="0.25">
      <c r="A10892" t="s">
        <v>7427</v>
      </c>
      <c r="B10892" t="s">
        <v>1038</v>
      </c>
      <c r="C10892" t="str">
        <f>A10892&amp;"-"&amp;B10892</f>
        <v>茹-く</v>
      </c>
    </row>
    <row r="10893" spans="1:3" x14ac:dyDescent="0.25">
      <c r="A10893" t="s">
        <v>7427</v>
      </c>
      <c r="B10893" t="s">
        <v>2381</v>
      </c>
      <c r="C10893" t="str">
        <f>A10893&amp;"-"&amp;B10893</f>
        <v>茹-な</v>
      </c>
    </row>
    <row r="10894" spans="1:3" x14ac:dyDescent="0.25">
      <c r="A10894" t="s">
        <v>7427</v>
      </c>
      <c r="B10894" t="s">
        <v>1667</v>
      </c>
      <c r="C10894" t="str">
        <f>A10894&amp;"-"&amp;B10894</f>
        <v>茹-じょ</v>
      </c>
    </row>
    <row r="10895" spans="1:3" x14ac:dyDescent="0.25">
      <c r="A10895" t="s">
        <v>7427</v>
      </c>
      <c r="B10895" t="s">
        <v>288</v>
      </c>
      <c r="C10895" t="str">
        <f>A10895&amp;"-"&amp;B10895</f>
        <v>茹-う</v>
      </c>
    </row>
    <row r="10896" spans="1:3" x14ac:dyDescent="0.25">
      <c r="A10896" t="s">
        <v>7427</v>
      </c>
      <c r="B10896" t="s">
        <v>2447</v>
      </c>
      <c r="C10896" t="str">
        <f>A10896&amp;"-"&amp;B10896</f>
        <v>茹-にょ</v>
      </c>
    </row>
    <row r="10897" spans="1:3" x14ac:dyDescent="0.25">
      <c r="A10897" t="s">
        <v>7427</v>
      </c>
      <c r="B10897" t="s">
        <v>1059</v>
      </c>
      <c r="C10897" t="str">
        <f>A10897&amp;"-"&amp;B10897</f>
        <v>茹-くさ</v>
      </c>
    </row>
    <row r="10898" spans="1:3" x14ac:dyDescent="0.25">
      <c r="A10898" t="s">
        <v>8304</v>
      </c>
      <c r="B10898" t="s">
        <v>1999</v>
      </c>
      <c r="C10898" t="str">
        <f>A10898&amp;"-"&amp;B10898</f>
        <v>挐-だ</v>
      </c>
    </row>
    <row r="10899" spans="1:3" x14ac:dyDescent="0.25">
      <c r="A10899" t="s">
        <v>8304</v>
      </c>
      <c r="B10899" t="s">
        <v>1667</v>
      </c>
      <c r="C10899" t="str">
        <f>A10899&amp;"-"&amp;B10899</f>
        <v>挐-じょ</v>
      </c>
    </row>
    <row r="10900" spans="1:3" x14ac:dyDescent="0.25">
      <c r="A10900" t="s">
        <v>1611</v>
      </c>
      <c r="B10900" t="s">
        <v>1606</v>
      </c>
      <c r="C10900" t="str">
        <f>A10900&amp;"-"&amp;B10900</f>
        <v>儒-じゅ</v>
      </c>
    </row>
    <row r="10901" spans="1:3" x14ac:dyDescent="0.25">
      <c r="A10901" t="s">
        <v>4401</v>
      </c>
      <c r="B10901" t="s">
        <v>1606</v>
      </c>
      <c r="C10901" t="str">
        <f>A10901&amp;"-"&amp;B10901</f>
        <v>濡-じゅ</v>
      </c>
    </row>
    <row r="10902" spans="1:3" x14ac:dyDescent="0.25">
      <c r="A10902" t="s">
        <v>4401</v>
      </c>
      <c r="B10902" t="s">
        <v>2457</v>
      </c>
      <c r="C10902" t="str">
        <f>A10902&amp;"-"&amp;B10902</f>
        <v>濡-ぬ</v>
      </c>
    </row>
    <row r="10903" spans="1:3" x14ac:dyDescent="0.25">
      <c r="A10903" t="s">
        <v>4401</v>
      </c>
      <c r="B10903" t="s">
        <v>2350</v>
      </c>
      <c r="C10903" t="str">
        <f>A10903&amp;"-"&amp;B10903</f>
        <v>濡-とどこお</v>
      </c>
    </row>
    <row r="10904" spans="1:3" x14ac:dyDescent="0.25">
      <c r="A10904" t="s">
        <v>4401</v>
      </c>
      <c r="B10904" t="s">
        <v>373</v>
      </c>
      <c r="C10904" t="str">
        <f>A10904&amp;"-"&amp;B10904</f>
        <v>濡-うるお</v>
      </c>
    </row>
    <row r="10905" spans="1:3" x14ac:dyDescent="0.25">
      <c r="A10905" t="s">
        <v>5437</v>
      </c>
      <c r="B10905" t="s">
        <v>1606</v>
      </c>
      <c r="C10905" t="str">
        <f>A10905&amp;"-"&amp;B10905</f>
        <v>孺-じゅ</v>
      </c>
    </row>
    <row r="10906" spans="1:3" x14ac:dyDescent="0.25">
      <c r="A10906" t="s">
        <v>5437</v>
      </c>
      <c r="B10906" t="s">
        <v>5438</v>
      </c>
      <c r="C10906" t="str">
        <f>A10906&amp;"-"&amp;B10906</f>
        <v>孺-ちのみご</v>
      </c>
    </row>
    <row r="10907" spans="1:3" x14ac:dyDescent="0.25">
      <c r="A10907" t="s">
        <v>5437</v>
      </c>
      <c r="B10907" t="s">
        <v>506</v>
      </c>
      <c r="C10907" t="str">
        <f>A10907&amp;"-"&amp;B10907</f>
        <v>孺-おさな</v>
      </c>
    </row>
    <row r="10908" spans="1:3" x14ac:dyDescent="0.25">
      <c r="A10908" t="s">
        <v>4400</v>
      </c>
      <c r="B10908" t="s">
        <v>2222</v>
      </c>
      <c r="C10908" t="str">
        <f>A10908&amp;"-"&amp;B10908</f>
        <v>嬬-つま</v>
      </c>
    </row>
    <row r="10909" spans="1:3" x14ac:dyDescent="0.25">
      <c r="A10909" t="s">
        <v>4400</v>
      </c>
      <c r="B10909" t="s">
        <v>1606</v>
      </c>
      <c r="C10909" t="str">
        <f>A10909&amp;"-"&amp;B10909</f>
        <v>嬬-じゅ</v>
      </c>
    </row>
    <row r="10910" spans="1:3" x14ac:dyDescent="0.25">
      <c r="A10910" t="s">
        <v>4400</v>
      </c>
      <c r="B10910" t="s">
        <v>3018</v>
      </c>
      <c r="C10910" t="str">
        <f>A10910&amp;"-"&amp;B10910</f>
        <v>嬬-よわ</v>
      </c>
    </row>
    <row r="10911" spans="1:3" x14ac:dyDescent="0.25">
      <c r="A10911" t="s">
        <v>7153</v>
      </c>
      <c r="B10911" t="s">
        <v>1606</v>
      </c>
      <c r="C10911" t="str">
        <f>A10911&amp;"-"&amp;B10911</f>
        <v>襦-じゅ</v>
      </c>
    </row>
    <row r="10912" spans="1:3" x14ac:dyDescent="0.25">
      <c r="A10912" t="s">
        <v>7153</v>
      </c>
      <c r="B10912" t="s">
        <v>7154</v>
      </c>
      <c r="C10912" t="str">
        <f>A10912&amp;"-"&amp;B10912</f>
        <v>襦-どうぎ</v>
      </c>
    </row>
    <row r="10913" spans="1:3" x14ac:dyDescent="0.25">
      <c r="A10913" t="s">
        <v>7153</v>
      </c>
      <c r="B10913" t="s">
        <v>7095</v>
      </c>
      <c r="C10913" t="str">
        <f>A10913&amp;"-"&amp;B10913</f>
        <v>襦-はだぎ</v>
      </c>
    </row>
    <row r="10914" spans="1:3" x14ac:dyDescent="0.25">
      <c r="A10914" t="s">
        <v>6141</v>
      </c>
      <c r="B10914" t="s">
        <v>307</v>
      </c>
      <c r="C10914" t="str">
        <f>A10914&amp;"-"&amp;B10914</f>
        <v>蠕-うご</v>
      </c>
    </row>
    <row r="10915" spans="1:3" x14ac:dyDescent="0.25">
      <c r="A10915" t="s">
        <v>6141</v>
      </c>
      <c r="B10915" t="s">
        <v>1606</v>
      </c>
      <c r="C10915" t="str">
        <f>A10915&amp;"-"&amp;B10915</f>
        <v>蠕-じゅ</v>
      </c>
    </row>
    <row r="10916" spans="1:3" x14ac:dyDescent="0.25">
      <c r="A10916" t="s">
        <v>6141</v>
      </c>
      <c r="B10916" t="s">
        <v>6142</v>
      </c>
      <c r="C10916" t="str">
        <f>A10916&amp;"-"&amp;B10916</f>
        <v>蠕-うごめ</v>
      </c>
    </row>
    <row r="10917" spans="1:3" x14ac:dyDescent="0.25">
      <c r="A10917" t="s">
        <v>6141</v>
      </c>
      <c r="B10917" t="s">
        <v>1915</v>
      </c>
      <c r="C10917" t="str">
        <f>A10917&amp;"-"&amp;B10917</f>
        <v>蠕-ぜん</v>
      </c>
    </row>
    <row r="10918" spans="1:3" x14ac:dyDescent="0.25">
      <c r="A10918" t="s">
        <v>6895</v>
      </c>
      <c r="B10918" t="s">
        <v>1598</v>
      </c>
      <c r="C10918" t="str">
        <f>A10918&amp;"-"&amp;B10918</f>
        <v>繻-しゅ</v>
      </c>
    </row>
    <row r="10919" spans="1:3" x14ac:dyDescent="0.25">
      <c r="A10919" t="s">
        <v>6895</v>
      </c>
      <c r="B10919" t="s">
        <v>3812</v>
      </c>
      <c r="C10919" t="str">
        <f>A10919&amp;"-"&amp;B10919</f>
        <v>繻-うすぎぬ</v>
      </c>
    </row>
    <row r="10920" spans="1:3" x14ac:dyDescent="0.25">
      <c r="A10920" t="s">
        <v>6895</v>
      </c>
      <c r="B10920" t="s">
        <v>1606</v>
      </c>
      <c r="C10920" t="str">
        <f>A10920&amp;"-"&amp;B10920</f>
        <v>繻-じゅ</v>
      </c>
    </row>
    <row r="10921" spans="1:3" x14ac:dyDescent="0.25">
      <c r="A10921" t="s">
        <v>8044</v>
      </c>
      <c r="B10921" t="s">
        <v>1606</v>
      </c>
      <c r="C10921" t="str">
        <f>A10921&amp;"-"&amp;B10921</f>
        <v>顬-じゅ</v>
      </c>
    </row>
    <row r="10922" spans="1:3" x14ac:dyDescent="0.25">
      <c r="A10922" t="s">
        <v>4466</v>
      </c>
      <c r="B10922" t="s">
        <v>3241</v>
      </c>
      <c r="C10922" t="str">
        <f>A10922&amp;"-"&amp;B10922</f>
        <v>汝-なんじ</v>
      </c>
    </row>
    <row r="10923" spans="1:3" x14ac:dyDescent="0.25">
      <c r="A10923" t="s">
        <v>4466</v>
      </c>
      <c r="B10923" t="s">
        <v>1667</v>
      </c>
      <c r="C10923" t="str">
        <f>A10923&amp;"-"&amp;B10923</f>
        <v>汝-じょ</v>
      </c>
    </row>
    <row r="10924" spans="1:3" x14ac:dyDescent="0.25">
      <c r="A10924" t="s">
        <v>2117</v>
      </c>
      <c r="B10924" t="s">
        <v>2446</v>
      </c>
      <c r="C10924" t="str">
        <f>A10924&amp;"-"&amp;B10924</f>
        <v>乳-にゅう</v>
      </c>
    </row>
    <row r="10925" spans="1:3" x14ac:dyDescent="0.25">
      <c r="A10925" t="s">
        <v>2117</v>
      </c>
      <c r="B10925" t="s">
        <v>2112</v>
      </c>
      <c r="C10925" t="str">
        <f>A10925&amp;"-"&amp;B10925</f>
        <v>乳-ち</v>
      </c>
    </row>
    <row r="10926" spans="1:3" x14ac:dyDescent="0.25">
      <c r="A10926" t="s">
        <v>2117</v>
      </c>
      <c r="B10926" t="s">
        <v>2127</v>
      </c>
      <c r="C10926" t="str">
        <f>A10926&amp;"-"&amp;B10926</f>
        <v>乳-ちち</v>
      </c>
    </row>
    <row r="10927" spans="1:3" x14ac:dyDescent="0.25">
      <c r="A10927" t="s">
        <v>2117</v>
      </c>
      <c r="B10927" t="s">
        <v>3517</v>
      </c>
      <c r="C10927" t="str">
        <f>A10927&amp;"-"&amp;B10927</f>
        <v>乳-にゅ</v>
      </c>
    </row>
    <row r="10928" spans="1:3" x14ac:dyDescent="0.25">
      <c r="A10928" t="s">
        <v>2117</v>
      </c>
      <c r="B10928" t="s">
        <v>1606</v>
      </c>
      <c r="C10928" t="str">
        <f>A10928&amp;"-"&amp;B10928</f>
        <v>乳-じゅ</v>
      </c>
    </row>
    <row r="10929" spans="1:3" x14ac:dyDescent="0.25">
      <c r="A10929" t="s">
        <v>1744</v>
      </c>
      <c r="B10929" t="s">
        <v>2542</v>
      </c>
      <c r="C10929" t="str">
        <f>A10929&amp;"-"&amp;B10929</f>
        <v>辱-はずかし</v>
      </c>
    </row>
    <row r="10930" spans="1:3" x14ac:dyDescent="0.25">
      <c r="A10930" t="s">
        <v>1744</v>
      </c>
      <c r="B10930" t="s">
        <v>1745</v>
      </c>
      <c r="C10930" t="str">
        <f>A10930&amp;"-"&amp;B10930</f>
        <v>辱-じょく</v>
      </c>
    </row>
    <row r="10931" spans="1:3" x14ac:dyDescent="0.25">
      <c r="A10931" t="s">
        <v>1744</v>
      </c>
      <c r="B10931" t="s">
        <v>2540</v>
      </c>
      <c r="C10931" t="str">
        <f>A10931&amp;"-"&amp;B10931</f>
        <v>辱-はじ</v>
      </c>
    </row>
    <row r="10932" spans="1:3" x14ac:dyDescent="0.25">
      <c r="A10932" t="s">
        <v>1744</v>
      </c>
      <c r="B10932" t="s">
        <v>2435</v>
      </c>
      <c r="C10932" t="str">
        <f>A10932&amp;"-"&amp;B10932</f>
        <v>辱-にく</v>
      </c>
    </row>
    <row r="10933" spans="1:3" x14ac:dyDescent="0.25">
      <c r="A10933" t="s">
        <v>1744</v>
      </c>
      <c r="B10933" t="s">
        <v>3667</v>
      </c>
      <c r="C10933" t="str">
        <f>A10933&amp;"-"&amp;B10933</f>
        <v>辱-かたじけな</v>
      </c>
    </row>
    <row r="10934" spans="1:3" x14ac:dyDescent="0.25">
      <c r="A10934" t="s">
        <v>260</v>
      </c>
      <c r="B10934" t="s">
        <v>1626</v>
      </c>
      <c r="C10934" t="str">
        <f>A10934&amp;"-"&amp;B10934</f>
        <v>入-じゅう</v>
      </c>
    </row>
    <row r="10935" spans="1:3" x14ac:dyDescent="0.25">
      <c r="A10935" t="s">
        <v>260</v>
      </c>
      <c r="B10935" t="s">
        <v>1606</v>
      </c>
      <c r="C10935" t="str">
        <f>A10935&amp;"-"&amp;B10935</f>
        <v>入-じゅ</v>
      </c>
    </row>
    <row r="10936" spans="1:3" x14ac:dyDescent="0.25">
      <c r="A10936" t="s">
        <v>260</v>
      </c>
      <c r="B10936" t="s">
        <v>2446</v>
      </c>
      <c r="C10936" t="str">
        <f>A10936&amp;"-"&amp;B10936</f>
        <v>入-にゅう</v>
      </c>
    </row>
    <row r="10937" spans="1:3" x14ac:dyDescent="0.25">
      <c r="A10937" t="s">
        <v>260</v>
      </c>
      <c r="B10937" t="s">
        <v>2507</v>
      </c>
      <c r="C10937" t="str">
        <f>A10937&amp;"-"&amp;B10937</f>
        <v>入-はい</v>
      </c>
    </row>
    <row r="10938" spans="1:3" x14ac:dyDescent="0.25">
      <c r="A10938" t="s">
        <v>260</v>
      </c>
      <c r="B10938" t="s">
        <v>145</v>
      </c>
      <c r="C10938" t="str">
        <f>A10938&amp;"-"&amp;B10938</f>
        <v>入-い</v>
      </c>
    </row>
    <row r="10939" spans="1:3" x14ac:dyDescent="0.25">
      <c r="A10939" t="s">
        <v>7489</v>
      </c>
      <c r="B10939" t="s">
        <v>1745</v>
      </c>
      <c r="C10939" t="str">
        <f>A10939&amp;"-"&amp;B10939</f>
        <v>蓐-じょく</v>
      </c>
    </row>
    <row r="10940" spans="1:3" x14ac:dyDescent="0.25">
      <c r="A10940" t="s">
        <v>7489</v>
      </c>
      <c r="B10940" t="s">
        <v>7122</v>
      </c>
      <c r="C10940" t="str">
        <f>A10940&amp;"-"&amp;B10940</f>
        <v>蓐-しとね</v>
      </c>
    </row>
    <row r="10941" spans="1:3" x14ac:dyDescent="0.25">
      <c r="A10941" t="s">
        <v>5780</v>
      </c>
      <c r="B10941" t="s">
        <v>2432</v>
      </c>
      <c r="C10941" t="str">
        <f>A10941&amp;"-"&amp;B10941</f>
        <v>鳰-にお</v>
      </c>
    </row>
    <row r="10942" spans="1:3" x14ac:dyDescent="0.25">
      <c r="A10942" t="s">
        <v>7141</v>
      </c>
      <c r="B10942" t="s">
        <v>1745</v>
      </c>
      <c r="C10942" t="str">
        <f>A10942&amp;"-"&amp;B10942</f>
        <v>褥-じょく</v>
      </c>
    </row>
    <row r="10943" spans="1:3" x14ac:dyDescent="0.25">
      <c r="A10943" t="s">
        <v>7141</v>
      </c>
      <c r="B10943" t="s">
        <v>7122</v>
      </c>
      <c r="C10943" t="str">
        <f>A10943&amp;"-"&amp;B10943</f>
        <v>褥-しとね</v>
      </c>
    </row>
    <row r="10944" spans="1:3" x14ac:dyDescent="0.25">
      <c r="A10944" t="s">
        <v>6865</v>
      </c>
      <c r="B10944" t="s">
        <v>6841</v>
      </c>
      <c r="C10944" t="str">
        <f>A10944&amp;"-"&amp;B10944</f>
        <v>縟-くど</v>
      </c>
    </row>
    <row r="10945" spans="1:3" x14ac:dyDescent="0.25">
      <c r="A10945" t="s">
        <v>6865</v>
      </c>
      <c r="B10945" t="s">
        <v>723</v>
      </c>
      <c r="C10945" t="str">
        <f>A10945&amp;"-"&amp;B10945</f>
        <v>縟-かざ</v>
      </c>
    </row>
    <row r="10946" spans="1:3" x14ac:dyDescent="0.25">
      <c r="A10946" t="s">
        <v>6865</v>
      </c>
      <c r="B10946" t="s">
        <v>3112</v>
      </c>
      <c r="C10946" t="str">
        <f>A10946&amp;"-"&amp;B10946</f>
        <v>縟-わずら</v>
      </c>
    </row>
    <row r="10947" spans="1:3" x14ac:dyDescent="0.25">
      <c r="A10947" t="s">
        <v>6865</v>
      </c>
      <c r="B10947" t="s">
        <v>1745</v>
      </c>
      <c r="C10947" t="str">
        <f>A10947&amp;"-"&amp;B10947</f>
        <v>縟-じょく</v>
      </c>
    </row>
    <row r="10948" spans="1:3" x14ac:dyDescent="0.25">
      <c r="A10948" t="s">
        <v>7272</v>
      </c>
      <c r="B10948" t="s">
        <v>1189</v>
      </c>
      <c r="C10948" t="str">
        <f>A10948&amp;"-"&amp;B10948</f>
        <v>阮-げん</v>
      </c>
    </row>
    <row r="10949" spans="1:3" x14ac:dyDescent="0.25">
      <c r="A10949" t="s">
        <v>8105</v>
      </c>
      <c r="B10949" t="s">
        <v>1915</v>
      </c>
      <c r="C10949" t="str">
        <f>A10949&amp;"-"&amp;B10949</f>
        <v>耎-ぜん</v>
      </c>
    </row>
    <row r="10950" spans="1:3" x14ac:dyDescent="0.25">
      <c r="A10950" t="s">
        <v>2426</v>
      </c>
      <c r="B10950" t="s">
        <v>2478</v>
      </c>
      <c r="C10950" t="str">
        <f>A10950&amp;"-"&amp;B10950</f>
        <v>軟-ねん</v>
      </c>
    </row>
    <row r="10951" spans="1:3" x14ac:dyDescent="0.25">
      <c r="A10951" t="s">
        <v>2426</v>
      </c>
      <c r="B10951" t="s">
        <v>2425</v>
      </c>
      <c r="C10951" t="str">
        <f>A10951&amp;"-"&amp;B10951</f>
        <v>軟-なん</v>
      </c>
    </row>
    <row r="10952" spans="1:3" x14ac:dyDescent="0.25">
      <c r="A10952" t="s">
        <v>2426</v>
      </c>
      <c r="B10952" t="s">
        <v>2969</v>
      </c>
      <c r="C10952" t="str">
        <f>A10952&amp;"-"&amp;B10952</f>
        <v>軟-やわ</v>
      </c>
    </row>
    <row r="10953" spans="1:3" x14ac:dyDescent="0.25">
      <c r="A10953" t="s">
        <v>2426</v>
      </c>
      <c r="B10953" t="s">
        <v>1915</v>
      </c>
      <c r="C10953" t="str">
        <f>A10953&amp;"-"&amp;B10953</f>
        <v>軟-ぜん</v>
      </c>
    </row>
    <row r="10954" spans="1:3" x14ac:dyDescent="0.25">
      <c r="A10954" t="s">
        <v>8138</v>
      </c>
      <c r="B10954" t="s">
        <v>1915</v>
      </c>
      <c r="C10954" t="str">
        <f>A10954&amp;"-"&amp;B10954</f>
        <v>蝡-ぜん</v>
      </c>
    </row>
    <row r="10955" spans="1:3" x14ac:dyDescent="0.25">
      <c r="A10955" t="s">
        <v>8074</v>
      </c>
      <c r="B10955" t="s">
        <v>2478</v>
      </c>
      <c r="C10955" t="str">
        <f>A10955&amp;"-"&amp;B10955</f>
        <v>輭-ねん</v>
      </c>
    </row>
    <row r="10956" spans="1:3" x14ac:dyDescent="0.25">
      <c r="A10956" t="s">
        <v>8074</v>
      </c>
      <c r="B10956" t="s">
        <v>2425</v>
      </c>
      <c r="C10956" t="str">
        <f>A10956&amp;"-"&amp;B10956</f>
        <v>輭-なん</v>
      </c>
    </row>
    <row r="10957" spans="1:3" x14ac:dyDescent="0.25">
      <c r="A10957" t="s">
        <v>8074</v>
      </c>
      <c r="B10957" t="s">
        <v>2969</v>
      </c>
      <c r="C10957" t="str">
        <f>A10957&amp;"-"&amp;B10957</f>
        <v>輭-やわ</v>
      </c>
    </row>
    <row r="10958" spans="1:3" x14ac:dyDescent="0.25">
      <c r="A10958" t="s">
        <v>8074</v>
      </c>
      <c r="B10958" t="s">
        <v>1915</v>
      </c>
      <c r="C10958" t="str">
        <f>A10958&amp;"-"&amp;B10958</f>
        <v>輭-ぜん</v>
      </c>
    </row>
    <row r="10959" spans="1:3" x14ac:dyDescent="0.25">
      <c r="A10959" t="s">
        <v>4571</v>
      </c>
      <c r="B10959" t="s">
        <v>4570</v>
      </c>
      <c r="C10959" t="str">
        <f>A10959&amp;"-"&amp;B10959</f>
        <v>蕋-しべ</v>
      </c>
    </row>
    <row r="10960" spans="1:3" x14ac:dyDescent="0.25">
      <c r="A10960" t="s">
        <v>4571</v>
      </c>
      <c r="B10960" t="s">
        <v>1807</v>
      </c>
      <c r="C10960" t="str">
        <f>A10960&amp;"-"&amp;B10960</f>
        <v>蕋-ずい</v>
      </c>
    </row>
    <row r="10961" spans="1:3" x14ac:dyDescent="0.25">
      <c r="A10961" t="s">
        <v>4569</v>
      </c>
      <c r="B10961" t="s">
        <v>4570</v>
      </c>
      <c r="C10961" t="str">
        <f>A10961&amp;"-"&amp;B10961</f>
        <v>蕊-しべ</v>
      </c>
    </row>
    <row r="10962" spans="1:3" x14ac:dyDescent="0.25">
      <c r="A10962" t="s">
        <v>4569</v>
      </c>
      <c r="B10962" t="s">
        <v>1807</v>
      </c>
      <c r="C10962" t="str">
        <f>A10962&amp;"-"&amp;B10962</f>
        <v>蕊-ずい</v>
      </c>
    </row>
    <row r="10963" spans="1:3" x14ac:dyDescent="0.25">
      <c r="A10963" t="s">
        <v>4572</v>
      </c>
      <c r="B10963" t="s">
        <v>4570</v>
      </c>
      <c r="C10963" t="str">
        <f>A10963&amp;"-"&amp;B10963</f>
        <v>蘂-しべ</v>
      </c>
    </row>
    <row r="10964" spans="1:3" x14ac:dyDescent="0.25">
      <c r="A10964" t="s">
        <v>4572</v>
      </c>
      <c r="B10964" t="s">
        <v>1807</v>
      </c>
      <c r="C10964" t="str">
        <f>A10964&amp;"-"&amp;B10964</f>
        <v>蘂-ずい</v>
      </c>
    </row>
    <row r="10965" spans="1:3" x14ac:dyDescent="0.25">
      <c r="A10965" t="s">
        <v>8317</v>
      </c>
      <c r="B10965" t="s">
        <v>1869</v>
      </c>
      <c r="C10965" t="str">
        <f>A10965&amp;"-"&amp;B10965</f>
        <v>枘-ぜい</v>
      </c>
    </row>
    <row r="10966" spans="1:3" x14ac:dyDescent="0.25">
      <c r="A10966" t="s">
        <v>8317</v>
      </c>
      <c r="B10966" t="s">
        <v>6411</v>
      </c>
      <c r="C10966" t="str">
        <f>A10966&amp;"-"&amp;B10966</f>
        <v>枘-ほぞ</v>
      </c>
    </row>
    <row r="10967" spans="1:3" x14ac:dyDescent="0.25">
      <c r="A10967" t="s">
        <v>6088</v>
      </c>
      <c r="B10967" t="s">
        <v>6089</v>
      </c>
      <c r="C10967" t="str">
        <f>A10967&amp;"-"&amp;B10967</f>
        <v>蚋-ぶよ</v>
      </c>
    </row>
    <row r="10968" spans="1:3" x14ac:dyDescent="0.25">
      <c r="A10968" t="s">
        <v>6088</v>
      </c>
      <c r="B10968" t="s">
        <v>6090</v>
      </c>
      <c r="C10968" t="str">
        <f>A10968&amp;"-"&amp;B10968</f>
        <v>蚋-ぶと</v>
      </c>
    </row>
    <row r="10969" spans="1:3" x14ac:dyDescent="0.25">
      <c r="A10969" t="s">
        <v>6088</v>
      </c>
      <c r="B10969" t="s">
        <v>6091</v>
      </c>
      <c r="C10969" t="str">
        <f>A10969&amp;"-"&amp;B10969</f>
        <v>蚋-ぶゆ</v>
      </c>
    </row>
    <row r="10970" spans="1:3" x14ac:dyDescent="0.25">
      <c r="A10970" t="s">
        <v>6088</v>
      </c>
      <c r="B10970" t="s">
        <v>1869</v>
      </c>
      <c r="C10970" t="str">
        <f>A10970&amp;"-"&amp;B10970</f>
        <v>蚋-ぜい</v>
      </c>
    </row>
    <row r="10971" spans="1:3" x14ac:dyDescent="0.25">
      <c r="A10971" t="s">
        <v>4567</v>
      </c>
      <c r="B10971" t="s">
        <v>4568</v>
      </c>
      <c r="C10971" t="str">
        <f>A10971&amp;"-"&amp;B10971</f>
        <v>瑞-めでた</v>
      </c>
    </row>
    <row r="10972" spans="1:3" x14ac:dyDescent="0.25">
      <c r="A10972" t="s">
        <v>4567</v>
      </c>
      <c r="B10972" t="s">
        <v>1797</v>
      </c>
      <c r="C10972" t="str">
        <f>A10972&amp;"-"&amp;B10972</f>
        <v>瑞-すい</v>
      </c>
    </row>
    <row r="10973" spans="1:3" x14ac:dyDescent="0.25">
      <c r="A10973" t="s">
        <v>4567</v>
      </c>
      <c r="B10973" t="s">
        <v>1754</v>
      </c>
      <c r="C10973" t="str">
        <f>A10973&amp;"-"&amp;B10973</f>
        <v>瑞-しるし</v>
      </c>
    </row>
    <row r="10974" spans="1:3" x14ac:dyDescent="0.25">
      <c r="A10974" t="s">
        <v>4567</v>
      </c>
      <c r="B10974" t="s">
        <v>1807</v>
      </c>
      <c r="C10974" t="str">
        <f>A10974&amp;"-"&amp;B10974</f>
        <v>瑞-ずい</v>
      </c>
    </row>
    <row r="10975" spans="1:3" x14ac:dyDescent="0.25">
      <c r="A10975" t="s">
        <v>4567</v>
      </c>
      <c r="B10975" t="s">
        <v>2860</v>
      </c>
      <c r="C10975" t="str">
        <f>A10975&amp;"-"&amp;B10975</f>
        <v>瑞-みず</v>
      </c>
    </row>
    <row r="10976" spans="1:3" x14ac:dyDescent="0.25">
      <c r="A10976" t="s">
        <v>401</v>
      </c>
      <c r="B10976" t="s">
        <v>2576</v>
      </c>
      <c r="C10976" t="str">
        <f>A10976&amp;"-"&amp;B10976</f>
        <v>鋭-はや</v>
      </c>
    </row>
    <row r="10977" spans="1:3" x14ac:dyDescent="0.25">
      <c r="A10977" t="s">
        <v>401</v>
      </c>
      <c r="B10977" t="s">
        <v>395</v>
      </c>
      <c r="C10977" t="str">
        <f>A10977&amp;"-"&amp;B10977</f>
        <v>鋭-えい</v>
      </c>
    </row>
    <row r="10978" spans="1:3" x14ac:dyDescent="0.25">
      <c r="A10978" t="s">
        <v>401</v>
      </c>
      <c r="B10978" t="s">
        <v>1845</v>
      </c>
      <c r="C10978" t="str">
        <f>A10978&amp;"-"&amp;B10978</f>
        <v>鋭-するど</v>
      </c>
    </row>
    <row r="10979" spans="1:3" x14ac:dyDescent="0.25">
      <c r="A10979" t="s">
        <v>3948</v>
      </c>
      <c r="B10979" t="s">
        <v>395</v>
      </c>
      <c r="C10979" t="str">
        <f>A10979&amp;"-"&amp;B10979</f>
        <v>叡-えい</v>
      </c>
    </row>
    <row r="10980" spans="1:3" x14ac:dyDescent="0.25">
      <c r="A10980" t="s">
        <v>3948</v>
      </c>
      <c r="B10980" t="s">
        <v>21</v>
      </c>
      <c r="C10980" t="str">
        <f>A10980&amp;"-"&amp;B10980</f>
        <v>叡-あき</v>
      </c>
    </row>
    <row r="10981" spans="1:3" x14ac:dyDescent="0.25">
      <c r="A10981" t="s">
        <v>3948</v>
      </c>
      <c r="B10981" t="s">
        <v>1436</v>
      </c>
      <c r="C10981" t="str">
        <f>A10981&amp;"-"&amp;B10981</f>
        <v>叡-さと</v>
      </c>
    </row>
    <row r="10982" spans="1:3" x14ac:dyDescent="0.25">
      <c r="A10982" t="s">
        <v>3948</v>
      </c>
      <c r="B10982" t="s">
        <v>727</v>
      </c>
      <c r="C10982" t="str">
        <f>A10982&amp;"-"&amp;B10982</f>
        <v>叡-かしこ</v>
      </c>
    </row>
    <row r="10983" spans="1:3" x14ac:dyDescent="0.25">
      <c r="A10983" t="s">
        <v>4447</v>
      </c>
      <c r="B10983" t="s">
        <v>1651</v>
      </c>
      <c r="C10983" t="str">
        <f>A10983&amp;"-"&amp;B10983</f>
        <v>閏-じゅん</v>
      </c>
    </row>
    <row r="10984" spans="1:3" x14ac:dyDescent="0.25">
      <c r="A10984" t="s">
        <v>4447</v>
      </c>
      <c r="B10984" t="s">
        <v>4448</v>
      </c>
      <c r="C10984" t="str">
        <f>A10984&amp;"-"&amp;B10984</f>
        <v>閏-うるう</v>
      </c>
    </row>
    <row r="10985" spans="1:3" x14ac:dyDescent="0.25">
      <c r="A10985" t="s">
        <v>372</v>
      </c>
      <c r="B10985" t="s">
        <v>1651</v>
      </c>
      <c r="C10985" t="str">
        <f>A10985&amp;"-"&amp;B10985</f>
        <v>潤-じゅん</v>
      </c>
    </row>
    <row r="10986" spans="1:3" x14ac:dyDescent="0.25">
      <c r="A10986" t="s">
        <v>372</v>
      </c>
      <c r="B10986" t="s">
        <v>376</v>
      </c>
      <c r="C10986" t="str">
        <f>A10986&amp;"-"&amp;B10986</f>
        <v>潤-うる</v>
      </c>
    </row>
    <row r="10987" spans="1:3" x14ac:dyDescent="0.25">
      <c r="A10987" t="s">
        <v>372</v>
      </c>
      <c r="B10987" t="s">
        <v>373</v>
      </c>
      <c r="C10987" t="str">
        <f>A10987&amp;"-"&amp;B10987</f>
        <v>潤-うるお</v>
      </c>
    </row>
    <row r="10988" spans="1:3" x14ac:dyDescent="0.25">
      <c r="A10988" t="s">
        <v>1594</v>
      </c>
      <c r="B10988" t="s">
        <v>3103</v>
      </c>
      <c r="C10988" t="str">
        <f>A10988&amp;"-"&amp;B10988</f>
        <v>若-わか</v>
      </c>
    </row>
    <row r="10989" spans="1:3" x14ac:dyDescent="0.25">
      <c r="A10989" t="s">
        <v>1594</v>
      </c>
      <c r="B10989" t="s">
        <v>1595</v>
      </c>
      <c r="C10989" t="str">
        <f>A10989&amp;"-"&amp;B10989</f>
        <v>若-じゃく</v>
      </c>
    </row>
    <row r="10990" spans="1:3" x14ac:dyDescent="0.25">
      <c r="A10990" t="s">
        <v>1594</v>
      </c>
      <c r="B10990" t="s">
        <v>3502</v>
      </c>
      <c r="C10990" t="str">
        <f>A10990&amp;"-"&amp;B10990</f>
        <v>若-にゃ</v>
      </c>
    </row>
    <row r="10991" spans="1:3" x14ac:dyDescent="0.25">
      <c r="A10991" t="s">
        <v>1594</v>
      </c>
      <c r="B10991" t="s">
        <v>2924</v>
      </c>
      <c r="C10991" t="str">
        <f>A10991&amp;"-"&amp;B10991</f>
        <v>若-も</v>
      </c>
    </row>
    <row r="10992" spans="1:3" x14ac:dyDescent="0.25">
      <c r="A10992" t="s">
        <v>1594</v>
      </c>
      <c r="B10992" t="s">
        <v>2445</v>
      </c>
      <c r="C10992" t="str">
        <f>A10992&amp;"-"&amp;B10992</f>
        <v>若-にゃく</v>
      </c>
    </row>
    <row r="10993" spans="1:3" x14ac:dyDescent="0.25">
      <c r="A10993" t="s">
        <v>1594</v>
      </c>
      <c r="B10993" t="s">
        <v>1587</v>
      </c>
      <c r="C10993" t="str">
        <f>A10993&amp;"-"&amp;B10993</f>
        <v>若-じゃ</v>
      </c>
    </row>
    <row r="10994" spans="1:3" x14ac:dyDescent="0.25">
      <c r="A10994" t="s">
        <v>1596</v>
      </c>
      <c r="B10994" t="s">
        <v>1595</v>
      </c>
      <c r="C10994" t="str">
        <f>A10994&amp;"-"&amp;B10994</f>
        <v>弱-じゃく</v>
      </c>
    </row>
    <row r="10995" spans="1:3" x14ac:dyDescent="0.25">
      <c r="A10995" t="s">
        <v>1596</v>
      </c>
      <c r="B10995" t="s">
        <v>3018</v>
      </c>
      <c r="C10995" t="str">
        <f>A10995&amp;"-"&amp;B10995</f>
        <v>弱-よわ</v>
      </c>
    </row>
    <row r="10996" spans="1:3" x14ac:dyDescent="0.25">
      <c r="A10996" t="s">
        <v>7490</v>
      </c>
      <c r="B10996" t="s">
        <v>2445</v>
      </c>
      <c r="C10996" t="str">
        <f>A10996&amp;"-"&amp;B10996</f>
        <v>蒻-にゃく</v>
      </c>
    </row>
    <row r="10997" spans="1:3" x14ac:dyDescent="0.25">
      <c r="A10997" t="s">
        <v>7490</v>
      </c>
      <c r="B10997" t="s">
        <v>3388</v>
      </c>
      <c r="C10997" t="str">
        <f>A10997&amp;"-"&amp;B10997</f>
        <v>蒻-むしろ</v>
      </c>
    </row>
    <row r="10998" spans="1:3" x14ac:dyDescent="0.25">
      <c r="A10998" t="s">
        <v>7490</v>
      </c>
      <c r="B10998" t="s">
        <v>1595</v>
      </c>
      <c r="C10998" t="str">
        <f>A10998&amp;"-"&amp;B10998</f>
        <v>蒻-じゃく</v>
      </c>
    </row>
    <row r="10999" spans="1:3" x14ac:dyDescent="0.25">
      <c r="A10999" t="s">
        <v>7490</v>
      </c>
      <c r="B10999" t="s">
        <v>7491</v>
      </c>
      <c r="C10999" t="str">
        <f>A10999&amp;"-"&amp;B10999</f>
        <v>蒻-がまのめ</v>
      </c>
    </row>
    <row r="11000" spans="1:3" x14ac:dyDescent="0.25">
      <c r="A11000" t="s">
        <v>3930</v>
      </c>
      <c r="B11000" t="s">
        <v>3931</v>
      </c>
      <c r="C11000" t="str">
        <f>A11000&amp;"-"&amp;B11000</f>
        <v>鰯-いわし</v>
      </c>
    </row>
    <row r="11001" spans="1:3" x14ac:dyDescent="0.25">
      <c r="A11001" t="s">
        <v>5820</v>
      </c>
      <c r="B11001" t="s">
        <v>5821</v>
      </c>
      <c r="C11001" t="str">
        <f>A11001&amp;"-"&amp;B11001</f>
        <v>鶸-ひわ</v>
      </c>
    </row>
    <row r="11002" spans="1:3" x14ac:dyDescent="0.25">
      <c r="A11002" t="s">
        <v>5820</v>
      </c>
      <c r="B11002" t="s">
        <v>1595</v>
      </c>
      <c r="C11002" t="str">
        <f>A11002&amp;"-"&amp;B11002</f>
        <v>鶸-じゃく</v>
      </c>
    </row>
    <row r="11003" spans="1:3" x14ac:dyDescent="0.25">
      <c r="A11003" t="s">
        <v>4331</v>
      </c>
      <c r="B11003" t="s">
        <v>1460</v>
      </c>
      <c r="C11003" t="str">
        <f>A11003&amp;"-"&amp;B11003</f>
        <v>撒-さん</v>
      </c>
    </row>
    <row r="11004" spans="1:3" x14ac:dyDescent="0.25">
      <c r="A11004" t="s">
        <v>4331</v>
      </c>
      <c r="B11004" t="s">
        <v>1424</v>
      </c>
      <c r="C11004" t="str">
        <f>A11004&amp;"-"&amp;B11004</f>
        <v>撒-さつ</v>
      </c>
    </row>
    <row r="11005" spans="1:3" x14ac:dyDescent="0.25">
      <c r="A11005" t="s">
        <v>4331</v>
      </c>
      <c r="B11005" t="s">
        <v>2794</v>
      </c>
      <c r="C11005" t="str">
        <f>A11005&amp;"-"&amp;B11005</f>
        <v>撒-ま</v>
      </c>
    </row>
    <row r="11006" spans="1:3" x14ac:dyDescent="0.25">
      <c r="A11006" t="s">
        <v>6436</v>
      </c>
      <c r="B11006" t="s">
        <v>1578</v>
      </c>
      <c r="C11006" t="str">
        <f>A11006&amp;"-"&amp;B11006</f>
        <v>洒-しゃ</v>
      </c>
    </row>
    <row r="11007" spans="1:3" x14ac:dyDescent="0.25">
      <c r="A11007" t="s">
        <v>6436</v>
      </c>
      <c r="B11007" t="s">
        <v>1988</v>
      </c>
      <c r="C11007" t="str">
        <f>A11007&amp;"-"&amp;B11007</f>
        <v>洒-そん</v>
      </c>
    </row>
    <row r="11008" spans="1:3" x14ac:dyDescent="0.25">
      <c r="A11008" t="s">
        <v>6436</v>
      </c>
      <c r="B11008" t="s">
        <v>1900</v>
      </c>
      <c r="C11008" t="str">
        <f>A11008&amp;"-"&amp;B11008</f>
        <v>洒-せん</v>
      </c>
    </row>
    <row r="11009" spans="1:3" x14ac:dyDescent="0.25">
      <c r="A11009" t="s">
        <v>6436</v>
      </c>
      <c r="B11009" t="s">
        <v>1829</v>
      </c>
      <c r="C11009" t="str">
        <f>A11009&amp;"-"&amp;B11009</f>
        <v>洒-すす</v>
      </c>
    </row>
    <row r="11010" spans="1:3" x14ac:dyDescent="0.25">
      <c r="A11010" t="s">
        <v>6436</v>
      </c>
      <c r="B11010" t="s">
        <v>1355</v>
      </c>
      <c r="C11010" t="str">
        <f>A11010&amp;"-"&amp;B11010</f>
        <v>洒-さい</v>
      </c>
    </row>
    <row r="11011" spans="1:3" x14ac:dyDescent="0.25">
      <c r="A11011" t="s">
        <v>6436</v>
      </c>
      <c r="B11011" t="s">
        <v>122</v>
      </c>
      <c r="C11011" t="str">
        <f>A11011&amp;"-"&amp;B11011</f>
        <v>洒-あら</v>
      </c>
    </row>
    <row r="11012" spans="1:3" x14ac:dyDescent="0.25">
      <c r="A11012" t="s">
        <v>6436</v>
      </c>
      <c r="B11012" t="s">
        <v>1854</v>
      </c>
      <c r="C11012" t="str">
        <f>A11012&amp;"-"&amp;B11012</f>
        <v>洒-せい</v>
      </c>
    </row>
    <row r="11013" spans="1:3" x14ac:dyDescent="0.25">
      <c r="A11013" t="s">
        <v>6536</v>
      </c>
      <c r="B11013" t="s">
        <v>1578</v>
      </c>
      <c r="C11013" t="str">
        <f>A11013&amp;"-"&amp;B11013</f>
        <v>灑-しゃ</v>
      </c>
    </row>
    <row r="11014" spans="1:3" x14ac:dyDescent="0.25">
      <c r="A11014" t="s">
        <v>6536</v>
      </c>
      <c r="B11014" t="s">
        <v>1975</v>
      </c>
      <c r="C11014" t="str">
        <f>A11014&amp;"-"&amp;B11014</f>
        <v>灑-そそ</v>
      </c>
    </row>
    <row r="11015" spans="1:3" x14ac:dyDescent="0.25">
      <c r="A11015" t="s">
        <v>6536</v>
      </c>
      <c r="B11015" t="s">
        <v>1472</v>
      </c>
      <c r="C11015" t="str">
        <f>A11015&amp;"-"&amp;B11015</f>
        <v>灑-し</v>
      </c>
    </row>
    <row r="11016" spans="1:3" x14ac:dyDescent="0.25">
      <c r="A11016" t="s">
        <v>6536</v>
      </c>
      <c r="B11016" t="s">
        <v>2112</v>
      </c>
      <c r="C11016" t="str">
        <f>A11016&amp;"-"&amp;B11016</f>
        <v>灑-ち</v>
      </c>
    </row>
    <row r="11017" spans="1:3" x14ac:dyDescent="0.25">
      <c r="A11017" t="s">
        <v>6536</v>
      </c>
      <c r="B11017" t="s">
        <v>1355</v>
      </c>
      <c r="C11017" t="str">
        <f>A11017&amp;"-"&amp;B11017</f>
        <v>灑-さい</v>
      </c>
    </row>
    <row r="11018" spans="1:3" x14ac:dyDescent="0.25">
      <c r="A11018" t="s">
        <v>6536</v>
      </c>
      <c r="B11018" t="s">
        <v>122</v>
      </c>
      <c r="C11018" t="str">
        <f>A11018&amp;"-"&amp;B11018</f>
        <v>灑-あら</v>
      </c>
    </row>
    <row r="11019" spans="1:3" x14ac:dyDescent="0.25">
      <c r="A11019" t="s">
        <v>6452</v>
      </c>
      <c r="B11019" t="s">
        <v>1424</v>
      </c>
      <c r="C11019" t="str">
        <f>A11019&amp;"-"&amp;B11019</f>
        <v>颯-さつ</v>
      </c>
    </row>
    <row r="11020" spans="1:3" x14ac:dyDescent="0.25">
      <c r="A11020" t="s">
        <v>6452</v>
      </c>
      <c r="B11020" t="s">
        <v>1934</v>
      </c>
      <c r="C11020" t="str">
        <f>A11020&amp;"-"&amp;B11020</f>
        <v>颯-そう</v>
      </c>
    </row>
    <row r="11021" spans="1:3" x14ac:dyDescent="0.25">
      <c r="A11021" t="s">
        <v>6452</v>
      </c>
      <c r="B11021" t="s">
        <v>6453</v>
      </c>
      <c r="C11021" t="str">
        <f>A11021&amp;"-"&amp;B11021</f>
        <v>颯-はやて</v>
      </c>
    </row>
    <row r="11022" spans="1:3" x14ac:dyDescent="0.25">
      <c r="A11022" t="s">
        <v>4332</v>
      </c>
      <c r="B11022" t="s">
        <v>1424</v>
      </c>
      <c r="C11022" t="str">
        <f>A11022&amp;"-"&amp;B11022</f>
        <v>薩-さつ</v>
      </c>
    </row>
    <row r="11023" spans="1:3" x14ac:dyDescent="0.25">
      <c r="A11023" t="s">
        <v>6308</v>
      </c>
      <c r="B11023" t="s">
        <v>420</v>
      </c>
      <c r="C11023" t="str">
        <f>A11023&amp;"-"&amp;B11023</f>
        <v>腮-えら</v>
      </c>
    </row>
    <row r="11024" spans="1:3" x14ac:dyDescent="0.25">
      <c r="A11024" t="s">
        <v>6308</v>
      </c>
      <c r="B11024" t="s">
        <v>1355</v>
      </c>
      <c r="C11024" t="str">
        <f>A11024&amp;"-"&amp;B11024</f>
        <v>腮-さい</v>
      </c>
    </row>
    <row r="11025" spans="1:3" x14ac:dyDescent="0.25">
      <c r="A11025" t="s">
        <v>6308</v>
      </c>
      <c r="B11025" t="s">
        <v>32</v>
      </c>
      <c r="C11025" t="str">
        <f>A11025&amp;"-"&amp;B11025</f>
        <v>腮-あご</v>
      </c>
    </row>
    <row r="11026" spans="1:3" x14ac:dyDescent="0.25">
      <c r="A11026" t="s">
        <v>6308</v>
      </c>
      <c r="B11026" t="s">
        <v>5889</v>
      </c>
      <c r="C11026" t="str">
        <f>A11026&amp;"-"&amp;B11026</f>
        <v>腮-あぎと</v>
      </c>
    </row>
    <row r="11027" spans="1:3" x14ac:dyDescent="0.25">
      <c r="A11027" t="s">
        <v>1373</v>
      </c>
      <c r="B11027" t="s">
        <v>1960</v>
      </c>
      <c r="C11027" t="str">
        <f>A11027&amp;"-"&amp;B11027</f>
        <v>塞-そく</v>
      </c>
    </row>
    <row r="11028" spans="1:3" x14ac:dyDescent="0.25">
      <c r="A11028" t="s">
        <v>1373</v>
      </c>
      <c r="B11028" t="s">
        <v>1850</v>
      </c>
      <c r="C11028" t="str">
        <f>A11028&amp;"-"&amp;B11028</f>
        <v>塞-せ</v>
      </c>
    </row>
    <row r="11029" spans="1:3" x14ac:dyDescent="0.25">
      <c r="A11029" t="s">
        <v>1373</v>
      </c>
      <c r="B11029" t="s">
        <v>2687</v>
      </c>
      <c r="C11029" t="str">
        <f>A11029&amp;"-"&amp;B11029</f>
        <v>塞-ふさ</v>
      </c>
    </row>
    <row r="11030" spans="1:3" x14ac:dyDescent="0.25">
      <c r="A11030" t="s">
        <v>1373</v>
      </c>
      <c r="B11030" t="s">
        <v>1355</v>
      </c>
      <c r="C11030" t="str">
        <f>A11030&amp;"-"&amp;B11030</f>
        <v>塞-さい</v>
      </c>
    </row>
    <row r="11031" spans="1:3" x14ac:dyDescent="0.25">
      <c r="A11031" t="s">
        <v>1373</v>
      </c>
      <c r="B11031" t="s">
        <v>3815</v>
      </c>
      <c r="C11031" t="str">
        <f>A11031&amp;"-"&amp;B11031</f>
        <v>塞-とりで</v>
      </c>
    </row>
    <row r="11032" spans="1:3" x14ac:dyDescent="0.25">
      <c r="A11032" t="s">
        <v>5888</v>
      </c>
      <c r="B11032" t="s">
        <v>1472</v>
      </c>
      <c r="C11032" t="str">
        <f>A11032&amp;"-"&amp;B11032</f>
        <v>鰓-し</v>
      </c>
    </row>
    <row r="11033" spans="1:3" x14ac:dyDescent="0.25">
      <c r="A11033" t="s">
        <v>5888</v>
      </c>
      <c r="B11033" t="s">
        <v>1355</v>
      </c>
      <c r="C11033" t="str">
        <f>A11033&amp;"-"&amp;B11033</f>
        <v>鰓-さい</v>
      </c>
    </row>
    <row r="11034" spans="1:3" x14ac:dyDescent="0.25">
      <c r="A11034" t="s">
        <v>5888</v>
      </c>
      <c r="B11034" t="s">
        <v>420</v>
      </c>
      <c r="C11034" t="str">
        <f>A11034&amp;"-"&amp;B11034</f>
        <v>鰓-えら</v>
      </c>
    </row>
    <row r="11035" spans="1:3" x14ac:dyDescent="0.25">
      <c r="A11035" t="s">
        <v>5888</v>
      </c>
      <c r="B11035" t="s">
        <v>5889</v>
      </c>
      <c r="C11035" t="str">
        <f>A11035&amp;"-"&amp;B11035</f>
        <v>鰓-あぎと</v>
      </c>
    </row>
    <row r="11036" spans="1:3" x14ac:dyDescent="0.25">
      <c r="A11036" t="s">
        <v>7581</v>
      </c>
      <c r="B11036" t="s">
        <v>6908</v>
      </c>
      <c r="C11036" t="str">
        <f>A11036&amp;"-"&amp;B11036</f>
        <v>賽-さいころ</v>
      </c>
    </row>
    <row r="11037" spans="1:3" x14ac:dyDescent="0.25">
      <c r="A11037" t="s">
        <v>7581</v>
      </c>
      <c r="B11037" t="s">
        <v>1355</v>
      </c>
      <c r="C11037" t="str">
        <f>A11037&amp;"-"&amp;B11037</f>
        <v>賽-さい</v>
      </c>
    </row>
    <row r="11038" spans="1:3" x14ac:dyDescent="0.25">
      <c r="A11038" t="s">
        <v>1459</v>
      </c>
      <c r="B11038" t="s">
        <v>2847</v>
      </c>
      <c r="C11038" t="str">
        <f>A11038&amp;"-"&amp;B11038</f>
        <v>三-み</v>
      </c>
    </row>
    <row r="11039" spans="1:3" x14ac:dyDescent="0.25">
      <c r="A11039" t="s">
        <v>1459</v>
      </c>
      <c r="B11039" t="s">
        <v>2872</v>
      </c>
      <c r="C11039" t="str">
        <f>A11039&amp;"-"&amp;B11039</f>
        <v>三-みっ</v>
      </c>
    </row>
    <row r="11040" spans="1:3" x14ac:dyDescent="0.25">
      <c r="A11040" t="s">
        <v>1459</v>
      </c>
      <c r="B11040" t="s">
        <v>1460</v>
      </c>
      <c r="C11040" t="str">
        <f>A11040&amp;"-"&amp;B11040</f>
        <v>三-さん</v>
      </c>
    </row>
    <row r="11041" spans="1:3" x14ac:dyDescent="0.25">
      <c r="A11041" t="s">
        <v>722</v>
      </c>
      <c r="B11041" t="s">
        <v>1460</v>
      </c>
      <c r="C11041" t="str">
        <f>A11041&amp;"-"&amp;B11041</f>
        <v>傘-さん</v>
      </c>
    </row>
    <row r="11042" spans="1:3" x14ac:dyDescent="0.25">
      <c r="A11042" t="s">
        <v>722</v>
      </c>
      <c r="B11042" t="s">
        <v>721</v>
      </c>
      <c r="C11042" t="str">
        <f>A11042&amp;"-"&amp;B11042</f>
        <v>傘-かさ</v>
      </c>
    </row>
    <row r="11043" spans="1:3" x14ac:dyDescent="0.25">
      <c r="A11043" t="s">
        <v>7358</v>
      </c>
      <c r="B11043" t="s">
        <v>1460</v>
      </c>
      <c r="C11043" t="str">
        <f>A11043&amp;"-"&amp;B11043</f>
        <v>糂-さん</v>
      </c>
    </row>
    <row r="11044" spans="1:3" x14ac:dyDescent="0.25">
      <c r="A11044" t="s">
        <v>7358</v>
      </c>
      <c r="B11044" t="s">
        <v>1780</v>
      </c>
      <c r="C11044" t="str">
        <f>A11044&amp;"-"&amp;B11044</f>
        <v>糂-じん</v>
      </c>
    </row>
    <row r="11045" spans="1:3" x14ac:dyDescent="0.25">
      <c r="A11045" t="s">
        <v>7358</v>
      </c>
      <c r="B11045" t="s">
        <v>7359</v>
      </c>
      <c r="C11045" t="str">
        <f>A11045&amp;"-"&amp;B11045</f>
        <v>糂-こながき</v>
      </c>
    </row>
    <row r="11046" spans="1:3" x14ac:dyDescent="0.25">
      <c r="A11046" t="s">
        <v>7358</v>
      </c>
      <c r="B11046" t="s">
        <v>2794</v>
      </c>
      <c r="C11046" t="str">
        <f>A11046&amp;"-"&amp;B11046</f>
        <v>糂-ま</v>
      </c>
    </row>
    <row r="11047" spans="1:3" x14ac:dyDescent="0.25">
      <c r="A11047" t="s">
        <v>8365</v>
      </c>
      <c r="B11047" t="s">
        <v>1460</v>
      </c>
      <c r="C11047" t="str">
        <f>A11047&amp;"-"&amp;B11047</f>
        <v>俕-さん</v>
      </c>
    </row>
    <row r="11048" spans="1:3" x14ac:dyDescent="0.25">
      <c r="A11048" t="s">
        <v>1465</v>
      </c>
      <c r="B11048" t="s">
        <v>2112</v>
      </c>
      <c r="C11048" t="str">
        <f>A11048&amp;"-"&amp;B11048</f>
        <v>散-ち</v>
      </c>
    </row>
    <row r="11049" spans="1:3" x14ac:dyDescent="0.25">
      <c r="A11049" t="s">
        <v>1465</v>
      </c>
      <c r="B11049" t="s">
        <v>1460</v>
      </c>
      <c r="C11049" t="str">
        <f>A11049&amp;"-"&amp;B11049</f>
        <v>散-さん</v>
      </c>
    </row>
    <row r="11050" spans="1:3" x14ac:dyDescent="0.25">
      <c r="A11050" t="s">
        <v>1111</v>
      </c>
      <c r="B11050" t="s">
        <v>1934</v>
      </c>
      <c r="C11050" t="str">
        <f>A11050&amp;"-"&amp;B11050</f>
        <v>桑-そう</v>
      </c>
    </row>
    <row r="11051" spans="1:3" x14ac:dyDescent="0.25">
      <c r="A11051" t="s">
        <v>1111</v>
      </c>
      <c r="B11051" t="s">
        <v>1110</v>
      </c>
      <c r="C11051" t="str">
        <f>A11051&amp;"-"&amp;B11051</f>
        <v>桑-くわ</v>
      </c>
    </row>
    <row r="11052" spans="1:3" x14ac:dyDescent="0.25">
      <c r="A11052" t="s">
        <v>1944</v>
      </c>
      <c r="B11052" t="s">
        <v>1934</v>
      </c>
      <c r="C11052" t="str">
        <f>A11052&amp;"-"&amp;B11052</f>
        <v>喪-そう</v>
      </c>
    </row>
    <row r="11053" spans="1:3" x14ac:dyDescent="0.25">
      <c r="A11053" t="s">
        <v>1944</v>
      </c>
      <c r="B11053" t="s">
        <v>313</v>
      </c>
      <c r="C11053" t="str">
        <f>A11053&amp;"-"&amp;B11053</f>
        <v>喪-うしな</v>
      </c>
    </row>
    <row r="11054" spans="1:3" x14ac:dyDescent="0.25">
      <c r="A11054" t="s">
        <v>1944</v>
      </c>
      <c r="B11054" t="s">
        <v>2924</v>
      </c>
      <c r="C11054" t="str">
        <f>A11054&amp;"-"&amp;B11054</f>
        <v>喪-も</v>
      </c>
    </row>
    <row r="11055" spans="1:3" x14ac:dyDescent="0.25">
      <c r="A11055" t="s">
        <v>1944</v>
      </c>
      <c r="B11055" t="s">
        <v>2790</v>
      </c>
      <c r="C11055" t="str">
        <f>A11055&amp;"-"&amp;B11055</f>
        <v>喪-ほろ</v>
      </c>
    </row>
    <row r="11056" spans="1:3" x14ac:dyDescent="0.25">
      <c r="A11056" t="s">
        <v>4614</v>
      </c>
      <c r="B11056" t="s">
        <v>1934</v>
      </c>
      <c r="C11056" t="str">
        <f>A11056&amp;"-"&amp;B11056</f>
        <v>掻-そう</v>
      </c>
    </row>
    <row r="11057" spans="1:3" x14ac:dyDescent="0.25">
      <c r="A11057" t="s">
        <v>4614</v>
      </c>
      <c r="B11057" t="s">
        <v>588</v>
      </c>
      <c r="C11057" t="str">
        <f>A11057&amp;"-"&amp;B11057</f>
        <v>掻-か</v>
      </c>
    </row>
    <row r="11058" spans="1:3" x14ac:dyDescent="0.25">
      <c r="A11058" t="s">
        <v>7986</v>
      </c>
      <c r="B11058" t="s">
        <v>588</v>
      </c>
      <c r="C11058" t="str">
        <f>A11058&amp;"-"&amp;B11058</f>
        <v>搔-か</v>
      </c>
    </row>
    <row r="11059" spans="1:3" x14ac:dyDescent="0.25">
      <c r="A11059" t="s">
        <v>7986</v>
      </c>
      <c r="B11059" t="s">
        <v>1934</v>
      </c>
      <c r="C11059" t="str">
        <f>A11059&amp;"-"&amp;B11059</f>
        <v>搔-そう</v>
      </c>
    </row>
    <row r="11060" spans="1:3" x14ac:dyDescent="0.25">
      <c r="A11060" t="s">
        <v>8264</v>
      </c>
      <c r="B11060" t="s">
        <v>1934</v>
      </c>
      <c r="C11060" t="str">
        <f>A11060&amp;"-"&amp;B11060</f>
        <v>慅-そう</v>
      </c>
    </row>
    <row r="11061" spans="1:3" x14ac:dyDescent="0.25">
      <c r="A11061" t="s">
        <v>5621</v>
      </c>
      <c r="B11061" t="s">
        <v>1934</v>
      </c>
      <c r="C11061" t="str">
        <f>A11061&amp;"-"&amp;B11061</f>
        <v>懆-そう</v>
      </c>
    </row>
    <row r="11062" spans="1:3" x14ac:dyDescent="0.25">
      <c r="A11062" t="s">
        <v>5621</v>
      </c>
      <c r="B11062" t="s">
        <v>380</v>
      </c>
      <c r="C11062" t="str">
        <f>A11062&amp;"-"&amp;B11062</f>
        <v>懆-うれ</v>
      </c>
    </row>
    <row r="11063" spans="1:3" x14ac:dyDescent="0.25">
      <c r="A11063" t="s">
        <v>1455</v>
      </c>
      <c r="B11063" t="s">
        <v>1453</v>
      </c>
      <c r="C11063" t="str">
        <f>A11063&amp;"-"&amp;B11063</f>
        <v>騒-さわ</v>
      </c>
    </row>
    <row r="11064" spans="1:3" x14ac:dyDescent="0.25">
      <c r="A11064" t="s">
        <v>1455</v>
      </c>
      <c r="B11064" t="s">
        <v>3580</v>
      </c>
      <c r="C11064" t="str">
        <f>A11064&amp;"-"&amp;B11064</f>
        <v>騒-ぞめ</v>
      </c>
    </row>
    <row r="11065" spans="1:3" x14ac:dyDescent="0.25">
      <c r="A11065" t="s">
        <v>1455</v>
      </c>
      <c r="B11065" t="s">
        <v>1934</v>
      </c>
      <c r="C11065" t="str">
        <f>A11065&amp;"-"&amp;B11065</f>
        <v>騒-そう</v>
      </c>
    </row>
    <row r="11066" spans="1:3" x14ac:dyDescent="0.25">
      <c r="A11066" t="s">
        <v>1455</v>
      </c>
      <c r="B11066" t="s">
        <v>3129</v>
      </c>
      <c r="C11066" t="str">
        <f>A11066&amp;"-"&amp;B11066</f>
        <v>騒-ざわ</v>
      </c>
    </row>
    <row r="11067" spans="1:3" x14ac:dyDescent="0.25">
      <c r="A11067" t="s">
        <v>1455</v>
      </c>
      <c r="B11067" t="s">
        <v>380</v>
      </c>
      <c r="C11067" t="str">
        <f>A11067&amp;"-"&amp;B11067</f>
        <v>騒-うれ</v>
      </c>
    </row>
    <row r="11068" spans="1:3" x14ac:dyDescent="0.25">
      <c r="A11068" t="s">
        <v>1938</v>
      </c>
      <c r="B11068" t="s">
        <v>1934</v>
      </c>
      <c r="C11068" t="str">
        <f>A11068&amp;"-"&amp;B11068</f>
        <v>掃-そう</v>
      </c>
    </row>
    <row r="11069" spans="1:3" x14ac:dyDescent="0.25">
      <c r="A11069" t="s">
        <v>1938</v>
      </c>
      <c r="B11069" t="s">
        <v>2501</v>
      </c>
      <c r="C11069" t="str">
        <f>A11069&amp;"-"&amp;B11069</f>
        <v>掃-は</v>
      </c>
    </row>
    <row r="11070" spans="1:3" x14ac:dyDescent="0.25">
      <c r="A11070" t="s">
        <v>1938</v>
      </c>
      <c r="B11070" t="s">
        <v>2579</v>
      </c>
      <c r="C11070" t="str">
        <f>A11070&amp;"-"&amp;B11070</f>
        <v>掃-はら</v>
      </c>
    </row>
    <row r="11071" spans="1:3" x14ac:dyDescent="0.25">
      <c r="A11071" t="s">
        <v>5418</v>
      </c>
      <c r="B11071" t="s">
        <v>1934</v>
      </c>
      <c r="C11071" t="str">
        <f>A11071&amp;"-"&amp;B11071</f>
        <v>嫂-そう</v>
      </c>
    </row>
    <row r="11072" spans="1:3" x14ac:dyDescent="0.25">
      <c r="A11072" t="s">
        <v>5418</v>
      </c>
      <c r="B11072" t="s">
        <v>5419</v>
      </c>
      <c r="C11072" t="str">
        <f>A11072&amp;"-"&amp;B11072</f>
        <v>嫂-あによめ</v>
      </c>
    </row>
    <row r="11073" spans="1:3" x14ac:dyDescent="0.25">
      <c r="A11073" t="s">
        <v>8517</v>
      </c>
      <c r="B11073" t="s">
        <v>1934</v>
      </c>
      <c r="C11073" t="str">
        <f>A11073&amp;"-"&amp;B11073</f>
        <v>䕅-そう</v>
      </c>
    </row>
    <row r="11074" spans="1:3" x14ac:dyDescent="0.25">
      <c r="A11074" t="s">
        <v>267</v>
      </c>
      <c r="B11074" t="s">
        <v>1739</v>
      </c>
      <c r="C11074" t="str">
        <f>A11074&amp;"-"&amp;B11074</f>
        <v>色-しょく</v>
      </c>
    </row>
    <row r="11075" spans="1:3" x14ac:dyDescent="0.25">
      <c r="A11075" t="s">
        <v>267</v>
      </c>
      <c r="B11075" t="s">
        <v>266</v>
      </c>
      <c r="C11075" t="str">
        <f>A11075&amp;"-"&amp;B11075</f>
        <v>色-いろ</v>
      </c>
    </row>
    <row r="11076" spans="1:3" x14ac:dyDescent="0.25">
      <c r="A11076" t="s">
        <v>267</v>
      </c>
      <c r="B11076" t="s">
        <v>1527</v>
      </c>
      <c r="C11076" t="str">
        <f>A11076&amp;"-"&amp;B11076</f>
        <v>色-しき</v>
      </c>
    </row>
    <row r="11077" spans="1:3" x14ac:dyDescent="0.25">
      <c r="A11077" t="s">
        <v>1569</v>
      </c>
      <c r="B11077" t="s">
        <v>1626</v>
      </c>
      <c r="C11077" t="str">
        <f>A11077&amp;"-"&amp;B11077</f>
        <v>渋-じゅう</v>
      </c>
    </row>
    <row r="11078" spans="1:3" x14ac:dyDescent="0.25">
      <c r="A11078" t="s">
        <v>1569</v>
      </c>
      <c r="B11078" t="s">
        <v>1612</v>
      </c>
      <c r="C11078" t="str">
        <f>A11078&amp;"-"&amp;B11078</f>
        <v>渋-しゅう</v>
      </c>
    </row>
    <row r="11079" spans="1:3" x14ac:dyDescent="0.25">
      <c r="A11079" t="s">
        <v>1569</v>
      </c>
      <c r="B11079" t="s">
        <v>1568</v>
      </c>
      <c r="C11079" t="str">
        <f>A11079&amp;"-"&amp;B11079</f>
        <v>渋-しぶ</v>
      </c>
    </row>
    <row r="11080" spans="1:3" x14ac:dyDescent="0.25">
      <c r="A11080" t="s">
        <v>6697</v>
      </c>
      <c r="B11080" t="s">
        <v>6698</v>
      </c>
      <c r="C11080" t="str">
        <f>A11080&amp;"-"&amp;B11080</f>
        <v>瑟-おおごと</v>
      </c>
    </row>
    <row r="11081" spans="1:3" x14ac:dyDescent="0.25">
      <c r="A11081" t="s">
        <v>6697</v>
      </c>
      <c r="B11081" t="s">
        <v>1551</v>
      </c>
      <c r="C11081" t="str">
        <f>A11081&amp;"-"&amp;B11081</f>
        <v>瑟-しつ</v>
      </c>
    </row>
    <row r="11082" spans="1:3" x14ac:dyDescent="0.25">
      <c r="A11082" t="s">
        <v>5299</v>
      </c>
      <c r="B11082" t="s">
        <v>444</v>
      </c>
      <c r="C11082" t="str">
        <f>A11082&amp;"-"&amp;B11082</f>
        <v>嗇-お</v>
      </c>
    </row>
    <row r="11083" spans="1:3" x14ac:dyDescent="0.25">
      <c r="A11083" t="s">
        <v>5299</v>
      </c>
      <c r="B11083" t="s">
        <v>3631</v>
      </c>
      <c r="C11083" t="str">
        <f>A11083&amp;"-"&amp;B11083</f>
        <v>嗇-とりい</v>
      </c>
    </row>
    <row r="11084" spans="1:3" x14ac:dyDescent="0.25">
      <c r="A11084" t="s">
        <v>5299</v>
      </c>
      <c r="B11084" t="s">
        <v>5252</v>
      </c>
      <c r="C11084" t="str">
        <f>A11084&amp;"-"&amp;B11084</f>
        <v>嗇-やぶさ</v>
      </c>
    </row>
    <row r="11085" spans="1:3" x14ac:dyDescent="0.25">
      <c r="A11085" t="s">
        <v>5299</v>
      </c>
      <c r="B11085" t="s">
        <v>1739</v>
      </c>
      <c r="C11085" t="str">
        <f>A11085&amp;"-"&amp;B11085</f>
        <v>嗇-しょく</v>
      </c>
    </row>
    <row r="11086" spans="1:3" x14ac:dyDescent="0.25">
      <c r="A11086" t="s">
        <v>1772</v>
      </c>
      <c r="B11086" t="s">
        <v>2945</v>
      </c>
      <c r="C11086" t="str">
        <f>A11086&amp;"-"&amp;B11086</f>
        <v>森-もり</v>
      </c>
    </row>
    <row r="11087" spans="1:3" x14ac:dyDescent="0.25">
      <c r="A11087" t="s">
        <v>1772</v>
      </c>
      <c r="B11087" t="s">
        <v>1756</v>
      </c>
      <c r="C11087" t="str">
        <f>A11087&amp;"-"&amp;B11087</f>
        <v>森-しん</v>
      </c>
    </row>
    <row r="11088" spans="1:3" x14ac:dyDescent="0.25">
      <c r="A11088" t="s">
        <v>1945</v>
      </c>
      <c r="B11088" t="s">
        <v>1934</v>
      </c>
      <c r="C11088" t="str">
        <f>A11088&amp;"-"&amp;B11088</f>
        <v>僧-そう</v>
      </c>
    </row>
    <row r="11089" spans="1:3" x14ac:dyDescent="0.25">
      <c r="A11089" t="s">
        <v>1343</v>
      </c>
      <c r="B11089" t="s">
        <v>1578</v>
      </c>
      <c r="C11089" t="str">
        <f>A11089&amp;"-"&amp;B11089</f>
        <v>沙-しゃ</v>
      </c>
    </row>
    <row r="11090" spans="1:3" x14ac:dyDescent="0.25">
      <c r="A11090" t="s">
        <v>1343</v>
      </c>
      <c r="B11090" t="s">
        <v>1339</v>
      </c>
      <c r="C11090" t="str">
        <f>A11090&amp;"-"&amp;B11090</f>
        <v>沙-さ</v>
      </c>
    </row>
    <row r="11091" spans="1:3" x14ac:dyDescent="0.25">
      <c r="A11091" t="s">
        <v>1343</v>
      </c>
      <c r="B11091" t="s">
        <v>1836</v>
      </c>
      <c r="C11091" t="str">
        <f>A11091&amp;"-"&amp;B11091</f>
        <v>沙-すな</v>
      </c>
    </row>
    <row r="11092" spans="1:3" x14ac:dyDescent="0.25">
      <c r="A11092" t="s">
        <v>1343</v>
      </c>
      <c r="B11092" t="s">
        <v>3723</v>
      </c>
      <c r="C11092" t="str">
        <f>A11092&amp;"-"&amp;B11092</f>
        <v>沙-みぎわ</v>
      </c>
    </row>
    <row r="11093" spans="1:3" x14ac:dyDescent="0.25">
      <c r="A11093" t="s">
        <v>1343</v>
      </c>
      <c r="B11093" t="s">
        <v>3850</v>
      </c>
      <c r="C11093" t="str">
        <f>A11093&amp;"-"&amp;B11093</f>
        <v>沙-よな</v>
      </c>
    </row>
    <row r="11094" spans="1:3" x14ac:dyDescent="0.25">
      <c r="A11094" t="s">
        <v>1427</v>
      </c>
      <c r="B11094" t="s">
        <v>2270</v>
      </c>
      <c r="C11094" t="str">
        <f>A11094&amp;"-"&amp;B11094</f>
        <v>刹-てら</v>
      </c>
    </row>
    <row r="11095" spans="1:3" x14ac:dyDescent="0.25">
      <c r="A11095" t="s">
        <v>1427</v>
      </c>
      <c r="B11095" t="s">
        <v>1424</v>
      </c>
      <c r="C11095" t="str">
        <f>A11095&amp;"-"&amp;B11095</f>
        <v>刹-さつ</v>
      </c>
    </row>
    <row r="11096" spans="1:3" x14ac:dyDescent="0.25">
      <c r="A11096" t="s">
        <v>1427</v>
      </c>
      <c r="B11096" t="s">
        <v>1885</v>
      </c>
      <c r="C11096" t="str">
        <f>A11096&amp;"-"&amp;B11096</f>
        <v>刹-せつ</v>
      </c>
    </row>
    <row r="11097" spans="1:3" x14ac:dyDescent="0.25">
      <c r="A11097" t="s">
        <v>1346</v>
      </c>
      <c r="B11097" t="s">
        <v>1339</v>
      </c>
      <c r="C11097" t="str">
        <f>A11097&amp;"-"&amp;B11097</f>
        <v>砂-さ</v>
      </c>
    </row>
    <row r="11098" spans="1:3" x14ac:dyDescent="0.25">
      <c r="A11098" t="s">
        <v>1346</v>
      </c>
      <c r="B11098" t="s">
        <v>1836</v>
      </c>
      <c r="C11098" t="str">
        <f>A11098&amp;"-"&amp;B11098</f>
        <v>砂-すな</v>
      </c>
    </row>
    <row r="11099" spans="1:3" x14ac:dyDescent="0.25">
      <c r="A11099" t="s">
        <v>1346</v>
      </c>
      <c r="B11099" t="s">
        <v>3496</v>
      </c>
      <c r="C11099" t="str">
        <f>A11099&amp;"-"&amp;B11099</f>
        <v>砂-いさご</v>
      </c>
    </row>
    <row r="11100" spans="1:3" x14ac:dyDescent="0.25">
      <c r="A11100" t="s">
        <v>1346</v>
      </c>
      <c r="B11100" t="s">
        <v>1578</v>
      </c>
      <c r="C11100" t="str">
        <f>A11100&amp;"-"&amp;B11100</f>
        <v>砂-しゃ</v>
      </c>
    </row>
    <row r="11101" spans="1:3" x14ac:dyDescent="0.25">
      <c r="A11101" t="s">
        <v>7442</v>
      </c>
      <c r="B11101" t="s">
        <v>1339</v>
      </c>
      <c r="C11101" t="str">
        <f>A11101&amp;"-"&amp;B11101</f>
        <v>莎-さ</v>
      </c>
    </row>
    <row r="11102" spans="1:3" x14ac:dyDescent="0.25">
      <c r="A11102" t="s">
        <v>7442</v>
      </c>
      <c r="B11102" t="s">
        <v>7443</v>
      </c>
      <c r="C11102" t="str">
        <f>A11102&amp;"-"&amp;B11102</f>
        <v>莎-はますげ</v>
      </c>
    </row>
    <row r="11103" spans="1:3" x14ac:dyDescent="0.25">
      <c r="A11103" t="s">
        <v>1326</v>
      </c>
      <c r="B11103" t="s">
        <v>1885</v>
      </c>
      <c r="C11103" t="str">
        <f>A11103&amp;"-"&amp;B11103</f>
        <v>殺-せつ</v>
      </c>
    </row>
    <row r="11104" spans="1:3" x14ac:dyDescent="0.25">
      <c r="A11104" t="s">
        <v>1326</v>
      </c>
      <c r="B11104" t="s">
        <v>1151</v>
      </c>
      <c r="C11104" t="str">
        <f>A11104&amp;"-"&amp;B11104</f>
        <v>殺-けず</v>
      </c>
    </row>
    <row r="11105" spans="1:3" x14ac:dyDescent="0.25">
      <c r="A11105" t="s">
        <v>1326</v>
      </c>
      <c r="B11105" t="s">
        <v>1424</v>
      </c>
      <c r="C11105" t="str">
        <f>A11105&amp;"-"&amp;B11105</f>
        <v>殺-さつ</v>
      </c>
    </row>
    <row r="11106" spans="1:3" x14ac:dyDescent="0.25">
      <c r="A11106" t="s">
        <v>1326</v>
      </c>
      <c r="B11106" t="s">
        <v>1323</v>
      </c>
      <c r="C11106" t="str">
        <f>A11106&amp;"-"&amp;B11106</f>
        <v>殺-ころ</v>
      </c>
    </row>
    <row r="11107" spans="1:3" x14ac:dyDescent="0.25">
      <c r="A11107" t="s">
        <v>1326</v>
      </c>
      <c r="B11107" t="s">
        <v>110</v>
      </c>
      <c r="C11107" t="str">
        <f>A11107&amp;"-"&amp;B11107</f>
        <v>殺-あや</v>
      </c>
    </row>
    <row r="11108" spans="1:3" x14ac:dyDescent="0.25">
      <c r="A11108" t="s">
        <v>1326</v>
      </c>
      <c r="B11108" t="s">
        <v>1355</v>
      </c>
      <c r="C11108" t="str">
        <f>A11108&amp;"-"&amp;B11108</f>
        <v>殺-さい</v>
      </c>
    </row>
    <row r="11109" spans="1:3" x14ac:dyDescent="0.25">
      <c r="A11109" t="s">
        <v>4311</v>
      </c>
      <c r="B11109" t="s">
        <v>1339</v>
      </c>
      <c r="C11109" t="str">
        <f>A11109&amp;"-"&amp;B11109</f>
        <v>紗-さ</v>
      </c>
    </row>
    <row r="11110" spans="1:3" x14ac:dyDescent="0.25">
      <c r="A11110" t="s">
        <v>4311</v>
      </c>
      <c r="B11110" t="s">
        <v>3812</v>
      </c>
      <c r="C11110" t="str">
        <f>A11110&amp;"-"&amp;B11110</f>
        <v>紗-うすぎぬ</v>
      </c>
    </row>
    <row r="11111" spans="1:3" x14ac:dyDescent="0.25">
      <c r="A11111" t="s">
        <v>4311</v>
      </c>
      <c r="B11111" t="s">
        <v>1578</v>
      </c>
      <c r="C11111" t="str">
        <f>A11111&amp;"-"&amp;B11111</f>
        <v>紗-しゃ</v>
      </c>
    </row>
    <row r="11112" spans="1:3" x14ac:dyDescent="0.25">
      <c r="A11112" t="s">
        <v>4313</v>
      </c>
      <c r="B11112" t="s">
        <v>1339</v>
      </c>
      <c r="C11112" t="str">
        <f>A11112&amp;"-"&amp;B11112</f>
        <v>裟-さ</v>
      </c>
    </row>
    <row r="11113" spans="1:3" x14ac:dyDescent="0.25">
      <c r="A11113" t="s">
        <v>5869</v>
      </c>
      <c r="B11113" t="s">
        <v>1339</v>
      </c>
      <c r="C11113" t="str">
        <f>A11113&amp;"-"&amp;B11113</f>
        <v>鯊-さ</v>
      </c>
    </row>
    <row r="11114" spans="1:3" x14ac:dyDescent="0.25">
      <c r="A11114" t="s">
        <v>5869</v>
      </c>
      <c r="B11114" t="s">
        <v>5870</v>
      </c>
      <c r="C11114" t="str">
        <f>A11114&amp;"-"&amp;B11114</f>
        <v>鯊-はぜ</v>
      </c>
    </row>
    <row r="11115" spans="1:3" x14ac:dyDescent="0.25">
      <c r="A11115" t="s">
        <v>7775</v>
      </c>
      <c r="B11115" t="s">
        <v>588</v>
      </c>
      <c r="C11115" t="str">
        <f>A11115&amp;"-"&amp;B11115</f>
        <v>厦-か</v>
      </c>
    </row>
    <row r="11116" spans="1:3" x14ac:dyDescent="0.25">
      <c r="A11116" t="s">
        <v>7775</v>
      </c>
      <c r="B11116" t="s">
        <v>173</v>
      </c>
      <c r="C11116" t="str">
        <f>A11116&amp;"-"&amp;B11116</f>
        <v>厦-いえ</v>
      </c>
    </row>
    <row r="11117" spans="1:3" x14ac:dyDescent="0.25">
      <c r="A11117" t="s">
        <v>5500</v>
      </c>
      <c r="B11117" t="s">
        <v>588</v>
      </c>
      <c r="C11117" t="str">
        <f>A11117&amp;"-"&amp;B11117</f>
        <v>廈-か</v>
      </c>
    </row>
    <row r="11118" spans="1:3" x14ac:dyDescent="0.25">
      <c r="A11118" t="s">
        <v>5500</v>
      </c>
      <c r="B11118" t="s">
        <v>173</v>
      </c>
      <c r="C11118" t="str">
        <f>A11118&amp;"-"&amp;B11118</f>
        <v>廈-いえ</v>
      </c>
    </row>
    <row r="11119" spans="1:3" x14ac:dyDescent="0.25">
      <c r="A11119" t="s">
        <v>8084</v>
      </c>
      <c r="B11119" t="s">
        <v>1934</v>
      </c>
      <c r="C11119" t="str">
        <f>A11119&amp;"-"&amp;B11119</f>
        <v>箑-そう</v>
      </c>
    </row>
    <row r="11120" spans="1:3" x14ac:dyDescent="0.25">
      <c r="A11120" t="s">
        <v>6664</v>
      </c>
      <c r="B11120" t="s">
        <v>2711</v>
      </c>
      <c r="C11120" t="str">
        <f>A11120&amp;"-"&amp;B11120</f>
        <v>篩-ふる</v>
      </c>
    </row>
    <row r="11121" spans="1:3" x14ac:dyDescent="0.25">
      <c r="A11121" t="s">
        <v>6664</v>
      </c>
      <c r="B11121" t="s">
        <v>1472</v>
      </c>
      <c r="C11121" t="str">
        <f>A11121&amp;"-"&amp;B11121</f>
        <v>篩-し</v>
      </c>
    </row>
    <row r="11122" spans="1:3" x14ac:dyDescent="0.25">
      <c r="A11122" t="s">
        <v>6664</v>
      </c>
      <c r="B11122" t="s">
        <v>6665</v>
      </c>
      <c r="C11122" t="str">
        <f>A11122&amp;"-"&amp;B11122</f>
        <v>篩-ふるい</v>
      </c>
    </row>
    <row r="11123" spans="1:3" x14ac:dyDescent="0.25">
      <c r="A11123" t="s">
        <v>8086</v>
      </c>
      <c r="B11123" t="s">
        <v>1472</v>
      </c>
      <c r="C11123" t="str">
        <f>A11123&amp;"-"&amp;B11123</f>
        <v>簁-し</v>
      </c>
    </row>
    <row r="11124" spans="1:3" x14ac:dyDescent="0.25">
      <c r="A11124" t="s">
        <v>4318</v>
      </c>
      <c r="B11124" t="s">
        <v>1355</v>
      </c>
      <c r="C11124" t="str">
        <f>A11124&amp;"-"&amp;B11124</f>
        <v>晒-さい</v>
      </c>
    </row>
    <row r="11125" spans="1:3" x14ac:dyDescent="0.25">
      <c r="A11125" t="s">
        <v>4318</v>
      </c>
      <c r="B11125" t="s">
        <v>1450</v>
      </c>
      <c r="C11125" t="str">
        <f>A11125&amp;"-"&amp;B11125</f>
        <v>晒-さら</v>
      </c>
    </row>
    <row r="11126" spans="1:3" x14ac:dyDescent="0.25">
      <c r="A11126" t="s">
        <v>8312</v>
      </c>
      <c r="B11126" t="s">
        <v>1355</v>
      </c>
      <c r="C11126" t="str">
        <f>A11126&amp;"-"&amp;B11126</f>
        <v>曬-さい</v>
      </c>
    </row>
    <row r="11127" spans="1:3" x14ac:dyDescent="0.25">
      <c r="A11127" t="s">
        <v>8312</v>
      </c>
      <c r="B11127" t="s">
        <v>1450</v>
      </c>
      <c r="C11127" t="str">
        <f>A11127&amp;"-"&amp;B11127</f>
        <v>曬-さら</v>
      </c>
    </row>
    <row r="11128" spans="1:3" x14ac:dyDescent="0.25">
      <c r="A11128" t="s">
        <v>1461</v>
      </c>
      <c r="B11128" t="s">
        <v>1900</v>
      </c>
      <c r="C11128" t="str">
        <f>A11128&amp;"-"&amp;B11128</f>
        <v>山-せん</v>
      </c>
    </row>
    <row r="11129" spans="1:3" x14ac:dyDescent="0.25">
      <c r="A11129" t="s">
        <v>1461</v>
      </c>
      <c r="B11129" t="s">
        <v>2967</v>
      </c>
      <c r="C11129" t="str">
        <f>A11129&amp;"-"&amp;B11129</f>
        <v>山-やま</v>
      </c>
    </row>
    <row r="11130" spans="1:3" x14ac:dyDescent="0.25">
      <c r="A11130" t="s">
        <v>1461</v>
      </c>
      <c r="B11130" t="s">
        <v>1460</v>
      </c>
      <c r="C11130" t="str">
        <f>A11130&amp;"-"&amp;B11130</f>
        <v>山-さん</v>
      </c>
    </row>
    <row r="11131" spans="1:3" x14ac:dyDescent="0.25">
      <c r="A11131" t="s">
        <v>1819</v>
      </c>
      <c r="B11131" t="s">
        <v>1460</v>
      </c>
      <c r="C11131" t="str">
        <f>A11131&amp;"-"&amp;B11131</f>
        <v>杉-さん</v>
      </c>
    </row>
    <row r="11132" spans="1:3" x14ac:dyDescent="0.25">
      <c r="A11132" t="s">
        <v>1819</v>
      </c>
      <c r="B11132" t="s">
        <v>1818</v>
      </c>
      <c r="C11132" t="str">
        <f>A11132&amp;"-"&amp;B11132</f>
        <v>杉-すぎ</v>
      </c>
    </row>
    <row r="11133" spans="1:3" x14ac:dyDescent="0.25">
      <c r="A11133" t="s">
        <v>4592</v>
      </c>
      <c r="B11133" t="s">
        <v>3388</v>
      </c>
      <c r="C11133" t="str">
        <f>A11133&amp;"-"&amp;B11133</f>
        <v>苫-むしろ</v>
      </c>
    </row>
    <row r="11134" spans="1:3" x14ac:dyDescent="0.25">
      <c r="A11134" t="s">
        <v>4592</v>
      </c>
      <c r="B11134" t="s">
        <v>4593</v>
      </c>
      <c r="C11134" t="str">
        <f>A11134&amp;"-"&amp;B11134</f>
        <v>苫-とま</v>
      </c>
    </row>
    <row r="11135" spans="1:3" x14ac:dyDescent="0.25">
      <c r="A11135" t="s">
        <v>4592</v>
      </c>
      <c r="B11135" t="s">
        <v>1900</v>
      </c>
      <c r="C11135" t="str">
        <f>A11135&amp;"-"&amp;B11135</f>
        <v>苫-せん</v>
      </c>
    </row>
    <row r="11136" spans="1:3" x14ac:dyDescent="0.25">
      <c r="A11136" t="s">
        <v>7094</v>
      </c>
      <c r="B11136" t="s">
        <v>1460</v>
      </c>
      <c r="C11136" t="str">
        <f>A11136&amp;"-"&amp;B11136</f>
        <v>衫-さん</v>
      </c>
    </row>
    <row r="11137" spans="1:3" x14ac:dyDescent="0.25">
      <c r="A11137" t="s">
        <v>7094</v>
      </c>
      <c r="B11137" t="s">
        <v>7095</v>
      </c>
      <c r="C11137" t="str">
        <f>A11137&amp;"-"&amp;B11137</f>
        <v>衫-はだぎ</v>
      </c>
    </row>
    <row r="11138" spans="1:3" x14ac:dyDescent="0.25">
      <c r="A11138" t="s">
        <v>7094</v>
      </c>
      <c r="B11138" t="s">
        <v>1327</v>
      </c>
      <c r="C11138" t="str">
        <f>A11138&amp;"-"&amp;B11138</f>
        <v>衫-ころも</v>
      </c>
    </row>
    <row r="11139" spans="1:3" x14ac:dyDescent="0.25">
      <c r="A11139" t="s">
        <v>7094</v>
      </c>
      <c r="B11139" t="s">
        <v>3395</v>
      </c>
      <c r="C11139" t="str">
        <f>A11139&amp;"-"&amp;B11139</f>
        <v>衫-ひとえ</v>
      </c>
    </row>
    <row r="11140" spans="1:3" x14ac:dyDescent="0.25">
      <c r="A11140" t="s">
        <v>4335</v>
      </c>
      <c r="B11140" t="s">
        <v>1460</v>
      </c>
      <c r="C11140" t="str">
        <f>A11140&amp;"-"&amp;B11140</f>
        <v>珊-さん</v>
      </c>
    </row>
    <row r="11141" spans="1:3" x14ac:dyDescent="0.25">
      <c r="A11141" t="s">
        <v>5944</v>
      </c>
      <c r="B11141" t="s">
        <v>2180</v>
      </c>
      <c r="C11141" t="str">
        <f>A11141&amp;"-"&amp;B11141</f>
        <v>閊-つか</v>
      </c>
    </row>
    <row r="11142" spans="1:3" x14ac:dyDescent="0.25">
      <c r="A11142" t="s">
        <v>6335</v>
      </c>
      <c r="B11142" t="s">
        <v>1460</v>
      </c>
      <c r="C11142" t="str">
        <f>A11142&amp;"-"&amp;B11142</f>
        <v>跚-さん</v>
      </c>
    </row>
    <row r="11143" spans="1:3" x14ac:dyDescent="0.25">
      <c r="A11143" t="s">
        <v>4585</v>
      </c>
      <c r="B11143" t="s">
        <v>497</v>
      </c>
      <c r="C11143" t="str">
        <f>A11143&amp;"-"&amp;B11143</f>
        <v>煽-おこ</v>
      </c>
    </row>
    <row r="11144" spans="1:3" x14ac:dyDescent="0.25">
      <c r="A11144" t="s">
        <v>4585</v>
      </c>
      <c r="B11144" t="s">
        <v>522</v>
      </c>
      <c r="C11144" t="str">
        <f>A11144&amp;"-"&amp;B11144</f>
        <v>煽-おだ</v>
      </c>
    </row>
    <row r="11145" spans="1:3" x14ac:dyDescent="0.25">
      <c r="A11145" t="s">
        <v>4585</v>
      </c>
      <c r="B11145" t="s">
        <v>1900</v>
      </c>
      <c r="C11145" t="str">
        <f>A11145&amp;"-"&amp;B11145</f>
        <v>煽-せん</v>
      </c>
    </row>
    <row r="11146" spans="1:3" x14ac:dyDescent="0.25">
      <c r="A11146" t="s">
        <v>4585</v>
      </c>
      <c r="B11146" t="s">
        <v>10</v>
      </c>
      <c r="C11146" t="str">
        <f>A11146&amp;"-"&amp;B11146</f>
        <v>煽-あお</v>
      </c>
    </row>
    <row r="11147" spans="1:3" x14ac:dyDescent="0.25">
      <c r="A11147" t="s">
        <v>6509</v>
      </c>
      <c r="B11147" t="s">
        <v>1460</v>
      </c>
      <c r="C11147" t="str">
        <f>A11147&amp;"-"&amp;B11147</f>
        <v>潸-さん</v>
      </c>
    </row>
    <row r="11148" spans="1:3" x14ac:dyDescent="0.25">
      <c r="A11148" t="s">
        <v>7220</v>
      </c>
      <c r="B11148" t="s">
        <v>1124</v>
      </c>
      <c r="C11148" t="str">
        <f>A11148&amp;"-"&amp;B11148</f>
        <v>羶-けい</v>
      </c>
    </row>
    <row r="11149" spans="1:3" x14ac:dyDescent="0.25">
      <c r="A11149" t="s">
        <v>7220</v>
      </c>
      <c r="B11149" t="s">
        <v>6311</v>
      </c>
      <c r="C11149" t="str">
        <f>A11149&amp;"-"&amp;B11149</f>
        <v>羶-なまぐさ</v>
      </c>
    </row>
    <row r="11150" spans="1:3" x14ac:dyDescent="0.25">
      <c r="A11150" t="s">
        <v>7220</v>
      </c>
      <c r="B11150" t="s">
        <v>1900</v>
      </c>
      <c r="C11150" t="str">
        <f>A11150&amp;"-"&amp;B11150</f>
        <v>羶-せん</v>
      </c>
    </row>
    <row r="11151" spans="1:3" x14ac:dyDescent="0.25">
      <c r="A11151" t="s">
        <v>7220</v>
      </c>
      <c r="B11151" t="s">
        <v>985</v>
      </c>
      <c r="C11151" t="str">
        <f>A11151&amp;"-"&amp;B11151</f>
        <v>羶-きょう</v>
      </c>
    </row>
    <row r="11152" spans="1:3" x14ac:dyDescent="0.25">
      <c r="A11152" t="s">
        <v>4601</v>
      </c>
      <c r="B11152" t="s">
        <v>4602</v>
      </c>
      <c r="C11152" t="str">
        <f>A11152&amp;"-"&amp;B11152</f>
        <v>閃-ひらめ</v>
      </c>
    </row>
    <row r="11153" spans="1:3" x14ac:dyDescent="0.25">
      <c r="A11153" t="s">
        <v>4601</v>
      </c>
      <c r="B11153" t="s">
        <v>1900</v>
      </c>
      <c r="C11153" t="str">
        <f>A11153&amp;"-"&amp;B11153</f>
        <v>閃-せん</v>
      </c>
    </row>
    <row r="11154" spans="1:3" x14ac:dyDescent="0.25">
      <c r="A11154" t="s">
        <v>7295</v>
      </c>
      <c r="B11154" t="s">
        <v>1460</v>
      </c>
      <c r="C11154" t="str">
        <f>A11154&amp;"-"&amp;B11154</f>
        <v>疝-さん</v>
      </c>
    </row>
    <row r="11155" spans="1:3" x14ac:dyDescent="0.25">
      <c r="A11155" t="s">
        <v>7295</v>
      </c>
      <c r="B11155" t="s">
        <v>1900</v>
      </c>
      <c r="C11155" t="str">
        <f>A11155&amp;"-"&amp;B11155</f>
        <v>疝-せん</v>
      </c>
    </row>
    <row r="11156" spans="1:3" x14ac:dyDescent="0.25">
      <c r="A11156" t="s">
        <v>7295</v>
      </c>
      <c r="B11156" t="s">
        <v>7296</v>
      </c>
      <c r="C11156" t="str">
        <f>A11156&amp;"-"&amp;B11156</f>
        <v>疝-せんき</v>
      </c>
    </row>
    <row r="11157" spans="1:3" x14ac:dyDescent="0.25">
      <c r="A11157" t="s">
        <v>468</v>
      </c>
      <c r="B11157" t="s">
        <v>467</v>
      </c>
      <c r="C11157" t="str">
        <f>A11157&amp;"-"&amp;B11157</f>
        <v>扇-おうぎ</v>
      </c>
    </row>
    <row r="11158" spans="1:3" x14ac:dyDescent="0.25">
      <c r="A11158" t="s">
        <v>468</v>
      </c>
      <c r="B11158" t="s">
        <v>522</v>
      </c>
      <c r="C11158" t="str">
        <f>A11158&amp;"-"&amp;B11158</f>
        <v>扇-おだ</v>
      </c>
    </row>
    <row r="11159" spans="1:3" x14ac:dyDescent="0.25">
      <c r="A11159" t="s">
        <v>468</v>
      </c>
      <c r="B11159" t="s">
        <v>1900</v>
      </c>
      <c r="C11159" t="str">
        <f>A11159&amp;"-"&amp;B11159</f>
        <v>扇-せん</v>
      </c>
    </row>
    <row r="11160" spans="1:3" x14ac:dyDescent="0.25">
      <c r="A11160" t="s">
        <v>468</v>
      </c>
      <c r="B11160" t="s">
        <v>10</v>
      </c>
      <c r="C11160" t="str">
        <f>A11160&amp;"-"&amp;B11160</f>
        <v>扇-あお</v>
      </c>
    </row>
    <row r="11161" spans="1:3" x14ac:dyDescent="0.25">
      <c r="A11161" t="s">
        <v>1917</v>
      </c>
      <c r="B11161" t="s">
        <v>1915</v>
      </c>
      <c r="C11161" t="str">
        <f>A11161&amp;"-"&amp;B11161</f>
        <v>善-ぜん</v>
      </c>
    </row>
    <row r="11162" spans="1:3" x14ac:dyDescent="0.25">
      <c r="A11162" t="s">
        <v>1917</v>
      </c>
      <c r="B11162" t="s">
        <v>2995</v>
      </c>
      <c r="C11162" t="str">
        <f>A11162&amp;"-"&amp;B11162</f>
        <v>善-よ</v>
      </c>
    </row>
    <row r="11163" spans="1:3" x14ac:dyDescent="0.25">
      <c r="A11163" t="s">
        <v>1917</v>
      </c>
      <c r="B11163" t="s">
        <v>1900</v>
      </c>
      <c r="C11163" t="str">
        <f>A11163&amp;"-"&amp;B11163</f>
        <v>善-せん</v>
      </c>
    </row>
    <row r="11164" spans="1:3" x14ac:dyDescent="0.25">
      <c r="A11164" t="s">
        <v>5709</v>
      </c>
      <c r="B11164" t="s">
        <v>1915</v>
      </c>
      <c r="C11164" t="str">
        <f>A11164&amp;"-"&amp;B11164</f>
        <v>擅-ぜん</v>
      </c>
    </row>
    <row r="11165" spans="1:3" x14ac:dyDescent="0.25">
      <c r="A11165" t="s">
        <v>5709</v>
      </c>
      <c r="B11165" t="s">
        <v>2988</v>
      </c>
      <c r="C11165" t="str">
        <f>A11165&amp;"-"&amp;B11165</f>
        <v>擅-ゆず</v>
      </c>
    </row>
    <row r="11166" spans="1:3" x14ac:dyDescent="0.25">
      <c r="A11166" t="s">
        <v>5709</v>
      </c>
      <c r="B11166" t="s">
        <v>3503</v>
      </c>
      <c r="C11166" t="str">
        <f>A11166&amp;"-"&amp;B11166</f>
        <v>擅-ほしいまま</v>
      </c>
    </row>
    <row r="11167" spans="1:3" x14ac:dyDescent="0.25">
      <c r="A11167" t="s">
        <v>5709</v>
      </c>
      <c r="B11167" t="s">
        <v>1900</v>
      </c>
      <c r="C11167" t="str">
        <f>A11167&amp;"-"&amp;B11167</f>
        <v>擅-せん</v>
      </c>
    </row>
    <row r="11168" spans="1:3" x14ac:dyDescent="0.25">
      <c r="A11168" t="s">
        <v>1921</v>
      </c>
      <c r="B11168" t="s">
        <v>1915</v>
      </c>
      <c r="C11168" t="str">
        <f>A11168&amp;"-"&amp;B11168</f>
        <v>膳-ぜん</v>
      </c>
    </row>
    <row r="11169" spans="1:3" x14ac:dyDescent="0.25">
      <c r="A11169" t="s">
        <v>1921</v>
      </c>
      <c r="B11169" t="s">
        <v>1983</v>
      </c>
      <c r="C11169" t="str">
        <f>A11169&amp;"-"&amp;B11169</f>
        <v>膳-そな</v>
      </c>
    </row>
    <row r="11170" spans="1:3" x14ac:dyDescent="0.25">
      <c r="A11170" t="s">
        <v>1921</v>
      </c>
      <c r="B11170" t="s">
        <v>1900</v>
      </c>
      <c r="C11170" t="str">
        <f>A11170&amp;"-"&amp;B11170</f>
        <v>膳-せん</v>
      </c>
    </row>
    <row r="11171" spans="1:3" x14ac:dyDescent="0.25">
      <c r="A11171" t="s">
        <v>1921</v>
      </c>
      <c r="B11171" t="s">
        <v>3866</v>
      </c>
      <c r="C11171" t="str">
        <f>A11171&amp;"-"&amp;B11171</f>
        <v>膳-かしわ</v>
      </c>
    </row>
    <row r="11172" spans="1:3" x14ac:dyDescent="0.25">
      <c r="A11172" t="s">
        <v>1922</v>
      </c>
      <c r="B11172" t="s">
        <v>2192</v>
      </c>
      <c r="C11172" t="str">
        <f>A11172&amp;"-"&amp;B11172</f>
        <v>繕-つくろ</v>
      </c>
    </row>
    <row r="11173" spans="1:3" x14ac:dyDescent="0.25">
      <c r="A11173" t="s">
        <v>1922</v>
      </c>
      <c r="B11173" t="s">
        <v>1915</v>
      </c>
      <c r="C11173" t="str">
        <f>A11173&amp;"-"&amp;B11173</f>
        <v>繕-ぜん</v>
      </c>
    </row>
    <row r="11174" spans="1:3" x14ac:dyDescent="0.25">
      <c r="A11174" t="s">
        <v>1922</v>
      </c>
      <c r="B11174" t="s">
        <v>1900</v>
      </c>
      <c r="C11174" t="str">
        <f>A11174&amp;"-"&amp;B11174</f>
        <v>繕-せん</v>
      </c>
    </row>
    <row r="11175" spans="1:3" x14ac:dyDescent="0.25">
      <c r="A11175" t="s">
        <v>8027</v>
      </c>
      <c r="B11175" t="s">
        <v>1900</v>
      </c>
      <c r="C11175" t="str">
        <f>A11175&amp;"-"&amp;B11175</f>
        <v>鱓-せん</v>
      </c>
    </row>
    <row r="11176" spans="1:3" x14ac:dyDescent="0.25">
      <c r="A11176" t="s">
        <v>8027</v>
      </c>
      <c r="B11176" t="s">
        <v>1994</v>
      </c>
      <c r="C11176" t="str">
        <f>A11176&amp;"-"&amp;B11176</f>
        <v>鱓-た</v>
      </c>
    </row>
    <row r="11177" spans="1:3" x14ac:dyDescent="0.25">
      <c r="A11177" t="s">
        <v>8027</v>
      </c>
      <c r="B11177" t="s">
        <v>8028</v>
      </c>
      <c r="C11177" t="str">
        <f>A11177&amp;"-"&amp;B11177</f>
        <v>鱓-ごまめ</v>
      </c>
    </row>
    <row r="11178" spans="1:3" x14ac:dyDescent="0.25">
      <c r="A11178" t="s">
        <v>8027</v>
      </c>
      <c r="B11178" t="s">
        <v>4551</v>
      </c>
      <c r="C11178" t="str">
        <f>A11178&amp;"-"&amp;B11178</f>
        <v>鱓-うつぼ</v>
      </c>
    </row>
    <row r="11179" spans="1:3" x14ac:dyDescent="0.25">
      <c r="A11179" t="s">
        <v>23</v>
      </c>
      <c r="B11179" t="s">
        <v>1673</v>
      </c>
      <c r="C11179" t="str">
        <f>A11179&amp;"-"&amp;B11179</f>
        <v>商-しょう</v>
      </c>
    </row>
    <row r="11180" spans="1:3" x14ac:dyDescent="0.25">
      <c r="A11180" t="s">
        <v>23</v>
      </c>
      <c r="B11180" t="s">
        <v>24</v>
      </c>
      <c r="C11180" t="str">
        <f>A11180&amp;"-"&amp;B11180</f>
        <v>商-あきな</v>
      </c>
    </row>
    <row r="11181" spans="1:3" x14ac:dyDescent="0.25">
      <c r="A11181" t="s">
        <v>23</v>
      </c>
      <c r="B11181" t="s">
        <v>2515</v>
      </c>
      <c r="C11181" t="str">
        <f>A11181&amp;"-"&amp;B11181</f>
        <v>商-はか</v>
      </c>
    </row>
    <row r="11182" spans="1:3" x14ac:dyDescent="0.25">
      <c r="A11182" t="s">
        <v>218</v>
      </c>
      <c r="B11182" t="s">
        <v>1673</v>
      </c>
      <c r="C11182" t="str">
        <f>A11182&amp;"-"&amp;B11182</f>
        <v>傷-しょう</v>
      </c>
    </row>
    <row r="11183" spans="1:3" x14ac:dyDescent="0.25">
      <c r="A11183" t="s">
        <v>218</v>
      </c>
      <c r="B11183" t="s">
        <v>211</v>
      </c>
      <c r="C11183" t="str">
        <f>A11183&amp;"-"&amp;B11183</f>
        <v>傷-いた</v>
      </c>
    </row>
    <row r="11184" spans="1:3" x14ac:dyDescent="0.25">
      <c r="A11184" t="s">
        <v>218</v>
      </c>
      <c r="B11184" t="s">
        <v>1971</v>
      </c>
      <c r="C11184" t="str">
        <f>A11184&amp;"-"&amp;B11184</f>
        <v>傷-そこ</v>
      </c>
    </row>
    <row r="11185" spans="1:3" x14ac:dyDescent="0.25">
      <c r="A11185" t="s">
        <v>218</v>
      </c>
      <c r="B11185" t="s">
        <v>925</v>
      </c>
      <c r="C11185" t="str">
        <f>A11185&amp;"-"&amp;B11185</f>
        <v>傷-きず</v>
      </c>
    </row>
    <row r="11186" spans="1:3" x14ac:dyDescent="0.25">
      <c r="A11186" t="s">
        <v>8448</v>
      </c>
      <c r="B11186" t="s">
        <v>1673</v>
      </c>
      <c r="C11186" t="str">
        <f>A11186&amp;"-"&amp;B11186</f>
        <v>螪-しょう</v>
      </c>
    </row>
    <row r="11187" spans="1:3" x14ac:dyDescent="0.25">
      <c r="A11187" t="s">
        <v>7656</v>
      </c>
      <c r="B11187" t="s">
        <v>3590</v>
      </c>
      <c r="C11187" t="str">
        <f>A11187&amp;"-"&amp;B11187</f>
        <v>觴-さかずき</v>
      </c>
    </row>
    <row r="11188" spans="1:3" x14ac:dyDescent="0.25">
      <c r="A11188" t="s">
        <v>7656</v>
      </c>
      <c r="B11188" t="s">
        <v>1673</v>
      </c>
      <c r="C11188" t="str">
        <f>A11188&amp;"-"&amp;B11188</f>
        <v>觴-しょう</v>
      </c>
    </row>
    <row r="11189" spans="1:3" x14ac:dyDescent="0.25">
      <c r="A11189" t="s">
        <v>8536</v>
      </c>
      <c r="B11189" t="s">
        <v>1673</v>
      </c>
      <c r="C11189" t="str">
        <f>A11189&amp;"-"&amp;B11189</f>
        <v>䵼-しょう</v>
      </c>
    </row>
    <row r="11190" spans="1:3" x14ac:dyDescent="0.25">
      <c r="A11190" t="s">
        <v>1715</v>
      </c>
      <c r="B11190" t="s">
        <v>1673</v>
      </c>
      <c r="C11190" t="str">
        <f>A11190&amp;"-"&amp;B11190</f>
        <v>賞-しょう</v>
      </c>
    </row>
    <row r="11191" spans="1:3" x14ac:dyDescent="0.25">
      <c r="A11191" t="s">
        <v>1715</v>
      </c>
      <c r="B11191" t="s">
        <v>2912</v>
      </c>
      <c r="C11191" t="str">
        <f>A11191&amp;"-"&amp;B11191</f>
        <v>賞-め</v>
      </c>
    </row>
    <row r="11192" spans="1:3" x14ac:dyDescent="0.25">
      <c r="A11192" t="s">
        <v>1715</v>
      </c>
      <c r="B11192" t="s">
        <v>2732</v>
      </c>
      <c r="C11192" t="str">
        <f>A11192&amp;"-"&amp;B11192</f>
        <v>賞-ほ</v>
      </c>
    </row>
    <row r="11193" spans="1:3" x14ac:dyDescent="0.25">
      <c r="A11193" t="s">
        <v>18</v>
      </c>
      <c r="B11193" t="s">
        <v>382</v>
      </c>
      <c r="C11193" t="str">
        <f>A11193&amp;"-"&amp;B11193</f>
        <v>上-うわ</v>
      </c>
    </row>
    <row r="11194" spans="1:3" x14ac:dyDescent="0.25">
      <c r="A11194" t="s">
        <v>18</v>
      </c>
      <c r="B11194" t="s">
        <v>1</v>
      </c>
      <c r="C11194" t="str">
        <f>A11194&amp;"-"&amp;B11194</f>
        <v>上-あ</v>
      </c>
    </row>
    <row r="11195" spans="1:3" x14ac:dyDescent="0.25">
      <c r="A11195" t="s">
        <v>18</v>
      </c>
      <c r="B11195" t="s">
        <v>1719</v>
      </c>
      <c r="C11195" t="str">
        <f>A11195&amp;"-"&amp;B11195</f>
        <v>上-じょう</v>
      </c>
    </row>
    <row r="11196" spans="1:3" x14ac:dyDescent="0.25">
      <c r="A11196" t="s">
        <v>18</v>
      </c>
      <c r="B11196" t="s">
        <v>791</v>
      </c>
      <c r="C11196" t="str">
        <f>A11196&amp;"-"&amp;B11196</f>
        <v>上-かみ</v>
      </c>
    </row>
    <row r="11197" spans="1:3" x14ac:dyDescent="0.25">
      <c r="A11197" t="s">
        <v>18</v>
      </c>
      <c r="B11197" t="s">
        <v>294</v>
      </c>
      <c r="C11197" t="str">
        <f>A11197&amp;"-"&amp;B11197</f>
        <v>上-うえ</v>
      </c>
    </row>
    <row r="11198" spans="1:3" x14ac:dyDescent="0.25">
      <c r="A11198" t="s">
        <v>1686</v>
      </c>
      <c r="B11198" t="s">
        <v>1673</v>
      </c>
      <c r="C11198" t="str">
        <f>A11198&amp;"-"&amp;B11198</f>
        <v>尚-しょう</v>
      </c>
    </row>
    <row r="11199" spans="1:3" x14ac:dyDescent="0.25">
      <c r="A11199" t="s">
        <v>1686</v>
      </c>
      <c r="B11199" t="s">
        <v>2066</v>
      </c>
      <c r="C11199" t="str">
        <f>A11199&amp;"-"&amp;B11199</f>
        <v>尚-たっと</v>
      </c>
    </row>
    <row r="11200" spans="1:3" x14ac:dyDescent="0.25">
      <c r="A11200" t="s">
        <v>1686</v>
      </c>
      <c r="B11200" t="s">
        <v>1110</v>
      </c>
      <c r="C11200" t="str">
        <f>A11200&amp;"-"&amp;B11200</f>
        <v>尚-くわ</v>
      </c>
    </row>
    <row r="11201" spans="1:3" x14ac:dyDescent="0.25">
      <c r="A11201" t="s">
        <v>1686</v>
      </c>
      <c r="B11201" t="s">
        <v>2327</v>
      </c>
      <c r="C11201" t="str">
        <f>A11201&amp;"-"&amp;B11201</f>
        <v>尚-とうと</v>
      </c>
    </row>
    <row r="11202" spans="1:3" x14ac:dyDescent="0.25">
      <c r="A11202" t="s">
        <v>1686</v>
      </c>
      <c r="B11202" t="s">
        <v>2391</v>
      </c>
      <c r="C11202" t="str">
        <f>A11202&amp;"-"&amp;B11202</f>
        <v>尚-なお</v>
      </c>
    </row>
    <row r="11203" spans="1:3" x14ac:dyDescent="0.25">
      <c r="A11203" t="s">
        <v>4503</v>
      </c>
      <c r="B11203" t="s">
        <v>1673</v>
      </c>
      <c r="C11203" t="str">
        <f>A11203&amp;"-"&amp;B11203</f>
        <v>裳-しょう</v>
      </c>
    </row>
    <row r="11204" spans="1:3" x14ac:dyDescent="0.25">
      <c r="A11204" t="s">
        <v>4503</v>
      </c>
      <c r="B11204" t="s">
        <v>2924</v>
      </c>
      <c r="C11204" t="str">
        <f>A11204&amp;"-"&amp;B11204</f>
        <v>裳-も</v>
      </c>
    </row>
    <row r="11205" spans="1:3" x14ac:dyDescent="0.25">
      <c r="A11205" t="s">
        <v>4503</v>
      </c>
      <c r="B11205" t="s">
        <v>4504</v>
      </c>
      <c r="C11205" t="str">
        <f>A11205&amp;"-"&amp;B11205</f>
        <v>裳-もすそ</v>
      </c>
    </row>
    <row r="11206" spans="1:3" x14ac:dyDescent="0.25">
      <c r="A11206" t="s">
        <v>4483</v>
      </c>
      <c r="B11206" t="s">
        <v>1673</v>
      </c>
      <c r="C11206" t="str">
        <f>A11206&amp;"-"&amp;B11206</f>
        <v>梢-しょう</v>
      </c>
    </row>
    <row r="11207" spans="1:3" x14ac:dyDescent="0.25">
      <c r="A11207" t="s">
        <v>4483</v>
      </c>
      <c r="B11207" t="s">
        <v>3414</v>
      </c>
      <c r="C11207" t="str">
        <f>A11207&amp;"-"&amp;B11207</f>
        <v>梢-こずえ</v>
      </c>
    </row>
    <row r="11208" spans="1:3" x14ac:dyDescent="0.25">
      <c r="A11208" t="s">
        <v>4483</v>
      </c>
      <c r="B11208" t="s">
        <v>4287</v>
      </c>
      <c r="C11208" t="str">
        <f>A11208&amp;"-"&amp;B11208</f>
        <v>梢-かじ</v>
      </c>
    </row>
    <row r="11209" spans="1:3" x14ac:dyDescent="0.25">
      <c r="A11209" t="s">
        <v>1708</v>
      </c>
      <c r="B11209" t="s">
        <v>1673</v>
      </c>
      <c r="C11209" t="str">
        <f>A11209&amp;"-"&amp;B11209</f>
        <v>焼-しょう</v>
      </c>
    </row>
    <row r="11210" spans="1:3" x14ac:dyDescent="0.25">
      <c r="A11210" t="s">
        <v>1708</v>
      </c>
      <c r="B11210" t="s">
        <v>1038</v>
      </c>
      <c r="C11210" t="str">
        <f>A11210&amp;"-"&amp;B11210</f>
        <v>焼-く</v>
      </c>
    </row>
    <row r="11211" spans="1:3" x14ac:dyDescent="0.25">
      <c r="A11211" t="s">
        <v>1708</v>
      </c>
      <c r="B11211" t="s">
        <v>2948</v>
      </c>
      <c r="C11211" t="str">
        <f>A11211&amp;"-"&amp;B11211</f>
        <v>焼-や</v>
      </c>
    </row>
    <row r="11212" spans="1:3" x14ac:dyDescent="0.25">
      <c r="A11212" t="s">
        <v>4501</v>
      </c>
      <c r="B11212" t="s">
        <v>1673</v>
      </c>
      <c r="C11212" t="str">
        <f>A11212&amp;"-"&amp;B11212</f>
        <v>蛸-しょう</v>
      </c>
    </row>
    <row r="11213" spans="1:3" x14ac:dyDescent="0.25">
      <c r="A11213" t="s">
        <v>4501</v>
      </c>
      <c r="B11213" t="s">
        <v>1934</v>
      </c>
      <c r="C11213" t="str">
        <f>A11213&amp;"-"&amp;B11213</f>
        <v>蛸-そう</v>
      </c>
    </row>
    <row r="11214" spans="1:3" x14ac:dyDescent="0.25">
      <c r="A11214" t="s">
        <v>4501</v>
      </c>
      <c r="B11214" t="s">
        <v>4502</v>
      </c>
      <c r="C11214" t="str">
        <f>A11214&amp;"-"&amp;B11214</f>
        <v>蛸-たこ</v>
      </c>
    </row>
    <row r="11215" spans="1:3" x14ac:dyDescent="0.25">
      <c r="A11215" t="s">
        <v>8083</v>
      </c>
      <c r="B11215" t="s">
        <v>7646</v>
      </c>
      <c r="C11215" t="str">
        <f>A11215&amp;"-"&amp;B11215</f>
        <v>筲-めしびつ</v>
      </c>
    </row>
    <row r="11216" spans="1:3" x14ac:dyDescent="0.25">
      <c r="A11216" t="s">
        <v>8083</v>
      </c>
      <c r="B11216" t="s">
        <v>1673</v>
      </c>
      <c r="C11216" t="str">
        <f>A11216&amp;"-"&amp;B11216</f>
        <v>筲-しょう</v>
      </c>
    </row>
    <row r="11217" spans="1:3" x14ac:dyDescent="0.25">
      <c r="A11217" t="s">
        <v>8083</v>
      </c>
      <c r="B11217" t="s">
        <v>1934</v>
      </c>
      <c r="C11217" t="str">
        <f>A11217&amp;"-"&amp;B11217</f>
        <v>筲-そう</v>
      </c>
    </row>
    <row r="11218" spans="1:3" x14ac:dyDescent="0.25">
      <c r="A11218" t="s">
        <v>8083</v>
      </c>
      <c r="B11218" t="s">
        <v>7551</v>
      </c>
      <c r="C11218" t="str">
        <f>A11218&amp;"-"&amp;B11218</f>
        <v>筲-ふご</v>
      </c>
    </row>
    <row r="11219" spans="1:3" x14ac:dyDescent="0.25">
      <c r="A11219" t="s">
        <v>8083</v>
      </c>
      <c r="B11219" t="s">
        <v>718</v>
      </c>
      <c r="C11219" t="str">
        <f>A11219&amp;"-"&amp;B11219</f>
        <v>筲-かご</v>
      </c>
    </row>
    <row r="11220" spans="1:3" x14ac:dyDescent="0.25">
      <c r="A11220" t="s">
        <v>7398</v>
      </c>
      <c r="B11220" t="s">
        <v>1590</v>
      </c>
      <c r="C11220" t="str">
        <f>A11220&amp;"-"&amp;B11220</f>
        <v>芍-しゃく</v>
      </c>
    </row>
    <row r="11221" spans="1:3" x14ac:dyDescent="0.25">
      <c r="A11221" t="s">
        <v>1675</v>
      </c>
      <c r="B11221" t="s">
        <v>1820</v>
      </c>
      <c r="C11221" t="str">
        <f>A11221&amp;"-"&amp;B11221</f>
        <v>少-すく</v>
      </c>
    </row>
    <row r="11222" spans="1:3" x14ac:dyDescent="0.25">
      <c r="A11222" t="s">
        <v>1675</v>
      </c>
      <c r="B11222" t="s">
        <v>1824</v>
      </c>
      <c r="C11222" t="str">
        <f>A11222&amp;"-"&amp;B11222</f>
        <v>少-すこ</v>
      </c>
    </row>
    <row r="11223" spans="1:3" x14ac:dyDescent="0.25">
      <c r="A11223" t="s">
        <v>1675</v>
      </c>
      <c r="B11223" t="s">
        <v>3269</v>
      </c>
      <c r="C11223" t="str">
        <f>A11223&amp;"-"&amp;B11223</f>
        <v>少-しばら</v>
      </c>
    </row>
    <row r="11224" spans="1:3" x14ac:dyDescent="0.25">
      <c r="A11224" t="s">
        <v>1675</v>
      </c>
      <c r="B11224" t="s">
        <v>1673</v>
      </c>
      <c r="C11224" t="str">
        <f>A11224&amp;"-"&amp;B11224</f>
        <v>少-しょう</v>
      </c>
    </row>
    <row r="11225" spans="1:3" x14ac:dyDescent="0.25">
      <c r="A11225" t="s">
        <v>1675</v>
      </c>
      <c r="B11225" t="s">
        <v>3270</v>
      </c>
      <c r="C11225" t="str">
        <f>A11225&amp;"-"&amp;B11225</f>
        <v>少-まれ</v>
      </c>
    </row>
    <row r="11226" spans="1:3" x14ac:dyDescent="0.25">
      <c r="A11226" t="s">
        <v>7285</v>
      </c>
      <c r="B11226" t="s">
        <v>1673</v>
      </c>
      <c r="C11226" t="str">
        <f>A11226&amp;"-"&amp;B11226</f>
        <v>邵-しょう</v>
      </c>
    </row>
    <row r="11227" spans="1:3" x14ac:dyDescent="0.25">
      <c r="A11227" t="s">
        <v>5220</v>
      </c>
      <c r="B11227" t="s">
        <v>1673</v>
      </c>
      <c r="C11227" t="str">
        <f>A11227&amp;"-"&amp;B11227</f>
        <v>劭-しょう</v>
      </c>
    </row>
    <row r="11228" spans="1:3" x14ac:dyDescent="0.25">
      <c r="A11228" t="s">
        <v>5220</v>
      </c>
      <c r="B11228" t="s">
        <v>2209</v>
      </c>
      <c r="C11228" t="str">
        <f>A11228&amp;"-"&amp;B11228</f>
        <v>劭-つと</v>
      </c>
    </row>
    <row r="11229" spans="1:3" x14ac:dyDescent="0.25">
      <c r="A11229" t="s">
        <v>4468</v>
      </c>
      <c r="B11229" t="s">
        <v>1673</v>
      </c>
      <c r="C11229" t="str">
        <f>A11229&amp;"-"&amp;B11229</f>
        <v>哨-しょう</v>
      </c>
    </row>
    <row r="11230" spans="1:3" x14ac:dyDescent="0.25">
      <c r="A11230" t="s">
        <v>4468</v>
      </c>
      <c r="B11230" t="s">
        <v>4469</v>
      </c>
      <c r="C11230" t="str">
        <f>A11230&amp;"-"&amp;B11230</f>
        <v>哨-みはり</v>
      </c>
    </row>
    <row r="11231" spans="1:3" x14ac:dyDescent="0.25">
      <c r="A11231" t="s">
        <v>1698</v>
      </c>
      <c r="B11231" t="s">
        <v>1673</v>
      </c>
      <c r="C11231" t="str">
        <f>A11231&amp;"-"&amp;B11231</f>
        <v>紹-しょう</v>
      </c>
    </row>
    <row r="11232" spans="1:3" x14ac:dyDescent="0.25">
      <c r="A11232" t="s">
        <v>1698</v>
      </c>
      <c r="B11232" t="s">
        <v>2173</v>
      </c>
      <c r="C11232" t="str">
        <f>A11232&amp;"-"&amp;B11232</f>
        <v>紹-つ</v>
      </c>
    </row>
    <row r="11233" spans="1:3" x14ac:dyDescent="0.25">
      <c r="A11233" t="s">
        <v>5393</v>
      </c>
      <c r="B11233" t="s">
        <v>1578</v>
      </c>
      <c r="C11233" t="str">
        <f>A11233&amp;"-"&amp;B11233</f>
        <v>奢-しゃ</v>
      </c>
    </row>
    <row r="11234" spans="1:3" x14ac:dyDescent="0.25">
      <c r="A11234" t="s">
        <v>5393</v>
      </c>
      <c r="B11234" t="s">
        <v>3616</v>
      </c>
      <c r="C11234" t="str">
        <f>A11234&amp;"-"&amp;B11234</f>
        <v>奢-おご</v>
      </c>
    </row>
    <row r="11235" spans="1:3" x14ac:dyDescent="0.25">
      <c r="A11235" t="s">
        <v>1543</v>
      </c>
      <c r="B11235" t="s">
        <v>3262</v>
      </c>
      <c r="C11235" t="str">
        <f>A11235&amp;"-"&amp;B11235</f>
        <v>舌-ことば</v>
      </c>
    </row>
    <row r="11236" spans="1:3" x14ac:dyDescent="0.25">
      <c r="A11236" t="s">
        <v>1543</v>
      </c>
      <c r="B11236" t="s">
        <v>1542</v>
      </c>
      <c r="C11236" t="str">
        <f>A11236&amp;"-"&amp;B11236</f>
        <v>舌-した</v>
      </c>
    </row>
    <row r="11237" spans="1:3" x14ac:dyDescent="0.25">
      <c r="A11237" t="s">
        <v>1543</v>
      </c>
      <c r="B11237" t="s">
        <v>1885</v>
      </c>
      <c r="C11237" t="str">
        <f>A11237&amp;"-"&amp;B11237</f>
        <v>舌-せつ</v>
      </c>
    </row>
    <row r="11238" spans="1:3" x14ac:dyDescent="0.25">
      <c r="A11238" t="s">
        <v>1543</v>
      </c>
      <c r="B11238" t="s">
        <v>1892</v>
      </c>
      <c r="C11238" t="str">
        <f>A11238&amp;"-"&amp;B11238</f>
        <v>舌-ぜつ</v>
      </c>
    </row>
    <row r="11239" spans="1:3" x14ac:dyDescent="0.25">
      <c r="A11239" t="s">
        <v>1588</v>
      </c>
      <c r="B11239" t="s">
        <v>1999</v>
      </c>
      <c r="C11239" t="str">
        <f>A11239&amp;"-"&amp;B11239</f>
        <v>蛇-だ</v>
      </c>
    </row>
    <row r="11240" spans="1:3" x14ac:dyDescent="0.25">
      <c r="A11240" t="s">
        <v>1588</v>
      </c>
      <c r="B11240" t="s">
        <v>145</v>
      </c>
      <c r="C11240" t="str">
        <f>A11240&amp;"-"&amp;B11240</f>
        <v>蛇-い</v>
      </c>
    </row>
    <row r="11241" spans="1:3" x14ac:dyDescent="0.25">
      <c r="A11241" t="s">
        <v>1588</v>
      </c>
      <c r="B11241" t="s">
        <v>1994</v>
      </c>
      <c r="C11241" t="str">
        <f>A11241&amp;"-"&amp;B11241</f>
        <v>蛇-た</v>
      </c>
    </row>
    <row r="11242" spans="1:3" x14ac:dyDescent="0.25">
      <c r="A11242" t="s">
        <v>1588</v>
      </c>
      <c r="B11242" t="s">
        <v>2727</v>
      </c>
      <c r="C11242" t="str">
        <f>A11242&amp;"-"&amp;B11242</f>
        <v>蛇-へび</v>
      </c>
    </row>
    <row r="11243" spans="1:3" x14ac:dyDescent="0.25">
      <c r="A11243" t="s">
        <v>1588</v>
      </c>
      <c r="B11243" t="s">
        <v>1587</v>
      </c>
      <c r="C11243" t="str">
        <f>A11243&amp;"-"&amp;B11243</f>
        <v>蛇-じゃ</v>
      </c>
    </row>
    <row r="11244" spans="1:3" x14ac:dyDescent="0.25">
      <c r="A11244" t="s">
        <v>8135</v>
      </c>
      <c r="B11244" t="s">
        <v>1885</v>
      </c>
      <c r="C11244" t="str">
        <f>A11244&amp;"-"&amp;B11244</f>
        <v>蛥-せつ</v>
      </c>
    </row>
    <row r="11245" spans="1:3" x14ac:dyDescent="0.25">
      <c r="A11245" t="s">
        <v>1584</v>
      </c>
      <c r="B11245" t="s">
        <v>1578</v>
      </c>
      <c r="C11245" t="str">
        <f>A11245&amp;"-"&amp;B11245</f>
        <v>捨-しゃ</v>
      </c>
    </row>
    <row r="11246" spans="1:3" x14ac:dyDescent="0.25">
      <c r="A11246" t="s">
        <v>1584</v>
      </c>
      <c r="B11246" t="s">
        <v>2781</v>
      </c>
      <c r="C11246" t="str">
        <f>A11246&amp;"-"&amp;B11246</f>
        <v>捨-ほどこ</v>
      </c>
    </row>
    <row r="11247" spans="1:3" x14ac:dyDescent="0.25">
      <c r="A11247" t="s">
        <v>1584</v>
      </c>
      <c r="B11247" t="s">
        <v>1789</v>
      </c>
      <c r="C11247" t="str">
        <f>A11247&amp;"-"&amp;B11247</f>
        <v>捨-す</v>
      </c>
    </row>
    <row r="11248" spans="1:3" x14ac:dyDescent="0.25">
      <c r="A11248" t="s">
        <v>1579</v>
      </c>
      <c r="B11248" t="s">
        <v>2960</v>
      </c>
      <c r="C11248" t="str">
        <f>A11248&amp;"-"&amp;B11248</f>
        <v>社-やしろ</v>
      </c>
    </row>
    <row r="11249" spans="1:3" x14ac:dyDescent="0.25">
      <c r="A11249" t="s">
        <v>1579</v>
      </c>
      <c r="B11249" t="s">
        <v>1587</v>
      </c>
      <c r="C11249" t="str">
        <f>A11249&amp;"-"&amp;B11249</f>
        <v>社-じゃ</v>
      </c>
    </row>
    <row r="11250" spans="1:3" x14ac:dyDescent="0.25">
      <c r="A11250" t="s">
        <v>1579</v>
      </c>
      <c r="B11250" t="s">
        <v>1578</v>
      </c>
      <c r="C11250" t="str">
        <f>A11250&amp;"-"&amp;B11250</f>
        <v>社-しゃ</v>
      </c>
    </row>
    <row r="11251" spans="1:3" x14ac:dyDescent="0.25">
      <c r="A11251" t="s">
        <v>1580</v>
      </c>
      <c r="B11251" t="s">
        <v>1578</v>
      </c>
      <c r="C11251" t="str">
        <f>A11251&amp;"-"&amp;B11251</f>
        <v>舎-しゃ</v>
      </c>
    </row>
    <row r="11252" spans="1:3" x14ac:dyDescent="0.25">
      <c r="A11252" t="s">
        <v>1580</v>
      </c>
      <c r="B11252" t="s">
        <v>444</v>
      </c>
      <c r="C11252" t="str">
        <f>A11252&amp;"-"&amp;B11252</f>
        <v>舎-お</v>
      </c>
    </row>
    <row r="11253" spans="1:3" x14ac:dyDescent="0.25">
      <c r="A11253" t="s">
        <v>1580</v>
      </c>
      <c r="B11253" t="s">
        <v>173</v>
      </c>
      <c r="C11253" t="str">
        <f>A11253&amp;"-"&amp;B11253</f>
        <v>舎-いえ</v>
      </c>
    </row>
    <row r="11254" spans="1:3" x14ac:dyDescent="0.25">
      <c r="A11254" t="s">
        <v>1580</v>
      </c>
      <c r="B11254" t="s">
        <v>1872</v>
      </c>
      <c r="C11254" t="str">
        <f>A11254&amp;"-"&amp;B11254</f>
        <v>舎-せき</v>
      </c>
    </row>
    <row r="11255" spans="1:3" x14ac:dyDescent="0.25">
      <c r="A11255" t="s">
        <v>1580</v>
      </c>
      <c r="B11255" t="s">
        <v>2962</v>
      </c>
      <c r="C11255" t="str">
        <f>A11255&amp;"-"&amp;B11255</f>
        <v>舎-やど</v>
      </c>
    </row>
    <row r="11256" spans="1:3" x14ac:dyDescent="0.25">
      <c r="A11256" t="s">
        <v>263</v>
      </c>
      <c r="B11256" t="s">
        <v>1578</v>
      </c>
      <c r="C11256" t="str">
        <f>A11256&amp;"-"&amp;B11256</f>
        <v>射-しゃ</v>
      </c>
    </row>
    <row r="11257" spans="1:3" x14ac:dyDescent="0.25">
      <c r="A11257" t="s">
        <v>263</v>
      </c>
      <c r="B11257" t="s">
        <v>1</v>
      </c>
      <c r="C11257" t="str">
        <f>A11257&amp;"-"&amp;B11257</f>
        <v>射-あ</v>
      </c>
    </row>
    <row r="11258" spans="1:3" x14ac:dyDescent="0.25">
      <c r="A11258" t="s">
        <v>263</v>
      </c>
      <c r="B11258" t="s">
        <v>145</v>
      </c>
      <c r="C11258" t="str">
        <f>A11258&amp;"-"&amp;B11258</f>
        <v>射-い</v>
      </c>
    </row>
    <row r="11259" spans="1:3" x14ac:dyDescent="0.25">
      <c r="A11259" t="s">
        <v>263</v>
      </c>
      <c r="B11259" t="s">
        <v>1872</v>
      </c>
      <c r="C11259" t="str">
        <f>A11259&amp;"-"&amp;B11259</f>
        <v>射-せき</v>
      </c>
    </row>
    <row r="11260" spans="1:3" x14ac:dyDescent="0.25">
      <c r="A11260" t="s">
        <v>263</v>
      </c>
      <c r="B11260" t="s">
        <v>288</v>
      </c>
      <c r="C11260" t="str">
        <f>A11260&amp;"-"&amp;B11260</f>
        <v>射-う</v>
      </c>
    </row>
    <row r="11261" spans="1:3" x14ac:dyDescent="0.25">
      <c r="A11261" t="s">
        <v>263</v>
      </c>
      <c r="B11261" t="s">
        <v>406</v>
      </c>
      <c r="C11261" t="str">
        <f>A11261&amp;"-"&amp;B11261</f>
        <v>射-えき</v>
      </c>
    </row>
    <row r="11262" spans="1:3" x14ac:dyDescent="0.25">
      <c r="A11262" t="s">
        <v>263</v>
      </c>
      <c r="B11262" t="s">
        <v>2948</v>
      </c>
      <c r="C11262" t="str">
        <f>A11262&amp;"-"&amp;B11262</f>
        <v>射-や</v>
      </c>
    </row>
    <row r="11263" spans="1:3" x14ac:dyDescent="0.25">
      <c r="A11263" t="s">
        <v>1582</v>
      </c>
      <c r="B11263" t="s">
        <v>1578</v>
      </c>
      <c r="C11263" t="str">
        <f>A11263&amp;"-"&amp;B11263</f>
        <v>赦-しゃ</v>
      </c>
    </row>
    <row r="11264" spans="1:3" x14ac:dyDescent="0.25">
      <c r="A11264" t="s">
        <v>1582</v>
      </c>
      <c r="B11264" t="s">
        <v>2994</v>
      </c>
      <c r="C11264" t="str">
        <f>A11264&amp;"-"&amp;B11264</f>
        <v>赦-ゆる</v>
      </c>
    </row>
    <row r="11265" spans="1:3" x14ac:dyDescent="0.25">
      <c r="A11265" t="s">
        <v>1890</v>
      </c>
      <c r="B11265" t="s">
        <v>3460</v>
      </c>
      <c r="C11265" t="str">
        <f>A11265&amp;"-"&amp;B11265</f>
        <v>設-しつら</v>
      </c>
    </row>
    <row r="11266" spans="1:3" x14ac:dyDescent="0.25">
      <c r="A11266" t="s">
        <v>1890</v>
      </c>
      <c r="B11266" t="s">
        <v>1885</v>
      </c>
      <c r="C11266" t="str">
        <f>A11266&amp;"-"&amp;B11266</f>
        <v>設-せつ</v>
      </c>
    </row>
    <row r="11267" spans="1:3" x14ac:dyDescent="0.25">
      <c r="A11267" t="s">
        <v>1890</v>
      </c>
      <c r="B11267" t="s">
        <v>2925</v>
      </c>
      <c r="C11267" t="str">
        <f>A11267&amp;"-"&amp;B11267</f>
        <v>設-もう</v>
      </c>
    </row>
    <row r="11268" spans="1:3" x14ac:dyDescent="0.25">
      <c r="A11268" t="s">
        <v>1890</v>
      </c>
      <c r="B11268" t="s">
        <v>2071</v>
      </c>
      <c r="C11268" t="str">
        <f>A11268&amp;"-"&amp;B11268</f>
        <v>設-たと</v>
      </c>
    </row>
    <row r="11269" spans="1:3" x14ac:dyDescent="0.25">
      <c r="A11269" t="s">
        <v>1890</v>
      </c>
      <c r="B11269" t="s">
        <v>1884</v>
      </c>
      <c r="C11269" t="str">
        <f>A11269&amp;"-"&amp;B11269</f>
        <v>設-せち</v>
      </c>
    </row>
    <row r="11270" spans="1:3" x14ac:dyDescent="0.25">
      <c r="A11270" t="s">
        <v>1699</v>
      </c>
      <c r="B11270" t="s">
        <v>1673</v>
      </c>
      <c r="C11270" t="str">
        <f>A11270&amp;"-"&amp;B11270</f>
        <v>渉-しょう</v>
      </c>
    </row>
    <row r="11271" spans="1:3" x14ac:dyDescent="0.25">
      <c r="A11271" t="s">
        <v>1699</v>
      </c>
      <c r="B11271" t="s">
        <v>3114</v>
      </c>
      <c r="C11271" t="str">
        <f>A11271&amp;"-"&amp;B11271</f>
        <v>渉-わた</v>
      </c>
    </row>
    <row r="11272" spans="1:3" x14ac:dyDescent="0.25">
      <c r="A11272" t="s">
        <v>1699</v>
      </c>
      <c r="B11272" t="s">
        <v>674</v>
      </c>
      <c r="C11272" t="str">
        <f>A11272&amp;"-"&amp;B11272</f>
        <v>渉-かか</v>
      </c>
    </row>
    <row r="11273" spans="1:3" x14ac:dyDescent="0.25">
      <c r="A11273" t="s">
        <v>1891</v>
      </c>
      <c r="B11273" t="s">
        <v>1673</v>
      </c>
      <c r="C11273" t="str">
        <f>A11273&amp;"-"&amp;B11273</f>
        <v>摂-しょう</v>
      </c>
    </row>
    <row r="11274" spans="1:3" x14ac:dyDescent="0.25">
      <c r="A11274" t="s">
        <v>1891</v>
      </c>
      <c r="B11274" t="s">
        <v>1885</v>
      </c>
      <c r="C11274" t="str">
        <f>A11274&amp;"-"&amp;B11274</f>
        <v>摂-せつ</v>
      </c>
    </row>
    <row r="11275" spans="1:3" x14ac:dyDescent="0.25">
      <c r="A11275" t="s">
        <v>1891</v>
      </c>
      <c r="B11275" t="s">
        <v>588</v>
      </c>
      <c r="C11275" t="str">
        <f>A11275&amp;"-"&amp;B11275</f>
        <v>摂-か</v>
      </c>
    </row>
    <row r="11276" spans="1:3" x14ac:dyDescent="0.25">
      <c r="A11276" t="s">
        <v>1891</v>
      </c>
      <c r="B11276" t="s">
        <v>2280</v>
      </c>
      <c r="C11276" t="str">
        <f>A11276&amp;"-"&amp;B11276</f>
        <v>摂-と</v>
      </c>
    </row>
    <row r="11277" spans="1:3" x14ac:dyDescent="0.25">
      <c r="A11277" t="s">
        <v>5601</v>
      </c>
      <c r="B11277" t="s">
        <v>1673</v>
      </c>
      <c r="C11277" t="str">
        <f>A11277&amp;"-"&amp;B11277</f>
        <v>慴-しょう</v>
      </c>
    </row>
    <row r="11278" spans="1:3" x14ac:dyDescent="0.25">
      <c r="A11278" t="s">
        <v>5601</v>
      </c>
      <c r="B11278" t="s">
        <v>1612</v>
      </c>
      <c r="C11278" t="str">
        <f>A11278&amp;"-"&amp;B11278</f>
        <v>慴-しゅう</v>
      </c>
    </row>
    <row r="11279" spans="1:3" x14ac:dyDescent="0.25">
      <c r="A11279" t="s">
        <v>5601</v>
      </c>
      <c r="B11279" t="s">
        <v>516</v>
      </c>
      <c r="C11279" t="str">
        <f>A11279&amp;"-"&amp;B11279</f>
        <v>慴-おそ</v>
      </c>
    </row>
    <row r="11280" spans="1:3" x14ac:dyDescent="0.25">
      <c r="A11280" t="s">
        <v>6645</v>
      </c>
      <c r="B11280" t="s">
        <v>1578</v>
      </c>
      <c r="C11280" t="str">
        <f>A11280&amp;"-"&amp;B11280</f>
        <v>麝-しゃ</v>
      </c>
    </row>
    <row r="11281" spans="1:3" x14ac:dyDescent="0.25">
      <c r="A11281" t="s">
        <v>6645</v>
      </c>
      <c r="B11281" t="s">
        <v>6646</v>
      </c>
      <c r="C11281" t="str">
        <f>A11281&amp;"-"&amp;B11281</f>
        <v>麝-じゃこうじか</v>
      </c>
    </row>
    <row r="11282" spans="1:3" x14ac:dyDescent="0.25">
      <c r="A11282" t="s">
        <v>6645</v>
      </c>
      <c r="B11282" t="s">
        <v>1587</v>
      </c>
      <c r="C11282" t="str">
        <f>A11282&amp;"-"&amp;B11282</f>
        <v>麝-じゃ</v>
      </c>
    </row>
    <row r="11283" spans="1:3" x14ac:dyDescent="0.25">
      <c r="A11283" t="s">
        <v>5632</v>
      </c>
      <c r="B11283" t="s">
        <v>1673</v>
      </c>
      <c r="C11283" t="str">
        <f>A11283&amp;"-"&amp;B11283</f>
        <v>懾-しょう</v>
      </c>
    </row>
    <row r="11284" spans="1:3" x14ac:dyDescent="0.25">
      <c r="A11284" t="s">
        <v>5632</v>
      </c>
      <c r="B11284" t="s">
        <v>516</v>
      </c>
      <c r="C11284" t="str">
        <f>A11284&amp;"-"&amp;B11284</f>
        <v>懾-おそ</v>
      </c>
    </row>
    <row r="11285" spans="1:3" x14ac:dyDescent="0.25">
      <c r="A11285" t="s">
        <v>1757</v>
      </c>
      <c r="B11285" t="s">
        <v>721</v>
      </c>
      <c r="C11285" t="str">
        <f>A11285&amp;"-"&amp;B11285</f>
        <v>申-かさ</v>
      </c>
    </row>
    <row r="11286" spans="1:3" x14ac:dyDescent="0.25">
      <c r="A11286" t="s">
        <v>1757</v>
      </c>
      <c r="B11286" t="s">
        <v>1756</v>
      </c>
      <c r="C11286" t="str">
        <f>A11286&amp;"-"&amp;B11286</f>
        <v>申-しん</v>
      </c>
    </row>
    <row r="11287" spans="1:3" x14ac:dyDescent="0.25">
      <c r="A11287" t="s">
        <v>1757</v>
      </c>
      <c r="B11287" t="s">
        <v>1452</v>
      </c>
      <c r="C11287" t="str">
        <f>A11287&amp;"-"&amp;B11287</f>
        <v>申-さる</v>
      </c>
    </row>
    <row r="11288" spans="1:3" x14ac:dyDescent="0.25">
      <c r="A11288" t="s">
        <v>1757</v>
      </c>
      <c r="B11288" t="s">
        <v>2925</v>
      </c>
      <c r="C11288" t="str">
        <f>A11288&amp;"-"&amp;B11288</f>
        <v>申-もう</v>
      </c>
    </row>
    <row r="11289" spans="1:3" x14ac:dyDescent="0.25">
      <c r="A11289" t="s">
        <v>1760</v>
      </c>
      <c r="B11289" t="s">
        <v>2483</v>
      </c>
      <c r="C11289" t="str">
        <f>A11289&amp;"-"&amp;B11289</f>
        <v>伸-の</v>
      </c>
    </row>
    <row r="11290" spans="1:3" x14ac:dyDescent="0.25">
      <c r="A11290" t="s">
        <v>1760</v>
      </c>
      <c r="B11290" t="s">
        <v>1756</v>
      </c>
      <c r="C11290" t="str">
        <f>A11290&amp;"-"&amp;B11290</f>
        <v>伸-しん</v>
      </c>
    </row>
    <row r="11291" spans="1:3" x14ac:dyDescent="0.25">
      <c r="A11291" t="s">
        <v>1759</v>
      </c>
      <c r="B11291" t="s">
        <v>2847</v>
      </c>
      <c r="C11291" t="str">
        <f>A11291&amp;"-"&amp;B11291</f>
        <v>身-み</v>
      </c>
    </row>
    <row r="11292" spans="1:3" x14ac:dyDescent="0.25">
      <c r="A11292" t="s">
        <v>1759</v>
      </c>
      <c r="B11292" t="s">
        <v>1756</v>
      </c>
      <c r="C11292" t="str">
        <f>A11292&amp;"-"&amp;B11292</f>
        <v>身-しん</v>
      </c>
    </row>
    <row r="11293" spans="1:3" x14ac:dyDescent="0.25">
      <c r="A11293" t="s">
        <v>1759</v>
      </c>
      <c r="B11293" t="s">
        <v>2862</v>
      </c>
      <c r="C11293" t="str">
        <f>A11293&amp;"-"&amp;B11293</f>
        <v>身-みずか</v>
      </c>
    </row>
    <row r="11294" spans="1:3" x14ac:dyDescent="0.25">
      <c r="A11294" t="s">
        <v>5259</v>
      </c>
      <c r="B11294" t="s">
        <v>5260</v>
      </c>
      <c r="C11294" t="str">
        <f>A11294&amp;"-"&amp;B11294</f>
        <v>呻-うな</v>
      </c>
    </row>
    <row r="11295" spans="1:3" x14ac:dyDescent="0.25">
      <c r="A11295" t="s">
        <v>5259</v>
      </c>
      <c r="B11295" t="s">
        <v>1756</v>
      </c>
      <c r="C11295" t="str">
        <f>A11295&amp;"-"&amp;B11295</f>
        <v>呻-しん</v>
      </c>
    </row>
    <row r="11296" spans="1:3" x14ac:dyDescent="0.25">
      <c r="A11296" t="s">
        <v>5259</v>
      </c>
      <c r="B11296" t="s">
        <v>356</v>
      </c>
      <c r="C11296" t="str">
        <f>A11296&amp;"-"&amp;B11296</f>
        <v>呻-うめ</v>
      </c>
    </row>
    <row r="11297" spans="1:3" x14ac:dyDescent="0.25">
      <c r="A11297" t="s">
        <v>1767</v>
      </c>
      <c r="B11297" t="s">
        <v>3763</v>
      </c>
      <c r="C11297" t="str">
        <f>A11297&amp;"-"&amp;B11297</f>
        <v>娠-みごも</v>
      </c>
    </row>
    <row r="11298" spans="1:3" x14ac:dyDescent="0.25">
      <c r="A11298" t="s">
        <v>1767</v>
      </c>
      <c r="B11298" t="s">
        <v>1756</v>
      </c>
      <c r="C11298" t="str">
        <f>A11298&amp;"-"&amp;B11298</f>
        <v>娠-しん</v>
      </c>
    </row>
    <row r="11299" spans="1:3" x14ac:dyDescent="0.25">
      <c r="A11299" t="s">
        <v>1767</v>
      </c>
      <c r="B11299" t="s">
        <v>2579</v>
      </c>
      <c r="C11299" t="str">
        <f>A11299&amp;"-"&amp;B11299</f>
        <v>娠-はら</v>
      </c>
    </row>
    <row r="11300" spans="1:3" x14ac:dyDescent="0.25">
      <c r="A11300" t="s">
        <v>1770</v>
      </c>
      <c r="B11300" t="s">
        <v>1756</v>
      </c>
      <c r="C11300" t="str">
        <f>A11300&amp;"-"&amp;B11300</f>
        <v>深-しん</v>
      </c>
    </row>
    <row r="11301" spans="1:3" x14ac:dyDescent="0.25">
      <c r="A11301" t="s">
        <v>1770</v>
      </c>
      <c r="B11301" t="s">
        <v>2655</v>
      </c>
      <c r="C11301" t="str">
        <f>A11301&amp;"-"&amp;B11301</f>
        <v>深-ふ</v>
      </c>
    </row>
    <row r="11302" spans="1:3" x14ac:dyDescent="0.25">
      <c r="A11302" t="s">
        <v>1770</v>
      </c>
      <c r="B11302" t="s">
        <v>2676</v>
      </c>
      <c r="C11302" t="str">
        <f>A11302&amp;"-"&amp;B11302</f>
        <v>深-ふか</v>
      </c>
    </row>
    <row r="11303" spans="1:3" x14ac:dyDescent="0.25">
      <c r="A11303" t="s">
        <v>1769</v>
      </c>
      <c r="B11303" t="s">
        <v>3764</v>
      </c>
      <c r="C11303" t="str">
        <f>A11303&amp;"-"&amp;B11303</f>
        <v>紳-おおおび</v>
      </c>
    </row>
    <row r="11304" spans="1:3" x14ac:dyDescent="0.25">
      <c r="A11304" t="s">
        <v>1769</v>
      </c>
      <c r="B11304" t="s">
        <v>1756</v>
      </c>
      <c r="C11304" t="str">
        <f>A11304&amp;"-"&amp;B11304</f>
        <v>紳-しん</v>
      </c>
    </row>
    <row r="11305" spans="1:3" x14ac:dyDescent="0.25">
      <c r="A11305" t="s">
        <v>8146</v>
      </c>
      <c r="B11305" t="s">
        <v>1756</v>
      </c>
      <c r="C11305" t="str">
        <f>A11305&amp;"-"&amp;B11305</f>
        <v>裑-しん</v>
      </c>
    </row>
    <row r="11306" spans="1:3" x14ac:dyDescent="0.25">
      <c r="A11306" t="s">
        <v>4635</v>
      </c>
      <c r="B11306" t="s">
        <v>1934</v>
      </c>
      <c r="C11306" t="str">
        <f>A11306&amp;"-"&amp;B11306</f>
        <v>鯵-そう</v>
      </c>
    </row>
    <row r="11307" spans="1:3" x14ac:dyDescent="0.25">
      <c r="A11307" t="s">
        <v>4635</v>
      </c>
      <c r="B11307" t="s">
        <v>50</v>
      </c>
      <c r="C11307" t="str">
        <f>A11307&amp;"-"&amp;B11307</f>
        <v>鯵-あじ</v>
      </c>
    </row>
    <row r="11308" spans="1:3" x14ac:dyDescent="0.25">
      <c r="A11308" t="s">
        <v>4634</v>
      </c>
      <c r="B11308" t="s">
        <v>1934</v>
      </c>
      <c r="C11308" t="str">
        <f>A11308&amp;"-"&amp;B11308</f>
        <v>鰺-そう</v>
      </c>
    </row>
    <row r="11309" spans="1:3" x14ac:dyDescent="0.25">
      <c r="A11309" t="s">
        <v>4634</v>
      </c>
      <c r="B11309" t="s">
        <v>50</v>
      </c>
      <c r="C11309" t="str">
        <f>A11309&amp;"-"&amp;B11309</f>
        <v>鰺-あじ</v>
      </c>
    </row>
    <row r="11310" spans="1:3" x14ac:dyDescent="0.25">
      <c r="A11310" t="s">
        <v>4429</v>
      </c>
      <c r="B11310" t="s">
        <v>1626</v>
      </c>
      <c r="C11310" t="str">
        <f>A11310&amp;"-"&amp;B11310</f>
        <v>什-じゅう</v>
      </c>
    </row>
    <row r="11311" spans="1:3" x14ac:dyDescent="0.25">
      <c r="A11311" t="s">
        <v>4429</v>
      </c>
      <c r="B11311" t="s">
        <v>2328</v>
      </c>
      <c r="C11311" t="str">
        <f>A11311&amp;"-"&amp;B11311</f>
        <v>什-とお</v>
      </c>
    </row>
    <row r="11312" spans="1:3" x14ac:dyDescent="0.25">
      <c r="A11312" t="s">
        <v>4429</v>
      </c>
      <c r="B11312" t="s">
        <v>1612</v>
      </c>
      <c r="C11312" t="str">
        <f>A11312&amp;"-"&amp;B11312</f>
        <v>什-しゅう</v>
      </c>
    </row>
    <row r="11313" spans="1:3" x14ac:dyDescent="0.25">
      <c r="A11313" t="s">
        <v>792</v>
      </c>
      <c r="B11313" t="s">
        <v>1780</v>
      </c>
      <c r="C11313" t="str">
        <f>A11313&amp;"-"&amp;B11313</f>
        <v>神-じん</v>
      </c>
    </row>
    <row r="11314" spans="1:3" x14ac:dyDescent="0.25">
      <c r="A11314" t="s">
        <v>792</v>
      </c>
      <c r="B11314" t="s">
        <v>1756</v>
      </c>
      <c r="C11314" t="str">
        <f>A11314&amp;"-"&amp;B11314</f>
        <v>神-しん</v>
      </c>
    </row>
    <row r="11315" spans="1:3" x14ac:dyDescent="0.25">
      <c r="A11315" t="s">
        <v>792</v>
      </c>
      <c r="B11315" t="s">
        <v>2086</v>
      </c>
      <c r="C11315" t="str">
        <f>A11315&amp;"-"&amp;B11315</f>
        <v>神-たましい</v>
      </c>
    </row>
    <row r="11316" spans="1:3" x14ac:dyDescent="0.25">
      <c r="A11316" t="s">
        <v>792</v>
      </c>
      <c r="B11316" t="s">
        <v>1224</v>
      </c>
      <c r="C11316" t="str">
        <f>A11316&amp;"-"&amp;B11316</f>
        <v>神-こう</v>
      </c>
    </row>
    <row r="11317" spans="1:3" x14ac:dyDescent="0.25">
      <c r="A11317" t="s">
        <v>792</v>
      </c>
      <c r="B11317" t="s">
        <v>825</v>
      </c>
      <c r="C11317" t="str">
        <f>A11317&amp;"-"&amp;B11317</f>
        <v>神-かん</v>
      </c>
    </row>
    <row r="11318" spans="1:3" x14ac:dyDescent="0.25">
      <c r="A11318" t="s">
        <v>792</v>
      </c>
      <c r="B11318" t="s">
        <v>791</v>
      </c>
      <c r="C11318" t="str">
        <f>A11318&amp;"-"&amp;B11318</f>
        <v>神-かみ</v>
      </c>
    </row>
    <row r="11319" spans="1:3" x14ac:dyDescent="0.25">
      <c r="A11319" t="s">
        <v>4324</v>
      </c>
      <c r="B11319" t="s">
        <v>4325</v>
      </c>
      <c r="C11319" t="str">
        <f>A11319&amp;"-"&amp;B11319</f>
        <v>榊-さかき</v>
      </c>
    </row>
    <row r="11320" spans="1:3" x14ac:dyDescent="0.25">
      <c r="A11320" t="s">
        <v>5902</v>
      </c>
      <c r="B11320" t="s">
        <v>5903</v>
      </c>
      <c r="C11320" t="str">
        <f>A11320&amp;"-"&amp;B11320</f>
        <v>鰰-はたはた</v>
      </c>
    </row>
    <row r="11321" spans="1:3" x14ac:dyDescent="0.25">
      <c r="A11321" t="s">
        <v>1541</v>
      </c>
      <c r="B11321" t="s">
        <v>1780</v>
      </c>
      <c r="C11321" t="str">
        <f>A11321&amp;"-"&amp;B11321</f>
        <v>沈-じん</v>
      </c>
    </row>
    <row r="11322" spans="1:3" x14ac:dyDescent="0.25">
      <c r="A11322" t="s">
        <v>1541</v>
      </c>
      <c r="B11322" t="s">
        <v>1536</v>
      </c>
      <c r="C11322" t="str">
        <f>A11322&amp;"-"&amp;B11322</f>
        <v>沈-しず</v>
      </c>
    </row>
    <row r="11323" spans="1:3" x14ac:dyDescent="0.25">
      <c r="A11323" t="s">
        <v>1541</v>
      </c>
      <c r="B11323" t="s">
        <v>2168</v>
      </c>
      <c r="C11323" t="str">
        <f>A11323&amp;"-"&amp;B11323</f>
        <v>沈-ちん</v>
      </c>
    </row>
    <row r="11324" spans="1:3" x14ac:dyDescent="0.25">
      <c r="A11324" t="s">
        <v>4537</v>
      </c>
      <c r="B11324" t="s">
        <v>1756</v>
      </c>
      <c r="C11324" t="str">
        <f>A11324&amp;"-"&amp;B11324</f>
        <v>矧-しん</v>
      </c>
    </row>
    <row r="11325" spans="1:3" x14ac:dyDescent="0.25">
      <c r="A11325" t="s">
        <v>4537</v>
      </c>
      <c r="B11325" t="s">
        <v>2501</v>
      </c>
      <c r="C11325" t="str">
        <f>A11325&amp;"-"&amp;B11325</f>
        <v>矧-は</v>
      </c>
    </row>
    <row r="11326" spans="1:3" x14ac:dyDescent="0.25">
      <c r="A11326" t="s">
        <v>1777</v>
      </c>
      <c r="B11326" t="s">
        <v>1756</v>
      </c>
      <c r="C11326" t="str">
        <f>A11326&amp;"-"&amp;B11326</f>
        <v>審-しん</v>
      </c>
    </row>
    <row r="11327" spans="1:3" x14ac:dyDescent="0.25">
      <c r="A11327" t="s">
        <v>1777</v>
      </c>
      <c r="B11327" t="s">
        <v>3571</v>
      </c>
      <c r="C11327" t="str">
        <f>A11327&amp;"-"&amp;B11327</f>
        <v>審-つまび</v>
      </c>
    </row>
    <row r="11328" spans="1:3" x14ac:dyDescent="0.25">
      <c r="A11328" t="s">
        <v>1785</v>
      </c>
      <c r="B11328" t="s">
        <v>1780</v>
      </c>
      <c r="C11328" t="str">
        <f>A11328&amp;"-"&amp;B11328</f>
        <v>甚-じん</v>
      </c>
    </row>
    <row r="11329" spans="1:3" x14ac:dyDescent="0.25">
      <c r="A11329" t="s">
        <v>1785</v>
      </c>
      <c r="B11329" t="s">
        <v>2569</v>
      </c>
      <c r="C11329" t="str">
        <f>A11329&amp;"-"&amp;B11329</f>
        <v>甚-はなは</v>
      </c>
    </row>
    <row r="11330" spans="1:3" x14ac:dyDescent="0.25">
      <c r="A11330" t="s">
        <v>1785</v>
      </c>
      <c r="B11330" t="s">
        <v>211</v>
      </c>
      <c r="C11330" t="str">
        <f>A11330&amp;"-"&amp;B11330</f>
        <v>甚-いた</v>
      </c>
    </row>
    <row r="11331" spans="1:3" x14ac:dyDescent="0.25">
      <c r="A11331" t="s">
        <v>1788</v>
      </c>
      <c r="B11331" t="s">
        <v>1780</v>
      </c>
      <c r="C11331" t="str">
        <f>A11331&amp;"-"&amp;B11331</f>
        <v>腎-じん</v>
      </c>
    </row>
    <row r="11332" spans="1:3" x14ac:dyDescent="0.25">
      <c r="A11332" t="s">
        <v>1788</v>
      </c>
      <c r="B11332" t="s">
        <v>1756</v>
      </c>
      <c r="C11332" t="str">
        <f>A11332&amp;"-"&amp;B11332</f>
        <v>腎-しん</v>
      </c>
    </row>
    <row r="11333" spans="1:3" x14ac:dyDescent="0.25">
      <c r="A11333" t="s">
        <v>6195</v>
      </c>
      <c r="B11333" t="s">
        <v>1756</v>
      </c>
      <c r="C11333" t="str">
        <f>A11333&amp;"-"&amp;B11333</f>
        <v>椹-しん</v>
      </c>
    </row>
    <row r="11334" spans="1:3" x14ac:dyDescent="0.25">
      <c r="A11334" t="s">
        <v>6195</v>
      </c>
      <c r="B11334" t="s">
        <v>2168</v>
      </c>
      <c r="C11334" t="str">
        <f>A11334&amp;"-"&amp;B11334</f>
        <v>椹-ちん</v>
      </c>
    </row>
    <row r="11335" spans="1:3" x14ac:dyDescent="0.25">
      <c r="A11335" t="s">
        <v>6195</v>
      </c>
      <c r="B11335" t="s">
        <v>1780</v>
      </c>
      <c r="C11335" t="str">
        <f>A11335&amp;"-"&amp;B11335</f>
        <v>椹-じん</v>
      </c>
    </row>
    <row r="11336" spans="1:3" x14ac:dyDescent="0.25">
      <c r="A11336" t="s">
        <v>6195</v>
      </c>
      <c r="B11336" t="s">
        <v>6196</v>
      </c>
      <c r="C11336" t="str">
        <f>A11336&amp;"-"&amp;B11336</f>
        <v>椹-くわのみ</v>
      </c>
    </row>
    <row r="11337" spans="1:3" x14ac:dyDescent="0.25">
      <c r="A11337" t="s">
        <v>6195</v>
      </c>
      <c r="B11337" t="s">
        <v>5894</v>
      </c>
      <c r="C11337" t="str">
        <f>A11337&amp;"-"&amp;B11337</f>
        <v>椹-さわら</v>
      </c>
    </row>
    <row r="11338" spans="1:3" x14ac:dyDescent="0.25">
      <c r="A11338" t="s">
        <v>6195</v>
      </c>
      <c r="B11338" t="s">
        <v>6197</v>
      </c>
      <c r="C11338" t="str">
        <f>A11338&amp;"-"&amp;B11338</f>
        <v>椹-あてぎ</v>
      </c>
    </row>
    <row r="11339" spans="1:3" x14ac:dyDescent="0.25">
      <c r="A11339" t="s">
        <v>6081</v>
      </c>
      <c r="B11339" t="s">
        <v>1780</v>
      </c>
      <c r="C11339" t="str">
        <f>A11339&amp;"-"&amp;B11339</f>
        <v>蜃-じん</v>
      </c>
    </row>
    <row r="11340" spans="1:3" x14ac:dyDescent="0.25">
      <c r="A11340" t="s">
        <v>6081</v>
      </c>
      <c r="B11340" t="s">
        <v>6082</v>
      </c>
      <c r="C11340" t="str">
        <f>A11340&amp;"-"&amp;B11340</f>
        <v>蜃-おおはまぐり</v>
      </c>
    </row>
    <row r="11341" spans="1:3" x14ac:dyDescent="0.25">
      <c r="A11341" t="s">
        <v>6081</v>
      </c>
      <c r="B11341" t="s">
        <v>1756</v>
      </c>
      <c r="C11341" t="str">
        <f>A11341&amp;"-"&amp;B11341</f>
        <v>蜃-しん</v>
      </c>
    </row>
    <row r="11342" spans="1:3" x14ac:dyDescent="0.25">
      <c r="A11342" t="s">
        <v>6081</v>
      </c>
      <c r="B11342" t="s">
        <v>4281</v>
      </c>
      <c r="C11342" t="str">
        <f>A11342&amp;"-"&amp;B11342</f>
        <v>蜃-みずち</v>
      </c>
    </row>
    <row r="11343" spans="1:3" x14ac:dyDescent="0.25">
      <c r="A11343" t="s">
        <v>1774</v>
      </c>
      <c r="B11343" t="s">
        <v>3572</v>
      </c>
      <c r="C11343" t="str">
        <f>A11343&amp;"-"&amp;B11343</f>
        <v>慎-つつま</v>
      </c>
    </row>
    <row r="11344" spans="1:3" x14ac:dyDescent="0.25">
      <c r="A11344" t="s">
        <v>1774</v>
      </c>
      <c r="B11344" t="s">
        <v>1780</v>
      </c>
      <c r="C11344" t="str">
        <f>A11344&amp;"-"&amp;B11344</f>
        <v>慎-じん</v>
      </c>
    </row>
    <row r="11345" spans="1:3" x14ac:dyDescent="0.25">
      <c r="A11345" t="s">
        <v>1774</v>
      </c>
      <c r="B11345" t="s">
        <v>1756</v>
      </c>
      <c r="C11345" t="str">
        <f>A11345&amp;"-"&amp;B11345</f>
        <v>慎-しん</v>
      </c>
    </row>
    <row r="11346" spans="1:3" x14ac:dyDescent="0.25">
      <c r="A11346" t="s">
        <v>1774</v>
      </c>
      <c r="B11346" t="s">
        <v>2203</v>
      </c>
      <c r="C11346" t="str">
        <f>A11346&amp;"-"&amp;B11346</f>
        <v>慎-つつし</v>
      </c>
    </row>
    <row r="11347" spans="1:3" x14ac:dyDescent="0.25">
      <c r="A11347" t="s">
        <v>7858</v>
      </c>
      <c r="B11347" t="s">
        <v>2203</v>
      </c>
      <c r="C11347" t="str">
        <f>A11347&amp;"-"&amp;B11347</f>
        <v>愼-つつし</v>
      </c>
    </row>
    <row r="11348" spans="1:3" x14ac:dyDescent="0.25">
      <c r="A11348" t="s">
        <v>7858</v>
      </c>
      <c r="B11348" t="s">
        <v>3572</v>
      </c>
      <c r="C11348" t="str">
        <f>A11348&amp;"-"&amp;B11348</f>
        <v>愼-つつま</v>
      </c>
    </row>
    <row r="11349" spans="1:3" x14ac:dyDescent="0.25">
      <c r="A11349" t="s">
        <v>7858</v>
      </c>
      <c r="B11349" t="s">
        <v>1780</v>
      </c>
      <c r="C11349" t="str">
        <f>A11349&amp;"-"&amp;B11349</f>
        <v>愼-じん</v>
      </c>
    </row>
    <row r="11350" spans="1:3" x14ac:dyDescent="0.25">
      <c r="A11350" t="s">
        <v>7858</v>
      </c>
      <c r="B11350" t="s">
        <v>1756</v>
      </c>
      <c r="C11350" t="str">
        <f>A11350&amp;"-"&amp;B11350</f>
        <v>愼-しん</v>
      </c>
    </row>
    <row r="11351" spans="1:3" x14ac:dyDescent="0.25">
      <c r="A11351" t="s">
        <v>6506</v>
      </c>
      <c r="B11351" t="s">
        <v>1472</v>
      </c>
      <c r="C11351" t="str">
        <f>A11351&amp;"-"&amp;B11351</f>
        <v>滲-し</v>
      </c>
    </row>
    <row r="11352" spans="1:3" x14ac:dyDescent="0.25">
      <c r="A11352" t="s">
        <v>6506</v>
      </c>
      <c r="B11352" t="s">
        <v>1756</v>
      </c>
      <c r="C11352" t="str">
        <f>A11352&amp;"-"&amp;B11352</f>
        <v>滲-しん</v>
      </c>
    </row>
    <row r="11353" spans="1:3" x14ac:dyDescent="0.25">
      <c r="A11353" t="s">
        <v>6506</v>
      </c>
      <c r="B11353" t="s">
        <v>2438</v>
      </c>
      <c r="C11353" t="str">
        <f>A11353&amp;"-"&amp;B11353</f>
        <v>滲-にじ</v>
      </c>
    </row>
    <row r="11354" spans="1:3" x14ac:dyDescent="0.25">
      <c r="A11354" t="s">
        <v>1674</v>
      </c>
      <c r="B11354" t="s">
        <v>1673</v>
      </c>
      <c r="C11354" t="str">
        <f>A11354&amp;"-"&amp;B11354</f>
        <v>升-しょう</v>
      </c>
    </row>
    <row r="11355" spans="1:3" x14ac:dyDescent="0.25">
      <c r="A11355" t="s">
        <v>1674</v>
      </c>
      <c r="B11355" t="s">
        <v>2816</v>
      </c>
      <c r="C11355" t="str">
        <f>A11355&amp;"-"&amp;B11355</f>
        <v>升-ます</v>
      </c>
    </row>
    <row r="11356" spans="1:3" x14ac:dyDescent="0.25">
      <c r="A11356" t="s">
        <v>1674</v>
      </c>
      <c r="B11356" t="s">
        <v>2499</v>
      </c>
      <c r="C11356" t="str">
        <f>A11356&amp;"-"&amp;B11356</f>
        <v>升-のぼ</v>
      </c>
    </row>
    <row r="11357" spans="1:3" x14ac:dyDescent="0.25">
      <c r="A11357" t="s">
        <v>176</v>
      </c>
      <c r="B11357" t="s">
        <v>1673</v>
      </c>
      <c r="C11357" t="str">
        <f>A11357&amp;"-"&amp;B11357</f>
        <v>生-しょう</v>
      </c>
    </row>
    <row r="11358" spans="1:3" x14ac:dyDescent="0.25">
      <c r="A11358" t="s">
        <v>176</v>
      </c>
      <c r="B11358" t="s">
        <v>1854</v>
      </c>
      <c r="C11358" t="str">
        <f>A11358&amp;"-"&amp;B11358</f>
        <v>生-せい</v>
      </c>
    </row>
    <row r="11359" spans="1:3" x14ac:dyDescent="0.25">
      <c r="A11359" t="s">
        <v>176</v>
      </c>
      <c r="B11359" t="s">
        <v>145</v>
      </c>
      <c r="C11359" t="str">
        <f>A11359&amp;"-"&amp;B11359</f>
        <v>生-い</v>
      </c>
    </row>
    <row r="11360" spans="1:3" x14ac:dyDescent="0.25">
      <c r="A11360" t="s">
        <v>1273</v>
      </c>
      <c r="B11360" t="s">
        <v>1673</v>
      </c>
      <c r="C11360" t="str">
        <f>A11360&amp;"-"&amp;B11360</f>
        <v>声-しょう</v>
      </c>
    </row>
    <row r="11361" spans="1:3" x14ac:dyDescent="0.25">
      <c r="A11361" t="s">
        <v>1273</v>
      </c>
      <c r="B11361" t="s">
        <v>1328</v>
      </c>
      <c r="C11361" t="str">
        <f>A11361&amp;"-"&amp;B11361</f>
        <v>声-こわ</v>
      </c>
    </row>
    <row r="11362" spans="1:3" x14ac:dyDescent="0.25">
      <c r="A11362" t="s">
        <v>1273</v>
      </c>
      <c r="B11362" t="s">
        <v>1854</v>
      </c>
      <c r="C11362" t="str">
        <f>A11362&amp;"-"&amp;B11362</f>
        <v>声-せい</v>
      </c>
    </row>
    <row r="11363" spans="1:3" x14ac:dyDescent="0.25">
      <c r="A11363" t="s">
        <v>1273</v>
      </c>
      <c r="B11363" t="s">
        <v>1272</v>
      </c>
      <c r="C11363" t="str">
        <f>A11363&amp;"-"&amp;B11363</f>
        <v>声-こえ</v>
      </c>
    </row>
    <row r="11364" spans="1:3" x14ac:dyDescent="0.25">
      <c r="A11364" t="s">
        <v>6021</v>
      </c>
      <c r="B11364" t="s">
        <v>2816</v>
      </c>
      <c r="C11364" t="str">
        <f>A11364&amp;"-"&amp;B11364</f>
        <v>枡-ます</v>
      </c>
    </row>
    <row r="11365" spans="1:3" x14ac:dyDescent="0.25">
      <c r="A11365" t="s">
        <v>1683</v>
      </c>
      <c r="B11365" t="s">
        <v>1673</v>
      </c>
      <c r="C11365" t="str">
        <f>A11365&amp;"-"&amp;B11365</f>
        <v>昇-しょう</v>
      </c>
    </row>
    <row r="11366" spans="1:3" x14ac:dyDescent="0.25">
      <c r="A11366" t="s">
        <v>1683</v>
      </c>
      <c r="B11366" t="s">
        <v>2499</v>
      </c>
      <c r="C11366" t="str">
        <f>A11366&amp;"-"&amp;B11366</f>
        <v>昇-のぼ</v>
      </c>
    </row>
    <row r="11367" spans="1:3" x14ac:dyDescent="0.25">
      <c r="A11367" t="s">
        <v>1858</v>
      </c>
      <c r="B11367" t="s">
        <v>3638</v>
      </c>
      <c r="C11367" t="str">
        <f>A11367&amp;"-"&amp;B11367</f>
        <v>牲-いけにえ</v>
      </c>
    </row>
    <row r="11368" spans="1:3" x14ac:dyDescent="0.25">
      <c r="A11368" t="s">
        <v>1858</v>
      </c>
      <c r="B11368" t="s">
        <v>1854</v>
      </c>
      <c r="C11368" t="str">
        <f>A11368&amp;"-"&amp;B11368</f>
        <v>牲-せい</v>
      </c>
    </row>
    <row r="11369" spans="1:3" x14ac:dyDescent="0.25">
      <c r="A11369" t="s">
        <v>7276</v>
      </c>
      <c r="B11369" t="s">
        <v>2499</v>
      </c>
      <c r="C11369" t="str">
        <f>A11369&amp;"-"&amp;B11369</f>
        <v>陞-のぼ</v>
      </c>
    </row>
    <row r="11370" spans="1:3" x14ac:dyDescent="0.25">
      <c r="A11370" t="s">
        <v>7276</v>
      </c>
      <c r="B11370" t="s">
        <v>1673</v>
      </c>
      <c r="C11370" t="str">
        <f>A11370&amp;"-"&amp;B11370</f>
        <v>陞-しょう</v>
      </c>
    </row>
    <row r="11371" spans="1:3" x14ac:dyDescent="0.25">
      <c r="A11371" t="s">
        <v>6604</v>
      </c>
      <c r="B11371" t="s">
        <v>1673</v>
      </c>
      <c r="C11371" t="str">
        <f>A11371&amp;"-"&amp;B11371</f>
        <v>笙-しょう</v>
      </c>
    </row>
    <row r="11372" spans="1:3" x14ac:dyDescent="0.25">
      <c r="A11372" t="s">
        <v>6604</v>
      </c>
      <c r="B11372" t="s">
        <v>2675</v>
      </c>
      <c r="C11372" t="str">
        <f>A11372&amp;"-"&amp;B11372</f>
        <v>笙-ふえ</v>
      </c>
    </row>
    <row r="11373" spans="1:3" x14ac:dyDescent="0.25">
      <c r="A11373" t="s">
        <v>6604</v>
      </c>
      <c r="B11373" t="s">
        <v>6605</v>
      </c>
      <c r="C11373" t="str">
        <f>A11373&amp;"-"&amp;B11373</f>
        <v>笙-しょうのふえ</v>
      </c>
    </row>
    <row r="11374" spans="1:3" x14ac:dyDescent="0.25">
      <c r="A11374" t="s">
        <v>4494</v>
      </c>
      <c r="B11374" t="s">
        <v>1673</v>
      </c>
      <c r="C11374" t="str">
        <f>A11374&amp;"-"&amp;B11374</f>
        <v>甥-しょう</v>
      </c>
    </row>
    <row r="11375" spans="1:3" x14ac:dyDescent="0.25">
      <c r="A11375" t="s">
        <v>4494</v>
      </c>
      <c r="B11375" t="s">
        <v>4129</v>
      </c>
      <c r="C11375" t="str">
        <f>A11375&amp;"-"&amp;B11375</f>
        <v>甥-おい</v>
      </c>
    </row>
    <row r="11376" spans="1:3" x14ac:dyDescent="0.25">
      <c r="A11376" t="s">
        <v>4494</v>
      </c>
      <c r="B11376" t="s">
        <v>1854</v>
      </c>
      <c r="C11376" t="str">
        <f>A11376&amp;"-"&amp;B11376</f>
        <v>甥-せい</v>
      </c>
    </row>
    <row r="11377" spans="1:3" x14ac:dyDescent="0.25">
      <c r="A11377" t="s">
        <v>7903</v>
      </c>
      <c r="B11377" t="s">
        <v>1854</v>
      </c>
      <c r="C11377" t="str">
        <f>A11377&amp;"-"&amp;B11377</f>
        <v>聲-せい</v>
      </c>
    </row>
    <row r="11378" spans="1:3" x14ac:dyDescent="0.25">
      <c r="A11378" t="s">
        <v>7903</v>
      </c>
      <c r="B11378" t="s">
        <v>1673</v>
      </c>
      <c r="C11378" t="str">
        <f>A11378&amp;"-"&amp;B11378</f>
        <v>聲-しょう</v>
      </c>
    </row>
    <row r="11379" spans="1:3" x14ac:dyDescent="0.25">
      <c r="A11379" t="s">
        <v>7903</v>
      </c>
      <c r="B11379" t="s">
        <v>1328</v>
      </c>
      <c r="C11379" t="str">
        <f>A11379&amp;"-"&amp;B11379</f>
        <v>聲-こわ</v>
      </c>
    </row>
    <row r="11380" spans="1:3" x14ac:dyDescent="0.25">
      <c r="A11380" t="s">
        <v>7903</v>
      </c>
      <c r="B11380" t="s">
        <v>1272</v>
      </c>
      <c r="C11380" t="str">
        <f>A11380&amp;"-"&amp;B11380</f>
        <v>聲-こえ</v>
      </c>
    </row>
    <row r="11381" spans="1:3" x14ac:dyDescent="0.25">
      <c r="A11381" t="s">
        <v>1734</v>
      </c>
      <c r="B11381" t="s">
        <v>2424</v>
      </c>
      <c r="C11381" t="str">
        <f>A11381&amp;"-"&amp;B11381</f>
        <v>縄-なわ</v>
      </c>
    </row>
    <row r="11382" spans="1:3" x14ac:dyDescent="0.25">
      <c r="A11382" t="s">
        <v>1734</v>
      </c>
      <c r="B11382" t="s">
        <v>2055</v>
      </c>
      <c r="C11382" t="str">
        <f>A11382&amp;"-"&amp;B11382</f>
        <v>縄-ただ</v>
      </c>
    </row>
    <row r="11383" spans="1:3" x14ac:dyDescent="0.25">
      <c r="A11383" t="s">
        <v>1734</v>
      </c>
      <c r="B11383" t="s">
        <v>1719</v>
      </c>
      <c r="C11383" t="str">
        <f>A11383&amp;"-"&amp;B11383</f>
        <v>縄-じょう</v>
      </c>
    </row>
    <row r="11384" spans="1:3" x14ac:dyDescent="0.25">
      <c r="A11384" t="s">
        <v>665</v>
      </c>
      <c r="B11384" t="s">
        <v>1673</v>
      </c>
      <c r="C11384" t="str">
        <f>A11384&amp;"-"&amp;B11384</f>
        <v>省-しょう</v>
      </c>
    </row>
    <row r="11385" spans="1:3" x14ac:dyDescent="0.25">
      <c r="A11385" t="s">
        <v>665</v>
      </c>
      <c r="B11385" t="s">
        <v>1854</v>
      </c>
      <c r="C11385" t="str">
        <f>A11385&amp;"-"&amp;B11385</f>
        <v>省-せい</v>
      </c>
    </row>
    <row r="11386" spans="1:3" x14ac:dyDescent="0.25">
      <c r="A11386" t="s">
        <v>665</v>
      </c>
      <c r="B11386" t="s">
        <v>666</v>
      </c>
      <c r="C11386" t="str">
        <f>A11386&amp;"-"&amp;B11386</f>
        <v>省-かえり</v>
      </c>
    </row>
    <row r="11387" spans="1:3" x14ac:dyDescent="0.25">
      <c r="A11387" t="s">
        <v>665</v>
      </c>
      <c r="B11387" t="s">
        <v>2575</v>
      </c>
      <c r="C11387" t="str">
        <f>A11387&amp;"-"&amp;B11387</f>
        <v>省-はぶ</v>
      </c>
    </row>
    <row r="11388" spans="1:3" x14ac:dyDescent="0.25">
      <c r="A11388" t="s">
        <v>8500</v>
      </c>
      <c r="B11388" t="s">
        <v>1854</v>
      </c>
      <c r="C11388" t="str">
        <f>A11388&amp;"-"&amp;B11388</f>
        <v>㼳-せい</v>
      </c>
    </row>
    <row r="11389" spans="1:3" x14ac:dyDescent="0.25">
      <c r="A11389" t="s">
        <v>8500</v>
      </c>
      <c r="B11389" t="s">
        <v>1673</v>
      </c>
      <c r="C11389" t="str">
        <f>A11389&amp;"-"&amp;B11389</f>
        <v>㼳-しょう</v>
      </c>
    </row>
    <row r="11390" spans="1:3" x14ac:dyDescent="0.25">
      <c r="A11390" t="s">
        <v>1391</v>
      </c>
      <c r="B11390" t="s">
        <v>1382</v>
      </c>
      <c r="C11390" t="str">
        <f>A11390&amp;"-"&amp;B11390</f>
        <v>盛-さか</v>
      </c>
    </row>
    <row r="11391" spans="1:3" x14ac:dyDescent="0.25">
      <c r="A11391" t="s">
        <v>1391</v>
      </c>
      <c r="B11391" t="s">
        <v>1719</v>
      </c>
      <c r="C11391" t="str">
        <f>A11391&amp;"-"&amp;B11391</f>
        <v>盛-じょう</v>
      </c>
    </row>
    <row r="11392" spans="1:3" x14ac:dyDescent="0.25">
      <c r="A11392" t="s">
        <v>1391</v>
      </c>
      <c r="B11392" t="s">
        <v>2924</v>
      </c>
      <c r="C11392" t="str">
        <f>A11392&amp;"-"&amp;B11392</f>
        <v>盛-も</v>
      </c>
    </row>
    <row r="11393" spans="1:3" x14ac:dyDescent="0.25">
      <c r="A11393" t="s">
        <v>1391</v>
      </c>
      <c r="B11393" t="s">
        <v>1854</v>
      </c>
      <c r="C11393" t="str">
        <f>A11393&amp;"-"&amp;B11393</f>
        <v>盛-せい</v>
      </c>
    </row>
    <row r="11394" spans="1:3" x14ac:dyDescent="0.25">
      <c r="A11394" t="s">
        <v>1728</v>
      </c>
      <c r="B11394" t="s">
        <v>101</v>
      </c>
      <c r="C11394" t="str">
        <f>A11394&amp;"-"&amp;B11394</f>
        <v>剰-あま</v>
      </c>
    </row>
    <row r="11395" spans="1:3" x14ac:dyDescent="0.25">
      <c r="A11395" t="s">
        <v>1728</v>
      </c>
      <c r="B11395" t="s">
        <v>3762</v>
      </c>
      <c r="C11395" t="str">
        <f>A11395&amp;"-"&amp;B11395</f>
        <v>剰-あまつさ</v>
      </c>
    </row>
    <row r="11396" spans="1:3" x14ac:dyDescent="0.25">
      <c r="A11396" t="s">
        <v>1728</v>
      </c>
      <c r="B11396" t="s">
        <v>1719</v>
      </c>
      <c r="C11396" t="str">
        <f>A11396&amp;"-"&amp;B11396</f>
        <v>剰-じょう</v>
      </c>
    </row>
    <row r="11397" spans="1:3" x14ac:dyDescent="0.25">
      <c r="A11397" t="s">
        <v>768</v>
      </c>
      <c r="B11397" t="s">
        <v>2814</v>
      </c>
      <c r="C11397" t="str">
        <f>A11397&amp;"-"&amp;B11397</f>
        <v>勝-まさ</v>
      </c>
    </row>
    <row r="11398" spans="1:3" x14ac:dyDescent="0.25">
      <c r="A11398" t="s">
        <v>768</v>
      </c>
      <c r="B11398" t="s">
        <v>1994</v>
      </c>
      <c r="C11398" t="str">
        <f>A11398&amp;"-"&amp;B11398</f>
        <v>勝-た</v>
      </c>
    </row>
    <row r="11399" spans="1:3" x14ac:dyDescent="0.25">
      <c r="A11399" t="s">
        <v>768</v>
      </c>
      <c r="B11399" t="s">
        <v>1822</v>
      </c>
      <c r="C11399" t="str">
        <f>A11399&amp;"-"&amp;B11399</f>
        <v>勝-すぐ</v>
      </c>
    </row>
    <row r="11400" spans="1:3" x14ac:dyDescent="0.25">
      <c r="A11400" t="s">
        <v>768</v>
      </c>
      <c r="B11400" t="s">
        <v>1673</v>
      </c>
      <c r="C11400" t="str">
        <f>A11400&amp;"-"&amp;B11400</f>
        <v>勝-しょう</v>
      </c>
    </row>
    <row r="11401" spans="1:3" x14ac:dyDescent="0.25">
      <c r="A11401" t="s">
        <v>768</v>
      </c>
      <c r="B11401" t="s">
        <v>588</v>
      </c>
      <c r="C11401" t="str">
        <f>A11401&amp;"-"&amp;B11401</f>
        <v>勝-か</v>
      </c>
    </row>
    <row r="11402" spans="1:3" x14ac:dyDescent="0.25">
      <c r="A11402" t="s">
        <v>1863</v>
      </c>
      <c r="B11402" t="s">
        <v>1673</v>
      </c>
      <c r="C11402" t="str">
        <f>A11402&amp;"-"&amp;B11402</f>
        <v>聖-しょう</v>
      </c>
    </row>
    <row r="11403" spans="1:3" x14ac:dyDescent="0.25">
      <c r="A11403" t="s">
        <v>1863</v>
      </c>
      <c r="B11403" t="s">
        <v>3510</v>
      </c>
      <c r="C11403" t="str">
        <f>A11403&amp;"-"&amp;B11403</f>
        <v>聖-ひじり</v>
      </c>
    </row>
    <row r="11404" spans="1:3" x14ac:dyDescent="0.25">
      <c r="A11404" t="s">
        <v>1863</v>
      </c>
      <c r="B11404" t="s">
        <v>1854</v>
      </c>
      <c r="C11404" t="str">
        <f>A11404&amp;"-"&amp;B11404</f>
        <v>聖-せい</v>
      </c>
    </row>
    <row r="11405" spans="1:3" x14ac:dyDescent="0.25">
      <c r="A11405" t="s">
        <v>8398</v>
      </c>
      <c r="B11405" t="s">
        <v>1673</v>
      </c>
      <c r="C11405" t="str">
        <f>A11405&amp;"-"&amp;B11405</f>
        <v>嵊-しょう</v>
      </c>
    </row>
    <row r="11406" spans="1:3" x14ac:dyDescent="0.25">
      <c r="A11406" t="s">
        <v>8398</v>
      </c>
      <c r="B11406" t="s">
        <v>1719</v>
      </c>
      <c r="C11406" t="str">
        <f>A11406&amp;"-"&amp;B11406</f>
        <v>嵊-じょう</v>
      </c>
    </row>
    <row r="11407" spans="1:3" x14ac:dyDescent="0.25">
      <c r="A11407" t="s">
        <v>8065</v>
      </c>
      <c r="B11407" t="s">
        <v>1673</v>
      </c>
      <c r="C11407" t="str">
        <f>A11407&amp;"-"&amp;B11407</f>
        <v>賸-しょう</v>
      </c>
    </row>
    <row r="11408" spans="1:3" x14ac:dyDescent="0.25">
      <c r="A11408" t="s">
        <v>8065</v>
      </c>
      <c r="B11408" t="s">
        <v>2999</v>
      </c>
      <c r="C11408" t="str">
        <f>A11408&amp;"-"&amp;B11408</f>
        <v>賸-よう</v>
      </c>
    </row>
    <row r="11409" spans="1:3" x14ac:dyDescent="0.25">
      <c r="A11409" t="s">
        <v>5449</v>
      </c>
      <c r="B11409" t="s">
        <v>3576</v>
      </c>
      <c r="C11409" t="str">
        <f>A11409&amp;"-"&amp;B11409</f>
        <v>尸-かばね</v>
      </c>
    </row>
    <row r="11410" spans="1:3" x14ac:dyDescent="0.25">
      <c r="A11410" t="s">
        <v>5449</v>
      </c>
      <c r="B11410" t="s">
        <v>1472</v>
      </c>
      <c r="C11410" t="str">
        <f>A11410&amp;"-"&amp;B11410</f>
        <v>尸-し</v>
      </c>
    </row>
    <row r="11411" spans="1:3" x14ac:dyDescent="0.25">
      <c r="A11411" t="s">
        <v>5449</v>
      </c>
      <c r="B11411" t="s">
        <v>4740</v>
      </c>
      <c r="C11411" t="str">
        <f>A11411&amp;"-"&amp;B11411</f>
        <v>尸-かたしろ</v>
      </c>
    </row>
    <row r="11412" spans="1:3" x14ac:dyDescent="0.25">
      <c r="A11412" t="s">
        <v>5449</v>
      </c>
      <c r="B11412" t="s">
        <v>3323</v>
      </c>
      <c r="C11412" t="str">
        <f>A11412&amp;"-"&amp;B11412</f>
        <v>尸-つかさど</v>
      </c>
    </row>
    <row r="11413" spans="1:3" x14ac:dyDescent="0.25">
      <c r="A11413" t="s">
        <v>5449</v>
      </c>
      <c r="B11413" t="s">
        <v>4349</v>
      </c>
      <c r="C11413" t="str">
        <f>A11413&amp;"-"&amp;B11413</f>
        <v>尸-しかばね</v>
      </c>
    </row>
    <row r="11414" spans="1:3" x14ac:dyDescent="0.25">
      <c r="A11414" t="s">
        <v>312</v>
      </c>
      <c r="B11414" t="s">
        <v>313</v>
      </c>
      <c r="C11414" t="str">
        <f>A11414&amp;"-"&amp;B11414</f>
        <v>失-うしな</v>
      </c>
    </row>
    <row r="11415" spans="1:3" x14ac:dyDescent="0.25">
      <c r="A11415" t="s">
        <v>312</v>
      </c>
      <c r="B11415" t="s">
        <v>224</v>
      </c>
      <c r="C11415" t="str">
        <f>A11415&amp;"-"&amp;B11415</f>
        <v>失-いつ</v>
      </c>
    </row>
    <row r="11416" spans="1:3" x14ac:dyDescent="0.25">
      <c r="A11416" t="s">
        <v>312</v>
      </c>
      <c r="B11416" t="s">
        <v>288</v>
      </c>
      <c r="C11416" t="str">
        <f>A11416&amp;"-"&amp;B11416</f>
        <v>失-う</v>
      </c>
    </row>
    <row r="11417" spans="1:3" x14ac:dyDescent="0.25">
      <c r="A11417" t="s">
        <v>312</v>
      </c>
      <c r="B11417" t="s">
        <v>1551</v>
      </c>
      <c r="C11417" t="str">
        <f>A11417&amp;"-"&amp;B11417</f>
        <v>失-しつ</v>
      </c>
    </row>
    <row r="11418" spans="1:3" x14ac:dyDescent="0.25">
      <c r="A11418" t="s">
        <v>6098</v>
      </c>
      <c r="B11418" t="s">
        <v>6097</v>
      </c>
      <c r="C11418" t="str">
        <f>A11418&amp;"-"&amp;B11418</f>
        <v>虱-しらみ</v>
      </c>
    </row>
    <row r="11419" spans="1:3" x14ac:dyDescent="0.25">
      <c r="A11419" t="s">
        <v>6098</v>
      </c>
      <c r="B11419" t="s">
        <v>1551</v>
      </c>
      <c r="C11419" t="str">
        <f>A11419&amp;"-"&amp;B11419</f>
        <v>虱-しつ</v>
      </c>
    </row>
    <row r="11420" spans="1:3" x14ac:dyDescent="0.25">
      <c r="A11420" t="s">
        <v>1491</v>
      </c>
      <c r="B11420" t="s">
        <v>1472</v>
      </c>
      <c r="C11420" t="str">
        <f>A11420&amp;"-"&amp;B11420</f>
        <v>施-し</v>
      </c>
    </row>
    <row r="11421" spans="1:3" x14ac:dyDescent="0.25">
      <c r="A11421" t="s">
        <v>1491</v>
      </c>
      <c r="B11421" t="s">
        <v>1850</v>
      </c>
      <c r="C11421" t="str">
        <f>A11421&amp;"-"&amp;B11421</f>
        <v>施-せ</v>
      </c>
    </row>
    <row r="11422" spans="1:3" x14ac:dyDescent="0.25">
      <c r="A11422" t="s">
        <v>1491</v>
      </c>
      <c r="B11422" t="s">
        <v>2781</v>
      </c>
      <c r="C11422" t="str">
        <f>A11422&amp;"-"&amp;B11422</f>
        <v>施-ほどこ</v>
      </c>
    </row>
    <row r="11423" spans="1:3" x14ac:dyDescent="0.25">
      <c r="A11423" t="s">
        <v>4348</v>
      </c>
      <c r="B11423" t="s">
        <v>1472</v>
      </c>
      <c r="C11423" t="str">
        <f>A11423&amp;"-"&amp;B11423</f>
        <v>屍-し</v>
      </c>
    </row>
    <row r="11424" spans="1:3" x14ac:dyDescent="0.25">
      <c r="A11424" t="s">
        <v>4348</v>
      </c>
      <c r="B11424" t="s">
        <v>4349</v>
      </c>
      <c r="C11424" t="str">
        <f>A11424&amp;"-"&amp;B11424</f>
        <v>屍-しかばね</v>
      </c>
    </row>
    <row r="11425" spans="1:3" x14ac:dyDescent="0.25">
      <c r="A11425" t="s">
        <v>4348</v>
      </c>
      <c r="B11425" t="s">
        <v>3576</v>
      </c>
      <c r="C11425" t="str">
        <f>A11425&amp;"-"&amp;B11425</f>
        <v>屍-かばね</v>
      </c>
    </row>
    <row r="11426" spans="1:3" x14ac:dyDescent="0.25">
      <c r="A11426" t="s">
        <v>1493</v>
      </c>
      <c r="B11426" t="s">
        <v>1472</v>
      </c>
      <c r="C11426" t="str">
        <f>A11426&amp;"-"&amp;B11426</f>
        <v>師-し</v>
      </c>
    </row>
    <row r="11427" spans="1:3" x14ac:dyDescent="0.25">
      <c r="A11427" t="s">
        <v>1493</v>
      </c>
      <c r="B11427" t="s">
        <v>191</v>
      </c>
      <c r="C11427" t="str">
        <f>A11427&amp;"-"&amp;B11427</f>
        <v>師-いくさ</v>
      </c>
    </row>
    <row r="11428" spans="1:3" x14ac:dyDescent="0.25">
      <c r="A11428" t="s">
        <v>1493</v>
      </c>
      <c r="B11428" t="s">
        <v>2887</v>
      </c>
      <c r="C11428" t="str">
        <f>A11428&amp;"-"&amp;B11428</f>
        <v>師-みやこ</v>
      </c>
    </row>
    <row r="11429" spans="1:3" x14ac:dyDescent="0.25">
      <c r="A11429" t="s">
        <v>1555</v>
      </c>
      <c r="B11429" t="s">
        <v>1551</v>
      </c>
      <c r="C11429" t="str">
        <f>A11429&amp;"-"&amp;B11429</f>
        <v>湿-しつ</v>
      </c>
    </row>
    <row r="11430" spans="1:3" x14ac:dyDescent="0.25">
      <c r="A11430" t="s">
        <v>1555</v>
      </c>
      <c r="B11430" t="s">
        <v>1575</v>
      </c>
      <c r="C11430" t="str">
        <f>A11430&amp;"-"&amp;B11430</f>
        <v>湿-しめ</v>
      </c>
    </row>
    <row r="11431" spans="1:3" x14ac:dyDescent="0.25">
      <c r="A11431" t="s">
        <v>1555</v>
      </c>
      <c r="B11431" t="s">
        <v>373</v>
      </c>
      <c r="C11431" t="str">
        <f>A11431&amp;"-"&amp;B11431</f>
        <v>湿-うるお</v>
      </c>
    </row>
    <row r="11432" spans="1:3" x14ac:dyDescent="0.25">
      <c r="A11432" t="s">
        <v>4361</v>
      </c>
      <c r="B11432" t="s">
        <v>1472</v>
      </c>
      <c r="C11432" t="str">
        <f>A11432&amp;"-"&amp;B11432</f>
        <v>獅-し</v>
      </c>
    </row>
    <row r="11433" spans="1:3" x14ac:dyDescent="0.25">
      <c r="A11433" t="s">
        <v>4361</v>
      </c>
      <c r="B11433" t="s">
        <v>3278</v>
      </c>
      <c r="C11433" t="str">
        <f>A11433&amp;"-"&amp;B11433</f>
        <v>獅-しし</v>
      </c>
    </row>
    <row r="11434" spans="1:3" x14ac:dyDescent="0.25">
      <c r="A11434" t="s">
        <v>1499</v>
      </c>
      <c r="B11434" t="s">
        <v>318</v>
      </c>
      <c r="C11434" t="str">
        <f>A11434&amp;"-"&amp;B11434</f>
        <v>詩-うた</v>
      </c>
    </row>
    <row r="11435" spans="1:3" x14ac:dyDescent="0.25">
      <c r="A11435" t="s">
        <v>1499</v>
      </c>
      <c r="B11435" t="s">
        <v>1472</v>
      </c>
      <c r="C11435" t="str">
        <f>A11435&amp;"-"&amp;B11435</f>
        <v>詩-し</v>
      </c>
    </row>
    <row r="11436" spans="1:3" x14ac:dyDescent="0.25">
      <c r="A11436" t="s">
        <v>6096</v>
      </c>
      <c r="B11436" t="s">
        <v>6097</v>
      </c>
      <c r="C11436" t="str">
        <f>A11436&amp;"-"&amp;B11436</f>
        <v>蝨-しらみ</v>
      </c>
    </row>
    <row r="11437" spans="1:3" x14ac:dyDescent="0.25">
      <c r="A11437" t="s">
        <v>6096</v>
      </c>
      <c r="B11437" t="s">
        <v>1551</v>
      </c>
      <c r="C11437" t="str">
        <f>A11437&amp;"-"&amp;B11437</f>
        <v>蝨-しつ</v>
      </c>
    </row>
    <row r="11438" spans="1:3" x14ac:dyDescent="0.25">
      <c r="A11438" t="s">
        <v>5900</v>
      </c>
      <c r="B11438" t="s">
        <v>1472</v>
      </c>
      <c r="C11438" t="str">
        <f>A11438&amp;"-"&amp;B11438</f>
        <v>鰤-し</v>
      </c>
    </row>
    <row r="11439" spans="1:3" x14ac:dyDescent="0.25">
      <c r="A11439" t="s">
        <v>5900</v>
      </c>
      <c r="B11439" t="s">
        <v>5901</v>
      </c>
      <c r="C11439" t="str">
        <f>A11439&amp;"-"&amp;B11439</f>
        <v>鰤-ぶり</v>
      </c>
    </row>
    <row r="11440" spans="1:3" x14ac:dyDescent="0.25">
      <c r="A11440" t="s">
        <v>1559</v>
      </c>
      <c r="B11440" t="s">
        <v>1626</v>
      </c>
      <c r="C11440" t="str">
        <f>A11440&amp;"-"&amp;B11440</f>
        <v>十-じゅう</v>
      </c>
    </row>
    <row r="11441" spans="1:3" x14ac:dyDescent="0.25">
      <c r="A11441" t="s">
        <v>1559</v>
      </c>
      <c r="B11441" t="s">
        <v>2328</v>
      </c>
      <c r="C11441" t="str">
        <f>A11441&amp;"-"&amp;B11441</f>
        <v>十-とお</v>
      </c>
    </row>
    <row r="11442" spans="1:3" x14ac:dyDescent="0.25">
      <c r="A11442" t="s">
        <v>1559</v>
      </c>
      <c r="B11442" t="s">
        <v>3239</v>
      </c>
      <c r="C11442" t="str">
        <f>A11442&amp;"-"&amp;B11442</f>
        <v>十-じゅっ</v>
      </c>
    </row>
    <row r="11443" spans="1:3" x14ac:dyDescent="0.25">
      <c r="A11443" t="s">
        <v>1559</v>
      </c>
      <c r="B11443" t="s">
        <v>2280</v>
      </c>
      <c r="C11443" t="str">
        <f>A11443&amp;"-"&amp;B11443</f>
        <v>十-と</v>
      </c>
    </row>
    <row r="11444" spans="1:3" x14ac:dyDescent="0.25">
      <c r="A11444" t="s">
        <v>1559</v>
      </c>
      <c r="B11444" t="s">
        <v>1560</v>
      </c>
      <c r="C11444" t="str">
        <f>A11444&amp;"-"&amp;B11444</f>
        <v>十-じっ</v>
      </c>
    </row>
    <row r="11445" spans="1:3" x14ac:dyDescent="0.25">
      <c r="A11445" t="s">
        <v>4726</v>
      </c>
      <c r="B11445" t="s">
        <v>4727</v>
      </c>
      <c r="C11445" t="str">
        <f>A11445&amp;"-"&amp;B11445</f>
        <v>辻-つじ</v>
      </c>
    </row>
    <row r="11446" spans="1:3" x14ac:dyDescent="0.25">
      <c r="A11446" t="s">
        <v>202</v>
      </c>
      <c r="B11446" t="s">
        <v>201</v>
      </c>
      <c r="C11446" t="str">
        <f>A11446&amp;"-"&amp;B11446</f>
        <v>石-いし</v>
      </c>
    </row>
    <row r="11447" spans="1:3" x14ac:dyDescent="0.25">
      <c r="A11447" t="s">
        <v>202</v>
      </c>
      <c r="B11447" t="s">
        <v>1595</v>
      </c>
      <c r="C11447" t="str">
        <f>A11447&amp;"-"&amp;B11447</f>
        <v>石-じゃく</v>
      </c>
    </row>
    <row r="11448" spans="1:3" x14ac:dyDescent="0.25">
      <c r="A11448" t="s">
        <v>202</v>
      </c>
      <c r="B11448" t="s">
        <v>1590</v>
      </c>
      <c r="C11448" t="str">
        <f>A11448&amp;"-"&amp;B11448</f>
        <v>石-しゃく</v>
      </c>
    </row>
    <row r="11449" spans="1:3" x14ac:dyDescent="0.25">
      <c r="A11449" t="s">
        <v>202</v>
      </c>
      <c r="B11449" t="s">
        <v>1278</v>
      </c>
      <c r="C11449" t="str">
        <f>A11449&amp;"-"&amp;B11449</f>
        <v>石-こく</v>
      </c>
    </row>
    <row r="11450" spans="1:3" x14ac:dyDescent="0.25">
      <c r="A11450" t="s">
        <v>202</v>
      </c>
      <c r="B11450" t="s">
        <v>1872</v>
      </c>
      <c r="C11450" t="str">
        <f>A11450&amp;"-"&amp;B11450</f>
        <v>石-せき</v>
      </c>
    </row>
    <row r="11451" spans="1:3" x14ac:dyDescent="0.25">
      <c r="A11451" t="s">
        <v>1558</v>
      </c>
      <c r="B11451" t="s">
        <v>2847</v>
      </c>
      <c r="C11451" t="str">
        <f>A11451&amp;"-"&amp;B11451</f>
        <v>実-み</v>
      </c>
    </row>
    <row r="11452" spans="1:3" x14ac:dyDescent="0.25">
      <c r="A11452" t="s">
        <v>1558</v>
      </c>
      <c r="B11452" t="s">
        <v>2813</v>
      </c>
      <c r="C11452" t="str">
        <f>A11452&amp;"-"&amp;B11452</f>
        <v>実-まこと</v>
      </c>
    </row>
    <row r="11453" spans="1:3" x14ac:dyDescent="0.25">
      <c r="A11453" t="s">
        <v>1558</v>
      </c>
      <c r="B11453" t="s">
        <v>2835</v>
      </c>
      <c r="C11453" t="str">
        <f>A11453&amp;"-"&amp;B11453</f>
        <v>実-まめ</v>
      </c>
    </row>
    <row r="11454" spans="1:3" x14ac:dyDescent="0.25">
      <c r="A11454" t="s">
        <v>1558</v>
      </c>
      <c r="B11454" t="s">
        <v>3321</v>
      </c>
      <c r="C11454" t="str">
        <f>A11454&amp;"-"&amp;B11454</f>
        <v>実-さね</v>
      </c>
    </row>
    <row r="11455" spans="1:3" x14ac:dyDescent="0.25">
      <c r="A11455" t="s">
        <v>1558</v>
      </c>
      <c r="B11455" t="s">
        <v>1557</v>
      </c>
      <c r="C11455" t="str">
        <f>A11455&amp;"-"&amp;B11455</f>
        <v>実-じつ</v>
      </c>
    </row>
    <row r="11456" spans="1:3" x14ac:dyDescent="0.25">
      <c r="A11456" t="s">
        <v>1558</v>
      </c>
      <c r="B11456" t="s">
        <v>2882</v>
      </c>
      <c r="C11456" t="str">
        <f>A11456&amp;"-"&amp;B11456</f>
        <v>実-みの</v>
      </c>
    </row>
    <row r="11457" spans="1:3" x14ac:dyDescent="0.25">
      <c r="A11457" t="s">
        <v>1619</v>
      </c>
      <c r="B11457" t="s">
        <v>2328</v>
      </c>
      <c r="C11457" t="str">
        <f>A11457&amp;"-"&amp;B11457</f>
        <v>拾-とお</v>
      </c>
    </row>
    <row r="11458" spans="1:3" x14ac:dyDescent="0.25">
      <c r="A11458" t="s">
        <v>1619</v>
      </c>
      <c r="B11458" t="s">
        <v>1612</v>
      </c>
      <c r="C11458" t="str">
        <f>A11458&amp;"-"&amp;B11458</f>
        <v>拾-しゅう</v>
      </c>
    </row>
    <row r="11459" spans="1:3" x14ac:dyDescent="0.25">
      <c r="A11459" t="s">
        <v>1619</v>
      </c>
      <c r="B11459" t="s">
        <v>1626</v>
      </c>
      <c r="C11459" t="str">
        <f>A11459&amp;"-"&amp;B11459</f>
        <v>拾-じゅう</v>
      </c>
    </row>
    <row r="11460" spans="1:3" x14ac:dyDescent="0.25">
      <c r="A11460" t="s">
        <v>1619</v>
      </c>
      <c r="B11460" t="s">
        <v>2648</v>
      </c>
      <c r="C11460" t="str">
        <f>A11460&amp;"-"&amp;B11460</f>
        <v>拾-ひろ</v>
      </c>
    </row>
    <row r="11461" spans="1:3" x14ac:dyDescent="0.25">
      <c r="A11461" t="s">
        <v>1052</v>
      </c>
      <c r="B11461" t="s">
        <v>1472</v>
      </c>
      <c r="C11461" t="str">
        <f>A11461&amp;"-"&amp;B11461</f>
        <v>食-し</v>
      </c>
    </row>
    <row r="11462" spans="1:3" x14ac:dyDescent="0.25">
      <c r="A11462" t="s">
        <v>1052</v>
      </c>
      <c r="B11462" t="s">
        <v>1038</v>
      </c>
      <c r="C11462" t="str">
        <f>A11462&amp;"-"&amp;B11462</f>
        <v>食-く</v>
      </c>
    </row>
    <row r="11463" spans="1:3" x14ac:dyDescent="0.25">
      <c r="A11463" t="s">
        <v>1052</v>
      </c>
      <c r="B11463" t="s">
        <v>1994</v>
      </c>
      <c r="C11463" t="str">
        <f>A11463&amp;"-"&amp;B11463</f>
        <v>食-た</v>
      </c>
    </row>
    <row r="11464" spans="1:3" x14ac:dyDescent="0.25">
      <c r="A11464" t="s">
        <v>1052</v>
      </c>
      <c r="B11464" t="s">
        <v>145</v>
      </c>
      <c r="C11464" t="str">
        <f>A11464&amp;"-"&amp;B11464</f>
        <v>食-い</v>
      </c>
    </row>
    <row r="11465" spans="1:3" x14ac:dyDescent="0.25">
      <c r="A11465" t="s">
        <v>1052</v>
      </c>
      <c r="B11465" t="s">
        <v>1530</v>
      </c>
      <c r="C11465" t="str">
        <f>A11465&amp;"-"&amp;B11465</f>
        <v>食-じき</v>
      </c>
    </row>
    <row r="11466" spans="1:3" x14ac:dyDescent="0.25">
      <c r="A11466" t="s">
        <v>1052</v>
      </c>
      <c r="B11466" t="s">
        <v>1739</v>
      </c>
      <c r="C11466" t="str">
        <f>A11466&amp;"-"&amp;B11466</f>
        <v>食-しょく</v>
      </c>
    </row>
    <row r="11467" spans="1:3" x14ac:dyDescent="0.25">
      <c r="A11467" t="s">
        <v>1514</v>
      </c>
      <c r="B11467" t="s">
        <v>1506</v>
      </c>
      <c r="C11467" t="str">
        <f>A11467&amp;"-"&amp;B11467</f>
        <v>時-じ</v>
      </c>
    </row>
    <row r="11468" spans="1:3" x14ac:dyDescent="0.25">
      <c r="A11468" t="s">
        <v>1514</v>
      </c>
      <c r="B11468" t="s">
        <v>2330</v>
      </c>
      <c r="C11468" t="str">
        <f>A11468&amp;"-"&amp;B11468</f>
        <v>時-とき</v>
      </c>
    </row>
    <row r="11469" spans="1:3" x14ac:dyDescent="0.25">
      <c r="A11469" t="s">
        <v>5372</v>
      </c>
      <c r="B11469" t="s">
        <v>1472</v>
      </c>
      <c r="C11469" t="str">
        <f>A11469&amp;"-"&amp;B11469</f>
        <v>塒-し</v>
      </c>
    </row>
    <row r="11470" spans="1:3" x14ac:dyDescent="0.25">
      <c r="A11470" t="s">
        <v>5372</v>
      </c>
      <c r="B11470" t="s">
        <v>1506</v>
      </c>
      <c r="C11470" t="str">
        <f>A11470&amp;"-"&amp;B11470</f>
        <v>塒-じ</v>
      </c>
    </row>
    <row r="11471" spans="1:3" x14ac:dyDescent="0.25">
      <c r="A11471" t="s">
        <v>5372</v>
      </c>
      <c r="B11471" t="s">
        <v>5373</v>
      </c>
      <c r="C11471" t="str">
        <f>A11471&amp;"-"&amp;B11471</f>
        <v>塒-とや</v>
      </c>
    </row>
    <row r="11472" spans="1:3" x14ac:dyDescent="0.25">
      <c r="A11472" t="s">
        <v>5372</v>
      </c>
      <c r="B11472" t="s">
        <v>5374</v>
      </c>
      <c r="C11472" t="str">
        <f>A11472&amp;"-"&amp;B11472</f>
        <v>塒-ねぐら</v>
      </c>
    </row>
    <row r="11473" spans="1:3" x14ac:dyDescent="0.25">
      <c r="A11473" t="s">
        <v>5372</v>
      </c>
      <c r="B11473" t="s">
        <v>5375</v>
      </c>
      <c r="C11473" t="str">
        <f>A11473&amp;"-"&amp;B11473</f>
        <v>塒-とぐろ</v>
      </c>
    </row>
    <row r="11474" spans="1:3" x14ac:dyDescent="0.25">
      <c r="A11474" t="s">
        <v>4365</v>
      </c>
      <c r="B11474" t="s">
        <v>288</v>
      </c>
      <c r="C11474" t="str">
        <f>A11474&amp;"-"&amp;B11474</f>
        <v>蒔-う</v>
      </c>
    </row>
    <row r="11475" spans="1:3" x14ac:dyDescent="0.25">
      <c r="A11475" t="s">
        <v>4365</v>
      </c>
      <c r="B11475" t="s">
        <v>1472</v>
      </c>
      <c r="C11475" t="str">
        <f>A11475&amp;"-"&amp;B11475</f>
        <v>蒔-し</v>
      </c>
    </row>
    <row r="11476" spans="1:3" x14ac:dyDescent="0.25">
      <c r="A11476" t="s">
        <v>4365</v>
      </c>
      <c r="B11476" t="s">
        <v>2794</v>
      </c>
      <c r="C11476" t="str">
        <f>A11476&amp;"-"&amp;B11476</f>
        <v>蒔-ま</v>
      </c>
    </row>
    <row r="11477" spans="1:3" x14ac:dyDescent="0.25">
      <c r="A11477" t="s">
        <v>4365</v>
      </c>
      <c r="B11477" t="s">
        <v>1506</v>
      </c>
      <c r="C11477" t="str">
        <f>A11477&amp;"-"&amp;B11477</f>
        <v>蒔-じ</v>
      </c>
    </row>
    <row r="11478" spans="1:3" x14ac:dyDescent="0.25">
      <c r="A11478" t="s">
        <v>4530</v>
      </c>
      <c r="B11478" t="s">
        <v>4531</v>
      </c>
      <c r="C11478" t="str">
        <f>A11478&amp;"-"&amp;B11478</f>
        <v>蝕-むしば</v>
      </c>
    </row>
    <row r="11479" spans="1:3" x14ac:dyDescent="0.25">
      <c r="A11479" t="s">
        <v>4530</v>
      </c>
      <c r="B11479" t="s">
        <v>1739</v>
      </c>
      <c r="C11479" t="str">
        <f>A11479&amp;"-"&amp;B11479</f>
        <v>蝕-しょく</v>
      </c>
    </row>
    <row r="11480" spans="1:3" x14ac:dyDescent="0.25">
      <c r="A11480" t="s">
        <v>7762</v>
      </c>
      <c r="B11480" t="s">
        <v>3321</v>
      </c>
      <c r="C11480" t="str">
        <f>A11480&amp;"-"&amp;B11480</f>
        <v>實-さね</v>
      </c>
    </row>
    <row r="11481" spans="1:3" x14ac:dyDescent="0.25">
      <c r="A11481" t="s">
        <v>7762</v>
      </c>
      <c r="B11481" t="s">
        <v>2813</v>
      </c>
      <c r="C11481" t="str">
        <f>A11481&amp;"-"&amp;B11481</f>
        <v>實-まこと</v>
      </c>
    </row>
    <row r="11482" spans="1:3" x14ac:dyDescent="0.25">
      <c r="A11482" t="s">
        <v>7762</v>
      </c>
      <c r="B11482" t="s">
        <v>2882</v>
      </c>
      <c r="C11482" t="str">
        <f>A11482&amp;"-"&amp;B11482</f>
        <v>實-みの</v>
      </c>
    </row>
    <row r="11483" spans="1:3" x14ac:dyDescent="0.25">
      <c r="A11483" t="s">
        <v>7762</v>
      </c>
      <c r="B11483" t="s">
        <v>2847</v>
      </c>
      <c r="C11483" t="str">
        <f>A11483&amp;"-"&amp;B11483</f>
        <v>實-み</v>
      </c>
    </row>
    <row r="11484" spans="1:3" x14ac:dyDescent="0.25">
      <c r="A11484" t="s">
        <v>7762</v>
      </c>
      <c r="B11484" t="s">
        <v>2835</v>
      </c>
      <c r="C11484" t="str">
        <f>A11484&amp;"-"&amp;B11484</f>
        <v>實-まめ</v>
      </c>
    </row>
    <row r="11485" spans="1:3" x14ac:dyDescent="0.25">
      <c r="A11485" t="s">
        <v>7762</v>
      </c>
      <c r="B11485" t="s">
        <v>1557</v>
      </c>
      <c r="C11485" t="str">
        <f>A11485&amp;"-"&amp;B11485</f>
        <v>實-じつ</v>
      </c>
    </row>
    <row r="11486" spans="1:3" x14ac:dyDescent="0.25">
      <c r="A11486" t="s">
        <v>1528</v>
      </c>
      <c r="B11486" t="s">
        <v>1472</v>
      </c>
      <c r="C11486" t="str">
        <f>A11486&amp;"-"&amp;B11486</f>
        <v>識-し</v>
      </c>
    </row>
    <row r="11487" spans="1:3" x14ac:dyDescent="0.25">
      <c r="A11487" t="s">
        <v>1528</v>
      </c>
      <c r="B11487" t="s">
        <v>1527</v>
      </c>
      <c r="C11487" t="str">
        <f>A11487&amp;"-"&amp;B11487</f>
        <v>識-しき</v>
      </c>
    </row>
    <row r="11488" spans="1:3" x14ac:dyDescent="0.25">
      <c r="A11488" t="s">
        <v>1528</v>
      </c>
      <c r="B11488" t="s">
        <v>1752</v>
      </c>
      <c r="C11488" t="str">
        <f>A11488&amp;"-"&amp;B11488</f>
        <v>識-しる</v>
      </c>
    </row>
    <row r="11489" spans="1:3" x14ac:dyDescent="0.25">
      <c r="A11489" t="s">
        <v>1528</v>
      </c>
      <c r="B11489" t="s">
        <v>1739</v>
      </c>
      <c r="C11489" t="str">
        <f>A11489&amp;"-"&amp;B11489</f>
        <v>識-しょく</v>
      </c>
    </row>
    <row r="11490" spans="1:3" x14ac:dyDescent="0.25">
      <c r="A11490" t="s">
        <v>1476</v>
      </c>
      <c r="B11490" t="s">
        <v>1472</v>
      </c>
      <c r="C11490" t="str">
        <f>A11490&amp;"-"&amp;B11490</f>
        <v>史-し</v>
      </c>
    </row>
    <row r="11491" spans="1:3" x14ac:dyDescent="0.25">
      <c r="A11491" t="s">
        <v>1476</v>
      </c>
      <c r="B11491" t="s">
        <v>2706</v>
      </c>
      <c r="C11491" t="str">
        <f>A11491&amp;"-"&amp;B11491</f>
        <v>史-ふみ</v>
      </c>
    </row>
    <row r="11492" spans="1:3" x14ac:dyDescent="0.25">
      <c r="A11492" t="s">
        <v>1476</v>
      </c>
      <c r="B11492" t="s">
        <v>3383</v>
      </c>
      <c r="C11492" t="str">
        <f>A11492&amp;"-"&amp;B11492</f>
        <v>史-ふびと</v>
      </c>
    </row>
    <row r="11493" spans="1:3" x14ac:dyDescent="0.25">
      <c r="A11493" t="s">
        <v>1478</v>
      </c>
      <c r="B11493" t="s">
        <v>2948</v>
      </c>
      <c r="C11493" t="str">
        <f>A11493&amp;"-"&amp;B11493</f>
        <v>矢-や</v>
      </c>
    </row>
    <row r="11494" spans="1:3" x14ac:dyDescent="0.25">
      <c r="A11494" t="s">
        <v>1478</v>
      </c>
      <c r="B11494" t="s">
        <v>1472</v>
      </c>
      <c r="C11494" t="str">
        <f>A11494&amp;"-"&amp;B11494</f>
        <v>矢-し</v>
      </c>
    </row>
    <row r="11495" spans="1:3" x14ac:dyDescent="0.25">
      <c r="A11495" t="s">
        <v>7726</v>
      </c>
      <c r="B11495" t="s">
        <v>1472</v>
      </c>
      <c r="C11495" t="str">
        <f>A11495&amp;"-"&amp;B11495</f>
        <v>豕-し</v>
      </c>
    </row>
    <row r="11496" spans="1:3" x14ac:dyDescent="0.25">
      <c r="A11496" t="s">
        <v>7726</v>
      </c>
      <c r="B11496" t="s">
        <v>145</v>
      </c>
      <c r="C11496" t="str">
        <f>A11496&amp;"-"&amp;B11496</f>
        <v>豕-い</v>
      </c>
    </row>
    <row r="11497" spans="1:3" x14ac:dyDescent="0.25">
      <c r="A11497" t="s">
        <v>7726</v>
      </c>
      <c r="B11497" t="s">
        <v>7727</v>
      </c>
      <c r="C11497" t="str">
        <f>A11497&amp;"-"&amp;B11497</f>
        <v>豕-いのこ</v>
      </c>
    </row>
    <row r="11498" spans="1:3" x14ac:dyDescent="0.25">
      <c r="A11498" t="s">
        <v>7726</v>
      </c>
      <c r="B11498" t="s">
        <v>2695</v>
      </c>
      <c r="C11498" t="str">
        <f>A11498&amp;"-"&amp;B11498</f>
        <v>豕-ぶた</v>
      </c>
    </row>
    <row r="11499" spans="1:3" x14ac:dyDescent="0.25">
      <c r="A11499" t="s">
        <v>1487</v>
      </c>
      <c r="B11499" t="s">
        <v>2180</v>
      </c>
      <c r="C11499" t="str">
        <f>A11499&amp;"-"&amp;B11499</f>
        <v>使-つか</v>
      </c>
    </row>
    <row r="11500" spans="1:3" x14ac:dyDescent="0.25">
      <c r="A11500" t="s">
        <v>1487</v>
      </c>
      <c r="B11500" t="s">
        <v>1472</v>
      </c>
      <c r="C11500" t="str">
        <f>A11500&amp;"-"&amp;B11500</f>
        <v>使-し</v>
      </c>
    </row>
    <row r="11501" spans="1:3" x14ac:dyDescent="0.25">
      <c r="A11501" t="s">
        <v>1486</v>
      </c>
      <c r="B11501" t="s">
        <v>2540</v>
      </c>
      <c r="C11501" t="str">
        <f>A11501&amp;"-"&amp;B11501</f>
        <v>始-はじ</v>
      </c>
    </row>
    <row r="11502" spans="1:3" x14ac:dyDescent="0.25">
      <c r="A11502" t="s">
        <v>1486</v>
      </c>
      <c r="B11502" t="s">
        <v>1472</v>
      </c>
      <c r="C11502" t="str">
        <f>A11502&amp;"-"&amp;B11502</f>
        <v>始-し</v>
      </c>
    </row>
    <row r="11503" spans="1:3" x14ac:dyDescent="0.25">
      <c r="A11503" t="s">
        <v>5452</v>
      </c>
      <c r="B11503" t="s">
        <v>1472</v>
      </c>
      <c r="C11503" t="str">
        <f>A11503&amp;"-"&amp;B11503</f>
        <v>屎-し</v>
      </c>
    </row>
    <row r="11504" spans="1:3" x14ac:dyDescent="0.25">
      <c r="A11504" t="s">
        <v>5452</v>
      </c>
      <c r="B11504" t="s">
        <v>4906</v>
      </c>
      <c r="C11504" t="str">
        <f>A11504&amp;"-"&amp;B11504</f>
        <v>屎-くそ</v>
      </c>
    </row>
    <row r="11505" spans="1:3" x14ac:dyDescent="0.25">
      <c r="A11505" t="s">
        <v>1473</v>
      </c>
      <c r="B11505" t="s">
        <v>1472</v>
      </c>
      <c r="C11505" t="str">
        <f>A11505&amp;"-"&amp;B11505</f>
        <v>士-し</v>
      </c>
    </row>
    <row r="11506" spans="1:3" x14ac:dyDescent="0.25">
      <c r="A11506" t="s">
        <v>1473</v>
      </c>
      <c r="B11506" t="s">
        <v>1448</v>
      </c>
      <c r="C11506" t="str">
        <f>A11506&amp;"-"&amp;B11506</f>
        <v>士-さむらい</v>
      </c>
    </row>
    <row r="11507" spans="1:3" x14ac:dyDescent="0.25">
      <c r="A11507" t="s">
        <v>311</v>
      </c>
      <c r="B11507" t="s">
        <v>1472</v>
      </c>
      <c r="C11507" t="str">
        <f>A11507&amp;"-"&amp;B11507</f>
        <v>氏-し</v>
      </c>
    </row>
    <row r="11508" spans="1:3" x14ac:dyDescent="0.25">
      <c r="A11508" t="s">
        <v>311</v>
      </c>
      <c r="B11508" t="s">
        <v>310</v>
      </c>
      <c r="C11508" t="str">
        <f>A11508&amp;"-"&amp;B11508</f>
        <v>氏-うじ</v>
      </c>
    </row>
    <row r="11509" spans="1:3" x14ac:dyDescent="0.25">
      <c r="A11509" t="s">
        <v>1480</v>
      </c>
      <c r="B11509" t="s">
        <v>877</v>
      </c>
      <c r="C11509" t="str">
        <f>A11509&amp;"-"&amp;B11509</f>
        <v>示-き</v>
      </c>
    </row>
    <row r="11510" spans="1:3" x14ac:dyDescent="0.25">
      <c r="A11510" t="s">
        <v>1480</v>
      </c>
      <c r="B11510" t="s">
        <v>907</v>
      </c>
      <c r="C11510" t="str">
        <f>A11510&amp;"-"&amp;B11510</f>
        <v>示-ぎ</v>
      </c>
    </row>
    <row r="11511" spans="1:3" x14ac:dyDescent="0.25">
      <c r="A11511" t="s">
        <v>1480</v>
      </c>
      <c r="B11511" t="s">
        <v>1472</v>
      </c>
      <c r="C11511" t="str">
        <f>A11511&amp;"-"&amp;B11511</f>
        <v>示-し</v>
      </c>
    </row>
    <row r="11512" spans="1:3" x14ac:dyDescent="0.25">
      <c r="A11512" t="s">
        <v>1480</v>
      </c>
      <c r="B11512" t="s">
        <v>1575</v>
      </c>
      <c r="C11512" t="str">
        <f>A11512&amp;"-"&amp;B11512</f>
        <v>示-しめ</v>
      </c>
    </row>
    <row r="11513" spans="1:3" x14ac:dyDescent="0.25">
      <c r="A11513" t="s">
        <v>1480</v>
      </c>
      <c r="B11513" t="s">
        <v>1506</v>
      </c>
      <c r="C11513" t="str">
        <f>A11513&amp;"-"&amp;B11513</f>
        <v>示-じ</v>
      </c>
    </row>
    <row r="11514" spans="1:3" x14ac:dyDescent="0.25">
      <c r="A11514" t="s">
        <v>1849</v>
      </c>
      <c r="B11514" t="s">
        <v>2995</v>
      </c>
      <c r="C11514" t="str">
        <f>A11514&amp;"-"&amp;B11514</f>
        <v>世-よ</v>
      </c>
    </row>
    <row r="11515" spans="1:3" x14ac:dyDescent="0.25">
      <c r="A11515" t="s">
        <v>1849</v>
      </c>
      <c r="B11515" t="s">
        <v>1854</v>
      </c>
      <c r="C11515" t="str">
        <f>A11515&amp;"-"&amp;B11515</f>
        <v>世-せい</v>
      </c>
    </row>
    <row r="11516" spans="1:3" x14ac:dyDescent="0.25">
      <c r="A11516" t="s">
        <v>1849</v>
      </c>
      <c r="B11516" t="s">
        <v>1850</v>
      </c>
      <c r="C11516" t="str">
        <f>A11516&amp;"-"&amp;B11516</f>
        <v>世-せ</v>
      </c>
    </row>
    <row r="11517" spans="1:3" x14ac:dyDescent="0.25">
      <c r="A11517" t="s">
        <v>1479</v>
      </c>
      <c r="B11517" t="s">
        <v>1506</v>
      </c>
      <c r="C11517" t="str">
        <f>A11517&amp;"-"&amp;B11517</f>
        <v>仕-じ</v>
      </c>
    </row>
    <row r="11518" spans="1:3" x14ac:dyDescent="0.25">
      <c r="A11518" t="s">
        <v>1479</v>
      </c>
      <c r="B11518" t="s">
        <v>2180</v>
      </c>
      <c r="C11518" t="str">
        <f>A11518&amp;"-"&amp;B11518</f>
        <v>仕-つか</v>
      </c>
    </row>
    <row r="11519" spans="1:3" x14ac:dyDescent="0.25">
      <c r="A11519" t="s">
        <v>1479</v>
      </c>
      <c r="B11519" t="s">
        <v>3318</v>
      </c>
      <c r="C11519" t="str">
        <f>A11519&amp;"-"&amp;B11519</f>
        <v>仕-つかまつ</v>
      </c>
    </row>
    <row r="11520" spans="1:3" x14ac:dyDescent="0.25">
      <c r="A11520" t="s">
        <v>1479</v>
      </c>
      <c r="B11520" t="s">
        <v>1472</v>
      </c>
      <c r="C11520" t="str">
        <f>A11520&amp;"-"&amp;B11520</f>
        <v>仕-し</v>
      </c>
    </row>
    <row r="11521" spans="1:3" x14ac:dyDescent="0.25">
      <c r="A11521" t="s">
        <v>222</v>
      </c>
      <c r="B11521" t="s">
        <v>221</v>
      </c>
      <c r="C11521" t="str">
        <f>A11521&amp;"-"&amp;B11521</f>
        <v>市-いち</v>
      </c>
    </row>
    <row r="11522" spans="1:3" x14ac:dyDescent="0.25">
      <c r="A11522" t="s">
        <v>222</v>
      </c>
      <c r="B11522" t="s">
        <v>1472</v>
      </c>
      <c r="C11522" t="str">
        <f>A11522&amp;"-"&amp;B11522</f>
        <v>市-し</v>
      </c>
    </row>
    <row r="11523" spans="1:3" x14ac:dyDescent="0.25">
      <c r="A11523" t="s">
        <v>1526</v>
      </c>
      <c r="B11523" t="s">
        <v>1739</v>
      </c>
      <c r="C11523" t="str">
        <f>A11523&amp;"-"&amp;B11523</f>
        <v>式-しょく</v>
      </c>
    </row>
    <row r="11524" spans="1:3" x14ac:dyDescent="0.25">
      <c r="A11524" t="s">
        <v>1526</v>
      </c>
      <c r="B11524" t="s">
        <v>3319</v>
      </c>
      <c r="C11524" t="str">
        <f>A11524&amp;"-"&amp;B11524</f>
        <v>式-のっと</v>
      </c>
    </row>
    <row r="11525" spans="1:3" x14ac:dyDescent="0.25">
      <c r="A11525" t="s">
        <v>1526</v>
      </c>
      <c r="B11525" t="s">
        <v>3320</v>
      </c>
      <c r="C11525" t="str">
        <f>A11525&amp;"-"&amp;B11525</f>
        <v>式-のり</v>
      </c>
    </row>
    <row r="11526" spans="1:3" x14ac:dyDescent="0.25">
      <c r="A11526" t="s">
        <v>1526</v>
      </c>
      <c r="B11526" t="s">
        <v>1527</v>
      </c>
      <c r="C11526" t="str">
        <f>A11526&amp;"-"&amp;B11526</f>
        <v>式-しき</v>
      </c>
    </row>
    <row r="11527" spans="1:3" x14ac:dyDescent="0.25">
      <c r="A11527" t="s">
        <v>1511</v>
      </c>
      <c r="B11527" t="s">
        <v>1472</v>
      </c>
      <c r="C11527" t="str">
        <f>A11527&amp;"-"&amp;B11527</f>
        <v>似-し</v>
      </c>
    </row>
    <row r="11528" spans="1:3" x14ac:dyDescent="0.25">
      <c r="A11528" t="s">
        <v>1511</v>
      </c>
      <c r="B11528" t="s">
        <v>3288</v>
      </c>
      <c r="C11528" t="str">
        <f>A11528&amp;"-"&amp;B11528</f>
        <v>似-ごと</v>
      </c>
    </row>
    <row r="11529" spans="1:3" x14ac:dyDescent="0.25">
      <c r="A11529" t="s">
        <v>1511</v>
      </c>
      <c r="B11529" t="s">
        <v>2428</v>
      </c>
      <c r="C11529" t="str">
        <f>A11529&amp;"-"&amp;B11529</f>
        <v>似-に</v>
      </c>
    </row>
    <row r="11530" spans="1:3" x14ac:dyDescent="0.25">
      <c r="A11530" t="s">
        <v>1511</v>
      </c>
      <c r="B11530" t="s">
        <v>1506</v>
      </c>
      <c r="C11530" t="str">
        <f>A11530&amp;"-"&amp;B11530</f>
        <v>似-じ</v>
      </c>
    </row>
    <row r="11531" spans="1:3" x14ac:dyDescent="0.25">
      <c r="A11531" t="s">
        <v>1302</v>
      </c>
      <c r="B11531" t="s">
        <v>1506</v>
      </c>
      <c r="C11531" t="str">
        <f>A11531&amp;"-"&amp;B11531</f>
        <v>事-じ</v>
      </c>
    </row>
    <row r="11532" spans="1:3" x14ac:dyDescent="0.25">
      <c r="A11532" t="s">
        <v>1302</v>
      </c>
      <c r="B11532" t="s">
        <v>2180</v>
      </c>
      <c r="C11532" t="str">
        <f>A11532&amp;"-"&amp;B11532</f>
        <v>事-つか</v>
      </c>
    </row>
    <row r="11533" spans="1:3" x14ac:dyDescent="0.25">
      <c r="A11533" t="s">
        <v>1302</v>
      </c>
      <c r="B11533" t="s">
        <v>1794</v>
      </c>
      <c r="C11533" t="str">
        <f>A11533&amp;"-"&amp;B11533</f>
        <v>事-ず</v>
      </c>
    </row>
    <row r="11534" spans="1:3" x14ac:dyDescent="0.25">
      <c r="A11534" t="s">
        <v>1302</v>
      </c>
      <c r="B11534" t="s">
        <v>1301</v>
      </c>
      <c r="C11534" t="str">
        <f>A11534&amp;"-"&amp;B11534</f>
        <v>事-こと</v>
      </c>
    </row>
    <row r="11535" spans="1:3" x14ac:dyDescent="0.25">
      <c r="A11535" t="s">
        <v>1449</v>
      </c>
      <c r="B11535" t="s">
        <v>3657</v>
      </c>
      <c r="C11535" t="str">
        <f>A11535&amp;"-"&amp;B11535</f>
        <v>侍-はべ</v>
      </c>
    </row>
    <row r="11536" spans="1:3" x14ac:dyDescent="0.25">
      <c r="A11536" t="s">
        <v>1449</v>
      </c>
      <c r="B11536" t="s">
        <v>3658</v>
      </c>
      <c r="C11536" t="str">
        <f>A11536&amp;"-"&amp;B11536</f>
        <v>侍-さぶら</v>
      </c>
    </row>
    <row r="11537" spans="1:3" x14ac:dyDescent="0.25">
      <c r="A11537" t="s">
        <v>1449</v>
      </c>
      <c r="B11537" t="s">
        <v>1472</v>
      </c>
      <c r="C11537" t="str">
        <f>A11537&amp;"-"&amp;B11537</f>
        <v>侍-し</v>
      </c>
    </row>
    <row r="11538" spans="1:3" x14ac:dyDescent="0.25">
      <c r="A11538" t="s">
        <v>1449</v>
      </c>
      <c r="B11538" t="s">
        <v>1448</v>
      </c>
      <c r="C11538" t="str">
        <f>A11538&amp;"-"&amp;B11538</f>
        <v>侍-さむらい</v>
      </c>
    </row>
    <row r="11539" spans="1:3" x14ac:dyDescent="0.25">
      <c r="A11539" t="s">
        <v>1449</v>
      </c>
      <c r="B11539" t="s">
        <v>1506</v>
      </c>
      <c r="C11539" t="str">
        <f>A11539&amp;"-"&amp;B11539</f>
        <v>侍-じ</v>
      </c>
    </row>
    <row r="11540" spans="1:3" x14ac:dyDescent="0.25">
      <c r="A11540" t="s">
        <v>1740</v>
      </c>
      <c r="B11540" t="s">
        <v>2655</v>
      </c>
      <c r="C11540" t="str">
        <f>A11540&amp;"-"&amp;B11540</f>
        <v>拭-ふ</v>
      </c>
    </row>
    <row r="11541" spans="1:3" x14ac:dyDescent="0.25">
      <c r="A11541" t="s">
        <v>1740</v>
      </c>
      <c r="B11541" t="s">
        <v>1527</v>
      </c>
      <c r="C11541" t="str">
        <f>A11541&amp;"-"&amp;B11541</f>
        <v>拭-しき</v>
      </c>
    </row>
    <row r="11542" spans="1:3" x14ac:dyDescent="0.25">
      <c r="A11542" t="s">
        <v>1740</v>
      </c>
      <c r="B11542" t="s">
        <v>2458</v>
      </c>
      <c r="C11542" t="str">
        <f>A11542&amp;"-"&amp;B11542</f>
        <v>拭-ぬぐ</v>
      </c>
    </row>
    <row r="11543" spans="1:3" x14ac:dyDescent="0.25">
      <c r="A11543" t="s">
        <v>1740</v>
      </c>
      <c r="B11543" t="s">
        <v>1739</v>
      </c>
      <c r="C11543" t="str">
        <f>A11543&amp;"-"&amp;B11543</f>
        <v>拭-しょく</v>
      </c>
    </row>
    <row r="11544" spans="1:3" x14ac:dyDescent="0.25">
      <c r="A11544" t="s">
        <v>687</v>
      </c>
      <c r="B11544" t="s">
        <v>1472</v>
      </c>
      <c r="C11544" t="str">
        <f>A11544&amp;"-"&amp;B11544</f>
        <v>柿-し</v>
      </c>
    </row>
    <row r="11545" spans="1:3" x14ac:dyDescent="0.25">
      <c r="A11545" t="s">
        <v>687</v>
      </c>
      <c r="B11545" t="s">
        <v>685</v>
      </c>
      <c r="C11545" t="str">
        <f>A11545&amp;"-"&amp;B11545</f>
        <v>柿-かき</v>
      </c>
    </row>
    <row r="11546" spans="1:3" x14ac:dyDescent="0.25">
      <c r="A11546" t="s">
        <v>1852</v>
      </c>
      <c r="B11546" t="s">
        <v>1196</v>
      </c>
      <c r="C11546" t="str">
        <f>A11546&amp;"-"&amp;B11546</f>
        <v>是-こ</v>
      </c>
    </row>
    <row r="11547" spans="1:3" x14ac:dyDescent="0.25">
      <c r="A11547" t="s">
        <v>1852</v>
      </c>
      <c r="B11547" t="s">
        <v>1472</v>
      </c>
      <c r="C11547" t="str">
        <f>A11547&amp;"-"&amp;B11547</f>
        <v>是-し</v>
      </c>
    </row>
    <row r="11548" spans="1:3" x14ac:dyDescent="0.25">
      <c r="A11548" t="s">
        <v>1852</v>
      </c>
      <c r="B11548" t="s">
        <v>1853</v>
      </c>
      <c r="C11548" t="str">
        <f>A11548&amp;"-"&amp;B11548</f>
        <v>是-ぜ</v>
      </c>
    </row>
    <row r="11549" spans="1:3" x14ac:dyDescent="0.25">
      <c r="A11549" t="s">
        <v>1852</v>
      </c>
      <c r="B11549" t="s">
        <v>2055</v>
      </c>
      <c r="C11549" t="str">
        <f>A11549&amp;"-"&amp;B11549</f>
        <v>是-ただ</v>
      </c>
    </row>
    <row r="11550" spans="1:3" x14ac:dyDescent="0.25">
      <c r="A11550" t="s">
        <v>1852</v>
      </c>
      <c r="B11550" t="s">
        <v>3535</v>
      </c>
      <c r="C11550" t="str">
        <f>A11550&amp;"-"&amp;B11550</f>
        <v>是-これ</v>
      </c>
    </row>
    <row r="11551" spans="1:3" x14ac:dyDescent="0.25">
      <c r="A11551" t="s">
        <v>5550</v>
      </c>
      <c r="B11551" t="s">
        <v>1472</v>
      </c>
      <c r="C11551" t="str">
        <f>A11551&amp;"-"&amp;B11551</f>
        <v>恃-し</v>
      </c>
    </row>
    <row r="11552" spans="1:3" x14ac:dyDescent="0.25">
      <c r="A11552" t="s">
        <v>5550</v>
      </c>
      <c r="B11552" t="s">
        <v>2076</v>
      </c>
      <c r="C11552" t="str">
        <f>A11552&amp;"-"&amp;B11552</f>
        <v>恃-たの</v>
      </c>
    </row>
    <row r="11553" spans="1:3" x14ac:dyDescent="0.25">
      <c r="A11553" t="s">
        <v>5550</v>
      </c>
      <c r="B11553" t="s">
        <v>1506</v>
      </c>
      <c r="C11553" t="str">
        <f>A11553&amp;"-"&amp;B11553</f>
        <v>恃-じ</v>
      </c>
    </row>
    <row r="11554" spans="1:3" x14ac:dyDescent="0.25">
      <c r="A11554" t="s">
        <v>1552</v>
      </c>
      <c r="B11554" t="s">
        <v>2911</v>
      </c>
      <c r="C11554" t="str">
        <f>A11554&amp;"-"&amp;B11554</f>
        <v>室-むろ</v>
      </c>
    </row>
    <row r="11555" spans="1:3" x14ac:dyDescent="0.25">
      <c r="A11555" t="s">
        <v>1552</v>
      </c>
      <c r="B11555" t="s">
        <v>3267</v>
      </c>
      <c r="C11555" t="str">
        <f>A11555&amp;"-"&amp;B11555</f>
        <v>室-へや</v>
      </c>
    </row>
    <row r="11556" spans="1:3" x14ac:dyDescent="0.25">
      <c r="A11556" t="s">
        <v>1552</v>
      </c>
      <c r="B11556" t="s">
        <v>1551</v>
      </c>
      <c r="C11556" t="str">
        <f>A11556&amp;"-"&amp;B11556</f>
        <v>室-しつ</v>
      </c>
    </row>
    <row r="11557" spans="1:3" x14ac:dyDescent="0.25">
      <c r="A11557" t="s">
        <v>1552</v>
      </c>
      <c r="B11557" t="s">
        <v>173</v>
      </c>
      <c r="C11557" t="str">
        <f>A11557&amp;"-"&amp;B11557</f>
        <v>室-いえ</v>
      </c>
    </row>
    <row r="11558" spans="1:3" x14ac:dyDescent="0.25">
      <c r="A11558" t="s">
        <v>1552</v>
      </c>
      <c r="B11558" t="s">
        <v>2222</v>
      </c>
      <c r="C11558" t="str">
        <f>A11558&amp;"-"&amp;B11558</f>
        <v>室-つま</v>
      </c>
    </row>
    <row r="11559" spans="1:3" x14ac:dyDescent="0.25">
      <c r="A11559" t="s">
        <v>190</v>
      </c>
      <c r="B11559" t="s">
        <v>145</v>
      </c>
      <c r="C11559" t="str">
        <f>A11559&amp;"-"&amp;B11559</f>
        <v>逝-い</v>
      </c>
    </row>
    <row r="11560" spans="1:3" x14ac:dyDescent="0.25">
      <c r="A11560" t="s">
        <v>190</v>
      </c>
      <c r="B11560" t="s">
        <v>2971</v>
      </c>
      <c r="C11560" t="str">
        <f>A11560&amp;"-"&amp;B11560</f>
        <v>逝-ゆ</v>
      </c>
    </row>
    <row r="11561" spans="1:3" x14ac:dyDescent="0.25">
      <c r="A11561" t="s">
        <v>190</v>
      </c>
      <c r="B11561" t="s">
        <v>1854</v>
      </c>
      <c r="C11561" t="str">
        <f>A11561&amp;"-"&amp;B11561</f>
        <v>逝-せい</v>
      </c>
    </row>
    <row r="11562" spans="1:3" x14ac:dyDescent="0.25">
      <c r="A11562" t="s">
        <v>7650</v>
      </c>
      <c r="B11562" t="s">
        <v>1472</v>
      </c>
      <c r="C11562" t="str">
        <f>A11562&amp;"-"&amp;B11562</f>
        <v>舐-し</v>
      </c>
    </row>
    <row r="11563" spans="1:3" x14ac:dyDescent="0.25">
      <c r="A11563" t="s">
        <v>7650</v>
      </c>
      <c r="B11563" t="s">
        <v>2381</v>
      </c>
      <c r="C11563" t="str">
        <f>A11563&amp;"-"&amp;B11563</f>
        <v>舐-な</v>
      </c>
    </row>
    <row r="11564" spans="1:3" x14ac:dyDescent="0.25">
      <c r="A11564" t="s">
        <v>7650</v>
      </c>
      <c r="B11564" t="s">
        <v>7651</v>
      </c>
      <c r="C11564" t="str">
        <f>A11564&amp;"-"&amp;B11564</f>
        <v>舐-ねぶ</v>
      </c>
    </row>
    <row r="11565" spans="1:3" x14ac:dyDescent="0.25">
      <c r="A11565" t="s">
        <v>4330</v>
      </c>
      <c r="B11565" t="s">
        <v>1413</v>
      </c>
      <c r="C11565" t="str">
        <f>A11565&amp;"-"&amp;B11565</f>
        <v>笹-ささ</v>
      </c>
    </row>
    <row r="11566" spans="1:3" x14ac:dyDescent="0.25">
      <c r="A11566" t="s">
        <v>1592</v>
      </c>
      <c r="B11566" t="s">
        <v>1872</v>
      </c>
      <c r="C11566" t="str">
        <f>A11566&amp;"-"&amp;B11566</f>
        <v>釈-せき</v>
      </c>
    </row>
    <row r="11567" spans="1:3" x14ac:dyDescent="0.25">
      <c r="A11567" t="s">
        <v>1592</v>
      </c>
      <c r="B11567" t="s">
        <v>1590</v>
      </c>
      <c r="C11567" t="str">
        <f>A11567&amp;"-"&amp;B11567</f>
        <v>釈-しゃく</v>
      </c>
    </row>
    <row r="11568" spans="1:3" x14ac:dyDescent="0.25">
      <c r="A11568" t="s">
        <v>1592</v>
      </c>
      <c r="B11568" t="s">
        <v>444</v>
      </c>
      <c r="C11568" t="str">
        <f>A11568&amp;"-"&amp;B11568</f>
        <v>釈-お</v>
      </c>
    </row>
    <row r="11569" spans="1:3" x14ac:dyDescent="0.25">
      <c r="A11569" t="s">
        <v>1592</v>
      </c>
      <c r="B11569" t="s">
        <v>2280</v>
      </c>
      <c r="C11569" t="str">
        <f>A11569&amp;"-"&amp;B11569</f>
        <v>釈-と</v>
      </c>
    </row>
    <row r="11570" spans="1:3" x14ac:dyDescent="0.25">
      <c r="A11570" t="s">
        <v>1494</v>
      </c>
      <c r="B11570" t="s">
        <v>1472</v>
      </c>
      <c r="C11570" t="str">
        <f>A11570&amp;"-"&amp;B11570</f>
        <v>視-し</v>
      </c>
    </row>
    <row r="11571" spans="1:3" x14ac:dyDescent="0.25">
      <c r="A11571" t="s">
        <v>1494</v>
      </c>
      <c r="B11571" t="s">
        <v>2847</v>
      </c>
      <c r="C11571" t="str">
        <f>A11571&amp;"-"&amp;B11571</f>
        <v>視-み</v>
      </c>
    </row>
    <row r="11572" spans="1:3" x14ac:dyDescent="0.25">
      <c r="A11572" t="s">
        <v>4575</v>
      </c>
      <c r="B11572" t="s">
        <v>4576</v>
      </c>
      <c r="C11572" t="str">
        <f>A11572&amp;"-"&amp;B11572</f>
        <v>貰-もら</v>
      </c>
    </row>
    <row r="11573" spans="1:3" x14ac:dyDescent="0.25">
      <c r="A11573" t="s">
        <v>4575</v>
      </c>
      <c r="B11573" t="s">
        <v>588</v>
      </c>
      <c r="C11573" t="str">
        <f>A11573&amp;"-"&amp;B11573</f>
        <v>貰-か</v>
      </c>
    </row>
    <row r="11574" spans="1:3" x14ac:dyDescent="0.25">
      <c r="A11574" t="s">
        <v>4575</v>
      </c>
      <c r="B11574" t="s">
        <v>2994</v>
      </c>
      <c r="C11574" t="str">
        <f>A11574&amp;"-"&amp;B11574</f>
        <v>貰-ゆる</v>
      </c>
    </row>
    <row r="11575" spans="1:3" x14ac:dyDescent="0.25">
      <c r="A11575" t="s">
        <v>4575</v>
      </c>
      <c r="B11575" t="s">
        <v>1854</v>
      </c>
      <c r="C11575" t="str">
        <f>A11575&amp;"-"&amp;B11575</f>
        <v>貰-せい</v>
      </c>
    </row>
    <row r="11576" spans="1:3" x14ac:dyDescent="0.25">
      <c r="A11576" t="s">
        <v>5506</v>
      </c>
      <c r="B11576" t="s">
        <v>1323</v>
      </c>
      <c r="C11576" t="str">
        <f>A11576&amp;"-"&amp;B11576</f>
        <v>弑-ころ</v>
      </c>
    </row>
    <row r="11577" spans="1:3" x14ac:dyDescent="0.25">
      <c r="A11577" t="s">
        <v>5506</v>
      </c>
      <c r="B11577" t="s">
        <v>3872</v>
      </c>
      <c r="C11577" t="str">
        <f>A11577&amp;"-"&amp;B11577</f>
        <v>弑-しい</v>
      </c>
    </row>
    <row r="11578" spans="1:3" x14ac:dyDescent="0.25">
      <c r="A11578" t="s">
        <v>5506</v>
      </c>
      <c r="B11578" t="s">
        <v>1472</v>
      </c>
      <c r="C11578" t="str">
        <f>A11578&amp;"-"&amp;B11578</f>
        <v>弑-し</v>
      </c>
    </row>
    <row r="11579" spans="1:3" x14ac:dyDescent="0.25">
      <c r="A11579" t="s">
        <v>183</v>
      </c>
      <c r="B11579" t="s">
        <v>1850</v>
      </c>
      <c r="C11579" t="str">
        <f>A11579&amp;"-"&amp;B11579</f>
        <v>勢-せ</v>
      </c>
    </row>
    <row r="11580" spans="1:3" x14ac:dyDescent="0.25">
      <c r="A11580" t="s">
        <v>183</v>
      </c>
      <c r="B11580" t="s">
        <v>184</v>
      </c>
      <c r="C11580" t="str">
        <f>A11580&amp;"-"&amp;B11580</f>
        <v>勢-いきお</v>
      </c>
    </row>
    <row r="11581" spans="1:3" x14ac:dyDescent="0.25">
      <c r="A11581" t="s">
        <v>183</v>
      </c>
      <c r="B11581" t="s">
        <v>1854</v>
      </c>
      <c r="C11581" t="str">
        <f>A11581&amp;"-"&amp;B11581</f>
        <v>勢-せい</v>
      </c>
    </row>
    <row r="11582" spans="1:3" x14ac:dyDescent="0.25">
      <c r="A11582" t="s">
        <v>5304</v>
      </c>
      <c r="B11582" t="s">
        <v>1472</v>
      </c>
      <c r="C11582" t="str">
        <f>A11582&amp;"-"&amp;B11582</f>
        <v>嗜-し</v>
      </c>
    </row>
    <row r="11583" spans="1:3" x14ac:dyDescent="0.25">
      <c r="A11583" t="s">
        <v>5304</v>
      </c>
      <c r="B11583" t="s">
        <v>5305</v>
      </c>
      <c r="C11583" t="str">
        <f>A11583&amp;"-"&amp;B11583</f>
        <v>嗜-たしな</v>
      </c>
    </row>
    <row r="11584" spans="1:3" x14ac:dyDescent="0.25">
      <c r="A11584" t="s">
        <v>6616</v>
      </c>
      <c r="B11584" t="s">
        <v>1869</v>
      </c>
      <c r="C11584" t="str">
        <f>A11584&amp;"-"&amp;B11584</f>
        <v>筮-ぜい</v>
      </c>
    </row>
    <row r="11585" spans="1:3" x14ac:dyDescent="0.25">
      <c r="A11585" t="s">
        <v>6616</v>
      </c>
      <c r="B11585" t="s">
        <v>6617</v>
      </c>
      <c r="C11585" t="str">
        <f>A11585&amp;"-"&amp;B11585</f>
        <v>筮-めどぎ</v>
      </c>
    </row>
    <row r="11586" spans="1:3" x14ac:dyDescent="0.25">
      <c r="A11586" t="s">
        <v>6616</v>
      </c>
      <c r="B11586" t="s">
        <v>366</v>
      </c>
      <c r="C11586" t="str">
        <f>A11586&amp;"-"&amp;B11586</f>
        <v>筮-うらな</v>
      </c>
    </row>
    <row r="11587" spans="1:3" x14ac:dyDescent="0.25">
      <c r="A11587" t="s">
        <v>6616</v>
      </c>
      <c r="B11587" t="s">
        <v>1854</v>
      </c>
      <c r="C11587" t="str">
        <f>A11587&amp;"-"&amp;B11587</f>
        <v>筮-せい</v>
      </c>
    </row>
    <row r="11588" spans="1:3" x14ac:dyDescent="0.25">
      <c r="A11588" t="s">
        <v>725</v>
      </c>
      <c r="B11588" t="s">
        <v>723</v>
      </c>
      <c r="C11588" t="str">
        <f>A11588&amp;"-"&amp;B11588</f>
        <v>飾-かざ</v>
      </c>
    </row>
    <row r="11589" spans="1:3" x14ac:dyDescent="0.25">
      <c r="A11589" t="s">
        <v>725</v>
      </c>
      <c r="B11589" t="s">
        <v>1739</v>
      </c>
      <c r="C11589" t="str">
        <f>A11589&amp;"-"&amp;B11589</f>
        <v>飾-しょく</v>
      </c>
    </row>
    <row r="11590" spans="1:3" x14ac:dyDescent="0.25">
      <c r="A11590" t="s">
        <v>1293</v>
      </c>
      <c r="B11590" t="s">
        <v>2092</v>
      </c>
      <c r="C11590" t="str">
        <f>A11590&amp;"-"&amp;B11590</f>
        <v>試-ため</v>
      </c>
    </row>
    <row r="11591" spans="1:3" x14ac:dyDescent="0.25">
      <c r="A11591" t="s">
        <v>1293</v>
      </c>
      <c r="B11591" t="s">
        <v>1288</v>
      </c>
      <c r="C11591" t="str">
        <f>A11591&amp;"-"&amp;B11591</f>
        <v>試-こころ</v>
      </c>
    </row>
    <row r="11592" spans="1:3" x14ac:dyDescent="0.25">
      <c r="A11592" t="s">
        <v>1293</v>
      </c>
      <c r="B11592" t="s">
        <v>1472</v>
      </c>
      <c r="C11592" t="str">
        <f>A11592&amp;"-"&amp;B11592</f>
        <v>試-し</v>
      </c>
    </row>
    <row r="11593" spans="1:3" x14ac:dyDescent="0.25">
      <c r="A11593" t="s">
        <v>1864</v>
      </c>
      <c r="B11593" t="s">
        <v>1869</v>
      </c>
      <c r="C11593" t="str">
        <f>A11593&amp;"-"&amp;B11593</f>
        <v>誓-ぜい</v>
      </c>
    </row>
    <row r="11594" spans="1:3" x14ac:dyDescent="0.25">
      <c r="A11594" t="s">
        <v>1864</v>
      </c>
      <c r="B11594" t="s">
        <v>2119</v>
      </c>
      <c r="C11594" t="str">
        <f>A11594&amp;"-"&amp;B11594</f>
        <v>誓-ちか</v>
      </c>
    </row>
    <row r="11595" spans="1:3" x14ac:dyDescent="0.25">
      <c r="A11595" t="s">
        <v>1864</v>
      </c>
      <c r="B11595" t="s">
        <v>1854</v>
      </c>
      <c r="C11595" t="str">
        <f>A11595&amp;"-"&amp;B11595</f>
        <v>誓-せい</v>
      </c>
    </row>
    <row r="11596" spans="1:3" x14ac:dyDescent="0.25">
      <c r="A11596" t="s">
        <v>2262</v>
      </c>
      <c r="B11596" t="s">
        <v>3466</v>
      </c>
      <c r="C11596" t="str">
        <f>A11596&amp;"-"&amp;B11596</f>
        <v>適-たまたま</v>
      </c>
    </row>
    <row r="11597" spans="1:3" x14ac:dyDescent="0.25">
      <c r="A11597" t="s">
        <v>2262</v>
      </c>
      <c r="B11597" t="s">
        <v>2032</v>
      </c>
      <c r="C11597" t="str">
        <f>A11597&amp;"-"&amp;B11597</f>
        <v>適-たく</v>
      </c>
    </row>
    <row r="11598" spans="1:3" x14ac:dyDescent="0.25">
      <c r="A11598" t="s">
        <v>2262</v>
      </c>
      <c r="B11598" t="s">
        <v>777</v>
      </c>
      <c r="C11598" t="str">
        <f>A11598&amp;"-"&amp;B11598</f>
        <v>適-かな</v>
      </c>
    </row>
    <row r="11599" spans="1:3" x14ac:dyDescent="0.25">
      <c r="A11599" t="s">
        <v>2262</v>
      </c>
      <c r="B11599" t="s">
        <v>1872</v>
      </c>
      <c r="C11599" t="str">
        <f>A11599&amp;"-"&amp;B11599</f>
        <v>適-せき</v>
      </c>
    </row>
    <row r="11600" spans="1:3" x14ac:dyDescent="0.25">
      <c r="A11600" t="s">
        <v>2262</v>
      </c>
      <c r="B11600" t="s">
        <v>2971</v>
      </c>
      <c r="C11600" t="str">
        <f>A11600&amp;"-"&amp;B11600</f>
        <v>適-ゆ</v>
      </c>
    </row>
    <row r="11601" spans="1:3" x14ac:dyDescent="0.25">
      <c r="A11601" t="s">
        <v>2262</v>
      </c>
      <c r="B11601" t="s">
        <v>2260</v>
      </c>
      <c r="C11601" t="str">
        <f>A11601&amp;"-"&amp;B11601</f>
        <v>適-てき</v>
      </c>
    </row>
    <row r="11602" spans="1:3" x14ac:dyDescent="0.25">
      <c r="A11602" t="s">
        <v>5325</v>
      </c>
      <c r="B11602" t="s">
        <v>1869</v>
      </c>
      <c r="C11602" t="str">
        <f>A11602&amp;"-"&amp;B11602</f>
        <v>噬-ぜい</v>
      </c>
    </row>
    <row r="11603" spans="1:3" x14ac:dyDescent="0.25">
      <c r="A11603" t="s">
        <v>5325</v>
      </c>
      <c r="B11603" t="s">
        <v>1038</v>
      </c>
      <c r="C11603" t="str">
        <f>A11603&amp;"-"&amp;B11603</f>
        <v>噬-く</v>
      </c>
    </row>
    <row r="11604" spans="1:3" x14ac:dyDescent="0.25">
      <c r="A11604" t="s">
        <v>5325</v>
      </c>
      <c r="B11604" t="s">
        <v>588</v>
      </c>
      <c r="C11604" t="str">
        <f>A11604&amp;"-"&amp;B11604</f>
        <v>噬-か</v>
      </c>
    </row>
    <row r="11605" spans="1:3" x14ac:dyDescent="0.25">
      <c r="A11605" t="s">
        <v>5325</v>
      </c>
      <c r="B11605" t="s">
        <v>1854</v>
      </c>
      <c r="C11605" t="str">
        <f>A11605&amp;"-"&amp;B11605</f>
        <v>噬-せい</v>
      </c>
    </row>
    <row r="11606" spans="1:3" x14ac:dyDescent="0.25">
      <c r="A11606" t="s">
        <v>7060</v>
      </c>
      <c r="B11606" t="s">
        <v>1472</v>
      </c>
      <c r="C11606" t="str">
        <f>A11606&amp;"-"&amp;B11606</f>
        <v>諡-し</v>
      </c>
    </row>
    <row r="11607" spans="1:3" x14ac:dyDescent="0.25">
      <c r="A11607" t="s">
        <v>7060</v>
      </c>
      <c r="B11607" t="s">
        <v>7061</v>
      </c>
      <c r="C11607" t="str">
        <f>A11607&amp;"-"&amp;B11607</f>
        <v>諡-おくりな</v>
      </c>
    </row>
    <row r="11608" spans="1:3" x14ac:dyDescent="0.25">
      <c r="A11608" t="s">
        <v>7060</v>
      </c>
      <c r="B11608" t="s">
        <v>3317</v>
      </c>
      <c r="C11608" t="str">
        <f>A11608&amp;"-"&amp;B11608</f>
        <v>諡-よびな</v>
      </c>
    </row>
    <row r="11609" spans="1:3" x14ac:dyDescent="0.25">
      <c r="A11609" t="s">
        <v>7925</v>
      </c>
      <c r="B11609" t="s">
        <v>2280</v>
      </c>
      <c r="C11609" t="str">
        <f>A11609&amp;"-"&amp;B11609</f>
        <v>釋-と</v>
      </c>
    </row>
    <row r="11610" spans="1:3" x14ac:dyDescent="0.25">
      <c r="A11610" t="s">
        <v>7925</v>
      </c>
      <c r="B11610" t="s">
        <v>1872</v>
      </c>
      <c r="C11610" t="str">
        <f>A11610&amp;"-"&amp;B11610</f>
        <v>釋-せき</v>
      </c>
    </row>
    <row r="11611" spans="1:3" x14ac:dyDescent="0.25">
      <c r="A11611" t="s">
        <v>7925</v>
      </c>
      <c r="B11611" t="s">
        <v>444</v>
      </c>
      <c r="C11611" t="str">
        <f>A11611&amp;"-"&amp;B11611</f>
        <v>釋-お</v>
      </c>
    </row>
    <row r="11612" spans="1:3" x14ac:dyDescent="0.25">
      <c r="A11612" t="s">
        <v>7925</v>
      </c>
      <c r="B11612" t="s">
        <v>1590</v>
      </c>
      <c r="C11612" t="str">
        <f>A11612&amp;"-"&amp;B11612</f>
        <v>釋-しゃく</v>
      </c>
    </row>
    <row r="11613" spans="1:3" x14ac:dyDescent="0.25">
      <c r="A11613" t="s">
        <v>4345</v>
      </c>
      <c r="B11613" t="s">
        <v>1472</v>
      </c>
      <c r="C11613" t="str">
        <f>A11613&amp;"-"&amp;B11613</f>
        <v>匙-し</v>
      </c>
    </row>
    <row r="11614" spans="1:3" x14ac:dyDescent="0.25">
      <c r="A11614" t="s">
        <v>4345</v>
      </c>
      <c r="B11614" t="s">
        <v>4346</v>
      </c>
      <c r="C11614" t="str">
        <f>A11614&amp;"-"&amp;B11614</f>
        <v>匙-さじ</v>
      </c>
    </row>
    <row r="11615" spans="1:3" x14ac:dyDescent="0.25">
      <c r="A11615" t="s">
        <v>507</v>
      </c>
      <c r="B11615" t="s">
        <v>504</v>
      </c>
      <c r="C11615" t="str">
        <f>A11615&amp;"-"&amp;B11615</f>
        <v>収-おさ</v>
      </c>
    </row>
    <row r="11616" spans="1:3" x14ac:dyDescent="0.25">
      <c r="A11616" t="s">
        <v>507</v>
      </c>
      <c r="B11616" t="s">
        <v>1612</v>
      </c>
      <c r="C11616" t="str">
        <f>A11616&amp;"-"&amp;B11616</f>
        <v>収-しゅう</v>
      </c>
    </row>
    <row r="11617" spans="1:3" x14ac:dyDescent="0.25">
      <c r="A11617" t="s">
        <v>7884</v>
      </c>
      <c r="B11617" t="s">
        <v>504</v>
      </c>
      <c r="C11617" t="str">
        <f>A11617&amp;"-"&amp;B11617</f>
        <v>收-おさ</v>
      </c>
    </row>
    <row r="11618" spans="1:3" x14ac:dyDescent="0.25">
      <c r="A11618" t="s">
        <v>7884</v>
      </c>
      <c r="B11618" t="s">
        <v>1612</v>
      </c>
      <c r="C11618" t="str">
        <f>A11618&amp;"-"&amp;B11618</f>
        <v>收-しゅう</v>
      </c>
    </row>
    <row r="11619" spans="1:3" x14ac:dyDescent="0.25">
      <c r="A11619" t="s">
        <v>1597</v>
      </c>
      <c r="B11619" t="s">
        <v>2239</v>
      </c>
      <c r="C11619" t="str">
        <f>A11619&amp;"-"&amp;B11619</f>
        <v>手-て</v>
      </c>
    </row>
    <row r="11620" spans="1:3" x14ac:dyDescent="0.25">
      <c r="A11620" t="s">
        <v>1597</v>
      </c>
      <c r="B11620" t="s">
        <v>1994</v>
      </c>
      <c r="C11620" t="str">
        <f>A11620&amp;"-"&amp;B11620</f>
        <v>手-た</v>
      </c>
    </row>
    <row r="11621" spans="1:3" x14ac:dyDescent="0.25">
      <c r="A11621" t="s">
        <v>1597</v>
      </c>
      <c r="B11621" t="s">
        <v>1598</v>
      </c>
      <c r="C11621" t="str">
        <f>A11621&amp;"-"&amp;B11621</f>
        <v>手-しゅ</v>
      </c>
    </row>
    <row r="11622" spans="1:3" x14ac:dyDescent="0.25">
      <c r="A11622" t="s">
        <v>1597</v>
      </c>
      <c r="B11622" t="s">
        <v>1794</v>
      </c>
      <c r="C11622" t="str">
        <f>A11622&amp;"-"&amp;B11622</f>
        <v>手-ず</v>
      </c>
    </row>
    <row r="11623" spans="1:3" x14ac:dyDescent="0.25">
      <c r="A11623" t="s">
        <v>1599</v>
      </c>
      <c r="B11623" t="s">
        <v>1789</v>
      </c>
      <c r="C11623" t="str">
        <f>A11623&amp;"-"&amp;B11623</f>
        <v>守-す</v>
      </c>
    </row>
    <row r="11624" spans="1:3" x14ac:dyDescent="0.25">
      <c r="A11624" t="s">
        <v>1599</v>
      </c>
      <c r="B11624" t="s">
        <v>2836</v>
      </c>
      <c r="C11624" t="str">
        <f>A11624&amp;"-"&amp;B11624</f>
        <v>守-まも</v>
      </c>
    </row>
    <row r="11625" spans="1:3" x14ac:dyDescent="0.25">
      <c r="A11625" t="s">
        <v>1599</v>
      </c>
      <c r="B11625" t="s">
        <v>2924</v>
      </c>
      <c r="C11625" t="str">
        <f>A11625&amp;"-"&amp;B11625</f>
        <v>守-も</v>
      </c>
    </row>
    <row r="11626" spans="1:3" x14ac:dyDescent="0.25">
      <c r="A11626" t="s">
        <v>1599</v>
      </c>
      <c r="B11626" t="s">
        <v>1598</v>
      </c>
      <c r="C11626" t="str">
        <f>A11626&amp;"-"&amp;B11626</f>
        <v>守-しゅ</v>
      </c>
    </row>
    <row r="11627" spans="1:3" x14ac:dyDescent="0.25">
      <c r="A11627" t="s">
        <v>1599</v>
      </c>
      <c r="B11627" t="s">
        <v>791</v>
      </c>
      <c r="C11627" t="str">
        <f>A11627&amp;"-"&amp;B11627</f>
        <v>守-かみ</v>
      </c>
    </row>
    <row r="11628" spans="1:3" x14ac:dyDescent="0.25">
      <c r="A11628" t="s">
        <v>1089</v>
      </c>
      <c r="B11628" t="s">
        <v>2925</v>
      </c>
      <c r="C11628" t="str">
        <f>A11628&amp;"-"&amp;B11628</f>
        <v>首-もう</v>
      </c>
    </row>
    <row r="11629" spans="1:3" x14ac:dyDescent="0.25">
      <c r="A11629" t="s">
        <v>1089</v>
      </c>
      <c r="B11629" t="s">
        <v>728</v>
      </c>
      <c r="C11629" t="str">
        <f>A11629&amp;"-"&amp;B11629</f>
        <v>首-かしら</v>
      </c>
    </row>
    <row r="11630" spans="1:3" x14ac:dyDescent="0.25">
      <c r="A11630" t="s">
        <v>1089</v>
      </c>
      <c r="B11630" t="s">
        <v>1598</v>
      </c>
      <c r="C11630" t="str">
        <f>A11630&amp;"-"&amp;B11630</f>
        <v>首-しゅ</v>
      </c>
    </row>
    <row r="11631" spans="1:3" x14ac:dyDescent="0.25">
      <c r="A11631" t="s">
        <v>1089</v>
      </c>
      <c r="B11631" t="s">
        <v>1088</v>
      </c>
      <c r="C11631" t="str">
        <f>A11631&amp;"-"&amp;B11631</f>
        <v>首-くび</v>
      </c>
    </row>
    <row r="11632" spans="1:3" x14ac:dyDescent="0.25">
      <c r="A11632" t="s">
        <v>1089</v>
      </c>
      <c r="B11632" t="s">
        <v>2540</v>
      </c>
      <c r="C11632" t="str">
        <f>A11632&amp;"-"&amp;B11632</f>
        <v>首-はじ</v>
      </c>
    </row>
    <row r="11633" spans="1:3" x14ac:dyDescent="0.25">
      <c r="A11633" t="s">
        <v>1089</v>
      </c>
      <c r="B11633" t="s">
        <v>3268</v>
      </c>
      <c r="C11633" t="str">
        <f>A11633&amp;"-"&amp;B11633</f>
        <v>首-こうべ</v>
      </c>
    </row>
    <row r="11634" spans="1:3" x14ac:dyDescent="0.25">
      <c r="A11634" t="s">
        <v>1305</v>
      </c>
      <c r="B11634" t="s">
        <v>3661</v>
      </c>
      <c r="C11634" t="str">
        <f>A11634&amp;"-"&amp;B11634</f>
        <v>寿-いのちなが</v>
      </c>
    </row>
    <row r="11635" spans="1:3" x14ac:dyDescent="0.25">
      <c r="A11635" t="s">
        <v>1305</v>
      </c>
      <c r="B11635" t="s">
        <v>1789</v>
      </c>
      <c r="C11635" t="str">
        <f>A11635&amp;"-"&amp;B11635</f>
        <v>寿-す</v>
      </c>
    </row>
    <row r="11636" spans="1:3" x14ac:dyDescent="0.25">
      <c r="A11636" t="s">
        <v>1305</v>
      </c>
      <c r="B11636" t="s">
        <v>3662</v>
      </c>
      <c r="C11636" t="str">
        <f>A11636&amp;"-"&amp;B11636</f>
        <v>寿-ことほ</v>
      </c>
    </row>
    <row r="11637" spans="1:3" x14ac:dyDescent="0.25">
      <c r="A11637" t="s">
        <v>1305</v>
      </c>
      <c r="B11637" t="s">
        <v>1606</v>
      </c>
      <c r="C11637" t="str">
        <f>A11637&amp;"-"&amp;B11637</f>
        <v>寿-じゅ</v>
      </c>
    </row>
    <row r="11638" spans="1:3" x14ac:dyDescent="0.25">
      <c r="A11638" t="s">
        <v>1305</v>
      </c>
      <c r="B11638" t="s">
        <v>1304</v>
      </c>
      <c r="C11638" t="str">
        <f>A11638&amp;"-"&amp;B11638</f>
        <v>寿-ことぶき</v>
      </c>
    </row>
    <row r="11639" spans="1:3" x14ac:dyDescent="0.25">
      <c r="A11639" t="s">
        <v>302</v>
      </c>
      <c r="B11639" t="s">
        <v>1606</v>
      </c>
      <c r="C11639" t="str">
        <f>A11639&amp;"-"&amp;B11639</f>
        <v>受-じゅ</v>
      </c>
    </row>
    <row r="11640" spans="1:3" x14ac:dyDescent="0.25">
      <c r="A11640" t="s">
        <v>302</v>
      </c>
      <c r="B11640" t="s">
        <v>288</v>
      </c>
      <c r="C11640" t="str">
        <f>A11640&amp;"-"&amp;B11640</f>
        <v>受-う</v>
      </c>
    </row>
    <row r="11641" spans="1:3" x14ac:dyDescent="0.25">
      <c r="A11641" t="s">
        <v>302</v>
      </c>
      <c r="B11641" t="s">
        <v>1794</v>
      </c>
      <c r="C11641" t="str">
        <f>A11641&amp;"-"&amp;B11641</f>
        <v>受-ず</v>
      </c>
    </row>
    <row r="11642" spans="1:3" x14ac:dyDescent="0.25">
      <c r="A11642" t="s">
        <v>811</v>
      </c>
      <c r="B11642" t="s">
        <v>1598</v>
      </c>
      <c r="C11642" t="str">
        <f>A11642&amp;"-"&amp;B11642</f>
        <v>狩-しゅ</v>
      </c>
    </row>
    <row r="11643" spans="1:3" x14ac:dyDescent="0.25">
      <c r="A11643" t="s">
        <v>811</v>
      </c>
      <c r="B11643" t="s">
        <v>588</v>
      </c>
      <c r="C11643" t="str">
        <f>A11643&amp;"-"&amp;B11643</f>
        <v>狩-か</v>
      </c>
    </row>
    <row r="11644" spans="1:3" x14ac:dyDescent="0.25">
      <c r="A11644" t="s">
        <v>1417</v>
      </c>
      <c r="B11644" t="s">
        <v>1606</v>
      </c>
      <c r="C11644" t="str">
        <f>A11644&amp;"-"&amp;B11644</f>
        <v>授-じゅ</v>
      </c>
    </row>
    <row r="11645" spans="1:3" x14ac:dyDescent="0.25">
      <c r="A11645" t="s">
        <v>1417</v>
      </c>
      <c r="B11645" t="s">
        <v>1418</v>
      </c>
      <c r="C11645" t="str">
        <f>A11645&amp;"-"&amp;B11645</f>
        <v>授-さず</v>
      </c>
    </row>
    <row r="11646" spans="1:3" x14ac:dyDescent="0.25">
      <c r="A11646" t="s">
        <v>1941</v>
      </c>
      <c r="B11646" t="s">
        <v>2771</v>
      </c>
      <c r="C11646" t="str">
        <f>A11646&amp;"-"&amp;B11646</f>
        <v>痩-ほそ</v>
      </c>
    </row>
    <row r="11647" spans="1:3" x14ac:dyDescent="0.25">
      <c r="A11647" t="s">
        <v>1941</v>
      </c>
      <c r="B11647" t="s">
        <v>1196</v>
      </c>
      <c r="C11647" t="str">
        <f>A11647&amp;"-"&amp;B11647</f>
        <v>痩-こ</v>
      </c>
    </row>
    <row r="11648" spans="1:3" x14ac:dyDescent="0.25">
      <c r="A11648" t="s">
        <v>1941</v>
      </c>
      <c r="B11648" t="s">
        <v>1612</v>
      </c>
      <c r="C11648" t="str">
        <f>A11648&amp;"-"&amp;B11648</f>
        <v>痩-しゅう</v>
      </c>
    </row>
    <row r="11649" spans="1:3" x14ac:dyDescent="0.25">
      <c r="A11649" t="s">
        <v>1941</v>
      </c>
      <c r="B11649" t="s">
        <v>1934</v>
      </c>
      <c r="C11649" t="str">
        <f>A11649&amp;"-"&amp;B11649</f>
        <v>痩-そう</v>
      </c>
    </row>
    <row r="11650" spans="1:3" x14ac:dyDescent="0.25">
      <c r="A11650" t="s">
        <v>1941</v>
      </c>
      <c r="B11650" t="s">
        <v>2948</v>
      </c>
      <c r="C11650" t="str">
        <f>A11650&amp;"-"&amp;B11650</f>
        <v>痩-や</v>
      </c>
    </row>
    <row r="11651" spans="1:3" x14ac:dyDescent="0.25">
      <c r="A11651" t="s">
        <v>7871</v>
      </c>
      <c r="B11651" t="s">
        <v>1304</v>
      </c>
      <c r="C11651" t="str">
        <f>A11651&amp;"-"&amp;B11651</f>
        <v>壽-ことぶき</v>
      </c>
    </row>
    <row r="11652" spans="1:3" x14ac:dyDescent="0.25">
      <c r="A11652" t="s">
        <v>7871</v>
      </c>
      <c r="B11652" t="s">
        <v>3662</v>
      </c>
      <c r="C11652" t="str">
        <f>A11652&amp;"-"&amp;B11652</f>
        <v>壽-ことほ</v>
      </c>
    </row>
    <row r="11653" spans="1:3" x14ac:dyDescent="0.25">
      <c r="A11653" t="s">
        <v>7871</v>
      </c>
      <c r="B11653" t="s">
        <v>1789</v>
      </c>
      <c r="C11653" t="str">
        <f>A11653&amp;"-"&amp;B11653</f>
        <v>壽-す</v>
      </c>
    </row>
    <row r="11654" spans="1:3" x14ac:dyDescent="0.25">
      <c r="A11654" t="s">
        <v>7871</v>
      </c>
      <c r="B11654" t="s">
        <v>1606</v>
      </c>
      <c r="C11654" t="str">
        <f>A11654&amp;"-"&amp;B11654</f>
        <v>壽-じゅ</v>
      </c>
    </row>
    <row r="11655" spans="1:3" x14ac:dyDescent="0.25">
      <c r="A11655" t="s">
        <v>7871</v>
      </c>
      <c r="B11655" t="s">
        <v>3661</v>
      </c>
      <c r="C11655" t="str">
        <f>A11655&amp;"-"&amp;B11655</f>
        <v>壽-いのちなが</v>
      </c>
    </row>
    <row r="11656" spans="1:3" x14ac:dyDescent="0.25">
      <c r="A11656" t="s">
        <v>4406</v>
      </c>
      <c r="B11656" t="s">
        <v>1606</v>
      </c>
      <c r="C11656" t="str">
        <f>A11656&amp;"-"&amp;B11656</f>
        <v>綬-じゅ</v>
      </c>
    </row>
    <row r="11657" spans="1:3" x14ac:dyDescent="0.25">
      <c r="A11657" t="s">
        <v>4406</v>
      </c>
      <c r="B11657" t="s">
        <v>4407</v>
      </c>
      <c r="C11657" t="str">
        <f>A11657&amp;"-"&amp;B11657</f>
        <v>綬-ひも</v>
      </c>
    </row>
    <row r="11658" spans="1:3" x14ac:dyDescent="0.25">
      <c r="A11658" t="s">
        <v>4406</v>
      </c>
      <c r="B11658" t="s">
        <v>3272</v>
      </c>
      <c r="C11658" t="str">
        <f>A11658&amp;"-"&amp;B11658</f>
        <v>綬-くみひも</v>
      </c>
    </row>
    <row r="11659" spans="1:3" x14ac:dyDescent="0.25">
      <c r="A11659" t="s">
        <v>1162</v>
      </c>
      <c r="B11659" t="s">
        <v>1626</v>
      </c>
      <c r="C11659" t="str">
        <f>A11659&amp;"-"&amp;B11659</f>
        <v>獣-じゅう</v>
      </c>
    </row>
    <row r="11660" spans="1:3" x14ac:dyDescent="0.25">
      <c r="A11660" t="s">
        <v>1162</v>
      </c>
      <c r="B11660" t="s">
        <v>3568</v>
      </c>
      <c r="C11660" t="str">
        <f>A11660&amp;"-"&amp;B11660</f>
        <v>獣-けだもの</v>
      </c>
    </row>
    <row r="11661" spans="1:3" x14ac:dyDescent="0.25">
      <c r="A11661" t="s">
        <v>1162</v>
      </c>
      <c r="B11661" t="s">
        <v>3278</v>
      </c>
      <c r="C11661" t="str">
        <f>A11661&amp;"-"&amp;B11661</f>
        <v>獣-しし</v>
      </c>
    </row>
    <row r="11662" spans="1:3" x14ac:dyDescent="0.25">
      <c r="A11662" t="s">
        <v>1162</v>
      </c>
      <c r="B11662" t="s">
        <v>1161</v>
      </c>
      <c r="C11662" t="str">
        <f>A11662&amp;"-"&amp;B11662</f>
        <v>獣-けもの</v>
      </c>
    </row>
    <row r="11663" spans="1:3" x14ac:dyDescent="0.25">
      <c r="A11663" t="s">
        <v>4457</v>
      </c>
      <c r="B11663" t="s">
        <v>2629</v>
      </c>
      <c r="C11663" t="str">
        <f>A11663&amp;"-"&amp;B11663</f>
        <v>疋-ひつ</v>
      </c>
    </row>
    <row r="11664" spans="1:3" x14ac:dyDescent="0.25">
      <c r="A11664" t="s">
        <v>4457</v>
      </c>
      <c r="B11664" t="s">
        <v>2617</v>
      </c>
      <c r="C11664" t="str">
        <f>A11664&amp;"-"&amp;B11664</f>
        <v>疋-ひき</v>
      </c>
    </row>
    <row r="11665" spans="1:3" x14ac:dyDescent="0.25">
      <c r="A11665" t="s">
        <v>4457</v>
      </c>
      <c r="B11665" t="s">
        <v>1924</v>
      </c>
      <c r="C11665" t="str">
        <f>A11665&amp;"-"&amp;B11665</f>
        <v>疋-そ</v>
      </c>
    </row>
    <row r="11666" spans="1:3" x14ac:dyDescent="0.25">
      <c r="A11666" t="s">
        <v>4457</v>
      </c>
      <c r="B11666" t="s">
        <v>1662</v>
      </c>
      <c r="C11666" t="str">
        <f>A11666&amp;"-"&amp;B11666</f>
        <v>疋-しょ</v>
      </c>
    </row>
    <row r="11667" spans="1:3" x14ac:dyDescent="0.25">
      <c r="A11667" t="s">
        <v>4457</v>
      </c>
      <c r="B11667" t="s">
        <v>47</v>
      </c>
      <c r="C11667" t="str">
        <f>A11667&amp;"-"&amp;B11667</f>
        <v>疋-あし</v>
      </c>
    </row>
    <row r="11668" spans="1:3" x14ac:dyDescent="0.25">
      <c r="A11668" t="s">
        <v>5654</v>
      </c>
      <c r="B11668" t="s">
        <v>1667</v>
      </c>
      <c r="C11668" t="str">
        <f>A11668&amp;"-"&amp;B11668</f>
        <v>抒-じょ</v>
      </c>
    </row>
    <row r="11669" spans="1:3" x14ac:dyDescent="0.25">
      <c r="A11669" t="s">
        <v>5654</v>
      </c>
      <c r="B11669" t="s">
        <v>2492</v>
      </c>
      <c r="C11669" t="str">
        <f>A11669&amp;"-"&amp;B11669</f>
        <v>抒-のぞ</v>
      </c>
    </row>
    <row r="11670" spans="1:3" x14ac:dyDescent="0.25">
      <c r="A11670" t="s">
        <v>5654</v>
      </c>
      <c r="B11670" t="s">
        <v>2483</v>
      </c>
      <c r="C11670" t="str">
        <f>A11670&amp;"-"&amp;B11670</f>
        <v>抒-の</v>
      </c>
    </row>
    <row r="11671" spans="1:3" x14ac:dyDescent="0.25">
      <c r="A11671" t="s">
        <v>5654</v>
      </c>
      <c r="B11671" t="s">
        <v>1038</v>
      </c>
      <c r="C11671" t="str">
        <f>A11671&amp;"-"&amp;B11671</f>
        <v>抒-く</v>
      </c>
    </row>
    <row r="11672" spans="1:3" x14ac:dyDescent="0.25">
      <c r="A11672" t="s">
        <v>5654</v>
      </c>
      <c r="B11672" t="s">
        <v>1662</v>
      </c>
      <c r="C11672" t="str">
        <f>A11672&amp;"-"&amp;B11672</f>
        <v>抒-しょ</v>
      </c>
    </row>
    <row r="11673" spans="1:3" x14ac:dyDescent="0.25">
      <c r="A11673" t="s">
        <v>1809</v>
      </c>
      <c r="B11673" t="s">
        <v>3766</v>
      </c>
      <c r="C11673" t="str">
        <f>A11673&amp;"-"&amp;B11673</f>
        <v>枢-とぼそ</v>
      </c>
    </row>
    <row r="11674" spans="1:3" x14ac:dyDescent="0.25">
      <c r="A11674" t="s">
        <v>1809</v>
      </c>
      <c r="B11674" t="s">
        <v>1810</v>
      </c>
      <c r="C11674" t="str">
        <f>A11674&amp;"-"&amp;B11674</f>
        <v>枢-すう</v>
      </c>
    </row>
    <row r="11675" spans="1:3" x14ac:dyDescent="0.25">
      <c r="A11675" t="s">
        <v>1809</v>
      </c>
      <c r="B11675" t="s">
        <v>780</v>
      </c>
      <c r="C11675" t="str">
        <f>A11675&amp;"-"&amp;B11675</f>
        <v>枢-かなめ</v>
      </c>
    </row>
    <row r="11676" spans="1:3" x14ac:dyDescent="0.25">
      <c r="A11676" t="s">
        <v>1633</v>
      </c>
      <c r="B11676" t="s">
        <v>1634</v>
      </c>
      <c r="C11676" t="str">
        <f>A11676&amp;"-"&amp;B11676</f>
        <v>叔-しゅく</v>
      </c>
    </row>
    <row r="11677" spans="1:3" x14ac:dyDescent="0.25">
      <c r="A11677" t="s">
        <v>1633</v>
      </c>
      <c r="B11677" t="s">
        <v>3103</v>
      </c>
      <c r="C11677" t="str">
        <f>A11677&amp;"-"&amp;B11677</f>
        <v>叔-わか</v>
      </c>
    </row>
    <row r="11678" spans="1:3" x14ac:dyDescent="0.25">
      <c r="A11678" t="s">
        <v>1303</v>
      </c>
      <c r="B11678" t="s">
        <v>1598</v>
      </c>
      <c r="C11678" t="str">
        <f>A11678&amp;"-"&amp;B11678</f>
        <v>殊-しゅ</v>
      </c>
    </row>
    <row r="11679" spans="1:3" x14ac:dyDescent="0.25">
      <c r="A11679" t="s">
        <v>1303</v>
      </c>
      <c r="B11679" t="s">
        <v>1301</v>
      </c>
      <c r="C11679" t="str">
        <f>A11679&amp;"-"&amp;B11679</f>
        <v>殊-こと</v>
      </c>
    </row>
    <row r="11680" spans="1:3" x14ac:dyDescent="0.25">
      <c r="A11680" t="s">
        <v>707</v>
      </c>
      <c r="B11680" t="s">
        <v>1662</v>
      </c>
      <c r="C11680" t="str">
        <f>A11680&amp;"-"&amp;B11680</f>
        <v>書-しょ</v>
      </c>
    </row>
    <row r="11681" spans="1:3" x14ac:dyDescent="0.25">
      <c r="A11681" t="s">
        <v>707</v>
      </c>
      <c r="B11681" t="s">
        <v>2706</v>
      </c>
      <c r="C11681" t="str">
        <f>A11681&amp;"-"&amp;B11681</f>
        <v>書-ふみ</v>
      </c>
    </row>
    <row r="11682" spans="1:3" x14ac:dyDescent="0.25">
      <c r="A11682" t="s">
        <v>707</v>
      </c>
      <c r="B11682" t="s">
        <v>588</v>
      </c>
      <c r="C11682" t="str">
        <f>A11682&amp;"-"&amp;B11682</f>
        <v>書-か</v>
      </c>
    </row>
    <row r="11683" spans="1:3" x14ac:dyDescent="0.25">
      <c r="A11683" t="s">
        <v>7458</v>
      </c>
      <c r="B11683" t="s">
        <v>1634</v>
      </c>
      <c r="C11683" t="str">
        <f>A11683&amp;"-"&amp;B11683</f>
        <v>菽-しゅく</v>
      </c>
    </row>
    <row r="11684" spans="1:3" x14ac:dyDescent="0.25">
      <c r="A11684" t="s">
        <v>7458</v>
      </c>
      <c r="B11684" t="s">
        <v>2835</v>
      </c>
      <c r="C11684" t="str">
        <f>A11684&amp;"-"&amp;B11684</f>
        <v>菽-まめ</v>
      </c>
    </row>
    <row r="11685" spans="1:3" x14ac:dyDescent="0.25">
      <c r="A11685" t="s">
        <v>6041</v>
      </c>
      <c r="B11685" t="s">
        <v>1924</v>
      </c>
      <c r="C11685" t="str">
        <f>A11685&amp;"-"&amp;B11685</f>
        <v>梳-そ</v>
      </c>
    </row>
    <row r="11686" spans="1:3" x14ac:dyDescent="0.25">
      <c r="A11686" t="s">
        <v>6041</v>
      </c>
      <c r="B11686" t="s">
        <v>4381</v>
      </c>
      <c r="C11686" t="str">
        <f>A11686&amp;"-"&amp;B11686</f>
        <v>梳-くしけず</v>
      </c>
    </row>
    <row r="11687" spans="1:3" x14ac:dyDescent="0.25">
      <c r="A11687" t="s">
        <v>6041</v>
      </c>
      <c r="B11687" t="s">
        <v>1065</v>
      </c>
      <c r="C11687" t="str">
        <f>A11687&amp;"-"&amp;B11687</f>
        <v>梳-くし</v>
      </c>
    </row>
    <row r="11688" spans="1:3" x14ac:dyDescent="0.25">
      <c r="A11688" t="s">
        <v>6041</v>
      </c>
      <c r="B11688" t="s">
        <v>1789</v>
      </c>
      <c r="C11688" t="str">
        <f>A11688&amp;"-"&amp;B11688</f>
        <v>梳-す</v>
      </c>
    </row>
    <row r="11689" spans="1:3" x14ac:dyDescent="0.25">
      <c r="A11689" t="s">
        <v>6041</v>
      </c>
      <c r="B11689" t="s">
        <v>2280</v>
      </c>
      <c r="C11689" t="str">
        <f>A11689&amp;"-"&amp;B11689</f>
        <v>梳-と</v>
      </c>
    </row>
    <row r="11690" spans="1:3" x14ac:dyDescent="0.25">
      <c r="A11690" t="s">
        <v>6041</v>
      </c>
      <c r="B11690" t="s">
        <v>1662</v>
      </c>
      <c r="C11690" t="str">
        <f>A11690&amp;"-"&amp;B11690</f>
        <v>梳-しょ</v>
      </c>
    </row>
    <row r="11691" spans="1:3" x14ac:dyDescent="0.25">
      <c r="A11691" t="s">
        <v>1635</v>
      </c>
      <c r="B11691" t="s">
        <v>1634</v>
      </c>
      <c r="C11691" t="str">
        <f>A11691&amp;"-"&amp;B11691</f>
        <v>淑-しゅく</v>
      </c>
    </row>
    <row r="11692" spans="1:3" x14ac:dyDescent="0.25">
      <c r="A11692" t="s">
        <v>1635</v>
      </c>
      <c r="B11692" t="s">
        <v>2995</v>
      </c>
      <c r="C11692" t="str">
        <f>A11692&amp;"-"&amp;B11692</f>
        <v>淑-よ</v>
      </c>
    </row>
    <row r="11693" spans="1:3" x14ac:dyDescent="0.25">
      <c r="A11693" t="s">
        <v>1635</v>
      </c>
      <c r="B11693" t="s">
        <v>3684</v>
      </c>
      <c r="C11693" t="str">
        <f>A11693&amp;"-"&amp;B11693</f>
        <v>淑-しと</v>
      </c>
    </row>
    <row r="11694" spans="1:3" x14ac:dyDescent="0.25">
      <c r="A11694" t="s">
        <v>7652</v>
      </c>
      <c r="B11694" t="s">
        <v>2994</v>
      </c>
      <c r="C11694" t="str">
        <f>A11694&amp;"-"&amp;B11694</f>
        <v>舒-ゆる</v>
      </c>
    </row>
    <row r="11695" spans="1:3" x14ac:dyDescent="0.25">
      <c r="A11695" t="s">
        <v>7652</v>
      </c>
      <c r="B11695" t="s">
        <v>2483</v>
      </c>
      <c r="C11695" t="str">
        <f>A11695&amp;"-"&amp;B11695</f>
        <v>舒-の</v>
      </c>
    </row>
    <row r="11696" spans="1:3" x14ac:dyDescent="0.25">
      <c r="A11696" t="s">
        <v>7652</v>
      </c>
      <c r="B11696" t="s">
        <v>1662</v>
      </c>
      <c r="C11696" t="str">
        <f>A11696&amp;"-"&amp;B11696</f>
        <v>舒-しょ</v>
      </c>
    </row>
    <row r="11697" spans="1:3" x14ac:dyDescent="0.25">
      <c r="A11697" t="s">
        <v>7652</v>
      </c>
      <c r="B11697" t="s">
        <v>1667</v>
      </c>
      <c r="C11697" t="str">
        <f>A11697&amp;"-"&amp;B11697</f>
        <v>舒-じょ</v>
      </c>
    </row>
    <row r="11698" spans="1:3" x14ac:dyDescent="0.25">
      <c r="A11698" t="s">
        <v>341</v>
      </c>
      <c r="B11698" t="s">
        <v>342</v>
      </c>
      <c r="C11698" t="str">
        <f>A11698&amp;"-"&amp;B11698</f>
        <v>疎-うと</v>
      </c>
    </row>
    <row r="11699" spans="1:3" x14ac:dyDescent="0.25">
      <c r="A11699" t="s">
        <v>341</v>
      </c>
      <c r="B11699" t="s">
        <v>1924</v>
      </c>
      <c r="C11699" t="str">
        <f>A11699&amp;"-"&amp;B11699</f>
        <v>疎-そ</v>
      </c>
    </row>
    <row r="11700" spans="1:3" x14ac:dyDescent="0.25">
      <c r="A11700" t="s">
        <v>341</v>
      </c>
      <c r="B11700" t="s">
        <v>3640</v>
      </c>
      <c r="C11700" t="str">
        <f>A11700&amp;"-"&amp;B11700</f>
        <v>疎-うろ</v>
      </c>
    </row>
    <row r="11701" spans="1:3" x14ac:dyDescent="0.25">
      <c r="A11701" t="s">
        <v>341</v>
      </c>
      <c r="B11701" t="s">
        <v>1662</v>
      </c>
      <c r="C11701" t="str">
        <f>A11701&amp;"-"&amp;B11701</f>
        <v>疎-しょ</v>
      </c>
    </row>
    <row r="11702" spans="1:3" x14ac:dyDescent="0.25">
      <c r="A11702" t="s">
        <v>341</v>
      </c>
      <c r="B11702" t="s">
        <v>580</v>
      </c>
      <c r="C11702" t="str">
        <f>A11702&amp;"-"&amp;B11702</f>
        <v>疎-おろ</v>
      </c>
    </row>
    <row r="11703" spans="1:3" x14ac:dyDescent="0.25">
      <c r="A11703" t="s">
        <v>4458</v>
      </c>
      <c r="B11703" t="s">
        <v>1924</v>
      </c>
      <c r="C11703" t="str">
        <f>A11703&amp;"-"&amp;B11703</f>
        <v>疏-そ</v>
      </c>
    </row>
    <row r="11704" spans="1:3" x14ac:dyDescent="0.25">
      <c r="A11704" t="s">
        <v>4458</v>
      </c>
      <c r="B11704" t="s">
        <v>342</v>
      </c>
      <c r="C11704" t="str">
        <f>A11704&amp;"-"&amp;B11704</f>
        <v>疏-うと</v>
      </c>
    </row>
    <row r="11705" spans="1:3" x14ac:dyDescent="0.25">
      <c r="A11705" t="s">
        <v>4458</v>
      </c>
      <c r="B11705" t="s">
        <v>122</v>
      </c>
      <c r="C11705" t="str">
        <f>A11705&amp;"-"&amp;B11705</f>
        <v>疏-あら</v>
      </c>
    </row>
    <row r="11706" spans="1:3" x14ac:dyDescent="0.25">
      <c r="A11706" t="s">
        <v>4458</v>
      </c>
      <c r="B11706" t="s">
        <v>1662</v>
      </c>
      <c r="C11706" t="str">
        <f>A11706&amp;"-"&amp;B11706</f>
        <v>疏-しょ</v>
      </c>
    </row>
    <row r="11707" spans="1:3" x14ac:dyDescent="0.25">
      <c r="A11707" t="s">
        <v>8440</v>
      </c>
      <c r="B11707" t="s">
        <v>1662</v>
      </c>
      <c r="C11707" t="str">
        <f>A11707&amp;"-"&amp;B11707</f>
        <v>綀-しょ</v>
      </c>
    </row>
    <row r="11708" spans="1:3" x14ac:dyDescent="0.25">
      <c r="A11708" t="s">
        <v>7507</v>
      </c>
      <c r="B11708" t="s">
        <v>2381</v>
      </c>
      <c r="C11708" t="str">
        <f>A11708&amp;"-"&amp;B11708</f>
        <v>蔬-な</v>
      </c>
    </row>
    <row r="11709" spans="1:3" x14ac:dyDescent="0.25">
      <c r="A11709" t="s">
        <v>7507</v>
      </c>
      <c r="B11709" t="s">
        <v>1924</v>
      </c>
      <c r="C11709" t="str">
        <f>A11709&amp;"-"&amp;B11709</f>
        <v>蔬-そ</v>
      </c>
    </row>
    <row r="11710" spans="1:3" x14ac:dyDescent="0.25">
      <c r="A11710" t="s">
        <v>7507</v>
      </c>
      <c r="B11710" t="s">
        <v>7508</v>
      </c>
      <c r="C11710" t="str">
        <f>A11710&amp;"-"&amp;B11710</f>
        <v>蔬-あおもの</v>
      </c>
    </row>
    <row r="11711" spans="1:3" x14ac:dyDescent="0.25">
      <c r="A11711" t="s">
        <v>7507</v>
      </c>
      <c r="B11711" t="s">
        <v>122</v>
      </c>
      <c r="C11711" t="str">
        <f>A11711&amp;"-"&amp;B11711</f>
        <v>蔬-あら</v>
      </c>
    </row>
    <row r="11712" spans="1:3" x14ac:dyDescent="0.25">
      <c r="A11712" t="s">
        <v>7507</v>
      </c>
      <c r="B11712" t="s">
        <v>1662</v>
      </c>
      <c r="C11712" t="str">
        <f>A11712&amp;"-"&amp;B11712</f>
        <v>蔬-しょ</v>
      </c>
    </row>
    <row r="11713" spans="1:3" x14ac:dyDescent="0.25">
      <c r="A11713" t="s">
        <v>7840</v>
      </c>
      <c r="B11713" t="s">
        <v>3766</v>
      </c>
      <c r="C11713" t="str">
        <f>A11713&amp;"-"&amp;B11713</f>
        <v>樞-とぼそ</v>
      </c>
    </row>
    <row r="11714" spans="1:3" x14ac:dyDescent="0.25">
      <c r="A11714" t="s">
        <v>7840</v>
      </c>
      <c r="B11714" t="s">
        <v>780</v>
      </c>
      <c r="C11714" t="str">
        <f>A11714&amp;"-"&amp;B11714</f>
        <v>樞-かなめ</v>
      </c>
    </row>
    <row r="11715" spans="1:3" x14ac:dyDescent="0.25">
      <c r="A11715" t="s">
        <v>7840</v>
      </c>
      <c r="B11715" t="s">
        <v>1810</v>
      </c>
      <c r="C11715" t="str">
        <f>A11715&amp;"-"&amp;B11715</f>
        <v>樞-すう</v>
      </c>
    </row>
    <row r="11716" spans="1:3" x14ac:dyDescent="0.25">
      <c r="A11716" t="s">
        <v>2974</v>
      </c>
      <c r="B11716" t="s">
        <v>1598</v>
      </c>
      <c r="C11716" t="str">
        <f>A11716&amp;"-"&amp;B11716</f>
        <v>輸-しゅ</v>
      </c>
    </row>
    <row r="11717" spans="1:3" x14ac:dyDescent="0.25">
      <c r="A11717" t="s">
        <v>2974</v>
      </c>
      <c r="B11717" t="s">
        <v>2971</v>
      </c>
      <c r="C11717" t="str">
        <f>A11717&amp;"-"&amp;B11717</f>
        <v>輸-ゆ</v>
      </c>
    </row>
    <row r="11718" spans="1:3" x14ac:dyDescent="0.25">
      <c r="A11718" t="s">
        <v>2974</v>
      </c>
      <c r="B11718" t="s">
        <v>327</v>
      </c>
      <c r="C11718" t="str">
        <f>A11718&amp;"-"&amp;B11718</f>
        <v>輸-うつ</v>
      </c>
    </row>
    <row r="11719" spans="1:3" x14ac:dyDescent="0.25">
      <c r="A11719" t="s">
        <v>2974</v>
      </c>
      <c r="B11719" t="s">
        <v>211</v>
      </c>
      <c r="C11719" t="str">
        <f>A11719&amp;"-"&amp;B11719</f>
        <v>輸-いた</v>
      </c>
    </row>
    <row r="11720" spans="1:3" x14ac:dyDescent="0.25">
      <c r="A11720" t="s">
        <v>2974</v>
      </c>
      <c r="B11720" t="s">
        <v>488</v>
      </c>
      <c r="C11720" t="str">
        <f>A11720&amp;"-"&amp;B11720</f>
        <v>輸-おく</v>
      </c>
    </row>
    <row r="11721" spans="1:3" x14ac:dyDescent="0.25">
      <c r="A11721" t="s">
        <v>5435</v>
      </c>
      <c r="B11721" t="s">
        <v>1640</v>
      </c>
      <c r="C11721" t="str">
        <f>A11721&amp;"-"&amp;B11721</f>
        <v>孰-じゅく</v>
      </c>
    </row>
    <row r="11722" spans="1:3" x14ac:dyDescent="0.25">
      <c r="A11722" t="s">
        <v>5435</v>
      </c>
      <c r="B11722" t="s">
        <v>3256</v>
      </c>
      <c r="C11722" t="str">
        <f>A11722&amp;"-"&amp;B11722</f>
        <v>孰-いず</v>
      </c>
    </row>
    <row r="11723" spans="1:3" x14ac:dyDescent="0.25">
      <c r="A11723" t="s">
        <v>5435</v>
      </c>
      <c r="B11723" t="s">
        <v>3571</v>
      </c>
      <c r="C11723" t="str">
        <f>A11723&amp;"-"&amp;B11723</f>
        <v>孰-つまび</v>
      </c>
    </row>
    <row r="11724" spans="1:3" x14ac:dyDescent="0.25">
      <c r="A11724" t="s">
        <v>5435</v>
      </c>
      <c r="B11724" t="s">
        <v>3869</v>
      </c>
      <c r="C11724" t="str">
        <f>A11724&amp;"-"&amp;B11724</f>
        <v>孰-たれ</v>
      </c>
    </row>
    <row r="11725" spans="1:3" x14ac:dyDescent="0.25">
      <c r="A11725" t="s">
        <v>1639</v>
      </c>
      <c r="B11725" t="s">
        <v>1640</v>
      </c>
      <c r="C11725" t="str">
        <f>A11725&amp;"-"&amp;B11725</f>
        <v>塾-じゅく</v>
      </c>
    </row>
    <row r="11726" spans="1:3" x14ac:dyDescent="0.25">
      <c r="A11726" t="s">
        <v>381</v>
      </c>
      <c r="B11726" t="s">
        <v>288</v>
      </c>
      <c r="C11726" t="str">
        <f>A11726&amp;"-"&amp;B11726</f>
        <v>熟-う</v>
      </c>
    </row>
    <row r="11727" spans="1:3" x14ac:dyDescent="0.25">
      <c r="A11727" t="s">
        <v>381</v>
      </c>
      <c r="B11727" t="s">
        <v>1308</v>
      </c>
      <c r="C11727" t="str">
        <f>A11727&amp;"-"&amp;B11727</f>
        <v>熟-こな</v>
      </c>
    </row>
    <row r="11728" spans="1:3" x14ac:dyDescent="0.25">
      <c r="A11728" t="s">
        <v>381</v>
      </c>
      <c r="B11728" t="s">
        <v>1640</v>
      </c>
      <c r="C11728" t="str">
        <f>A11728&amp;"-"&amp;B11728</f>
        <v>熟-じゅく</v>
      </c>
    </row>
    <row r="11729" spans="1:3" x14ac:dyDescent="0.25">
      <c r="A11729" t="s">
        <v>7591</v>
      </c>
      <c r="B11729" t="s">
        <v>3746</v>
      </c>
      <c r="C11729" t="str">
        <f>A11729&amp;"-"&amp;B11729</f>
        <v>贖-あがな</v>
      </c>
    </row>
    <row r="11730" spans="1:3" x14ac:dyDescent="0.25">
      <c r="A11730" t="s">
        <v>7591</v>
      </c>
      <c r="B11730" t="s">
        <v>1739</v>
      </c>
      <c r="C11730" t="str">
        <f>A11730&amp;"-"&amp;B11730</f>
        <v>贖-しょく</v>
      </c>
    </row>
    <row r="11731" spans="1:3" x14ac:dyDescent="0.25">
      <c r="A11731" t="s">
        <v>76</v>
      </c>
      <c r="B11731" t="s">
        <v>1662</v>
      </c>
      <c r="C11731" t="str">
        <f>A11731&amp;"-"&amp;B11731</f>
        <v>暑-しょ</v>
      </c>
    </row>
    <row r="11732" spans="1:3" x14ac:dyDescent="0.25">
      <c r="A11732" t="s">
        <v>76</v>
      </c>
      <c r="B11732" t="s">
        <v>74</v>
      </c>
      <c r="C11732" t="str">
        <f>A11732&amp;"-"&amp;B11732</f>
        <v>暑-あつ</v>
      </c>
    </row>
    <row r="11733" spans="1:3" x14ac:dyDescent="0.25">
      <c r="A11733" t="s">
        <v>4463</v>
      </c>
      <c r="B11733" t="s">
        <v>942</v>
      </c>
      <c r="C11733" t="str">
        <f>A11733&amp;"-"&amp;B11733</f>
        <v>黍-きび</v>
      </c>
    </row>
    <row r="11734" spans="1:3" x14ac:dyDescent="0.25">
      <c r="A11734" t="s">
        <v>4463</v>
      </c>
      <c r="B11734" t="s">
        <v>1662</v>
      </c>
      <c r="C11734" t="str">
        <f>A11734&amp;"-"&amp;B11734</f>
        <v>黍-しょ</v>
      </c>
    </row>
    <row r="11735" spans="1:3" x14ac:dyDescent="0.25">
      <c r="A11735" t="s">
        <v>1968</v>
      </c>
      <c r="B11735" t="s">
        <v>2173</v>
      </c>
      <c r="C11735" t="str">
        <f>A11735&amp;"-"&amp;B11735</f>
        <v>属-つ</v>
      </c>
    </row>
    <row r="11736" spans="1:3" x14ac:dyDescent="0.25">
      <c r="A11736" t="s">
        <v>1968</v>
      </c>
      <c r="B11736" t="s">
        <v>1966</v>
      </c>
      <c r="C11736" t="str">
        <f>A11736&amp;"-"&amp;B11736</f>
        <v>属-ぞく</v>
      </c>
    </row>
    <row r="11737" spans="1:3" x14ac:dyDescent="0.25">
      <c r="A11737" t="s">
        <v>1968</v>
      </c>
      <c r="B11737" t="s">
        <v>3325</v>
      </c>
      <c r="C11737" t="str">
        <f>A11737&amp;"-"&amp;B11737</f>
        <v>属-やから</v>
      </c>
    </row>
    <row r="11738" spans="1:3" x14ac:dyDescent="0.25">
      <c r="A11738" t="s">
        <v>1968</v>
      </c>
      <c r="B11738" t="s">
        <v>1739</v>
      </c>
      <c r="C11738" t="str">
        <f>A11738&amp;"-"&amp;B11738</f>
        <v>属-しょく</v>
      </c>
    </row>
    <row r="11739" spans="1:3" x14ac:dyDescent="0.25">
      <c r="A11739" t="s">
        <v>1665</v>
      </c>
      <c r="B11739" t="s">
        <v>3505</v>
      </c>
      <c r="C11739" t="str">
        <f>A11739&amp;"-"&amp;B11739</f>
        <v>署-やくわり</v>
      </c>
    </row>
    <row r="11740" spans="1:3" x14ac:dyDescent="0.25">
      <c r="A11740" t="s">
        <v>1665</v>
      </c>
      <c r="B11740" t="s">
        <v>1752</v>
      </c>
      <c r="C11740" t="str">
        <f>A11740&amp;"-"&amp;B11740</f>
        <v>署-しる</v>
      </c>
    </row>
    <row r="11741" spans="1:3" x14ac:dyDescent="0.25">
      <c r="A11741" t="s">
        <v>1665</v>
      </c>
      <c r="B11741" t="s">
        <v>1662</v>
      </c>
      <c r="C11741" t="str">
        <f>A11741&amp;"-"&amp;B11741</f>
        <v>署-しょ</v>
      </c>
    </row>
    <row r="11742" spans="1:3" x14ac:dyDescent="0.25">
      <c r="A11742" t="s">
        <v>6064</v>
      </c>
      <c r="B11742" t="s">
        <v>6065</v>
      </c>
      <c r="C11742" t="str">
        <f>A11742&amp;"-"&amp;B11742</f>
        <v>蜀-あおむし</v>
      </c>
    </row>
    <row r="11743" spans="1:3" x14ac:dyDescent="0.25">
      <c r="A11743" t="s">
        <v>6064</v>
      </c>
      <c r="B11743" t="s">
        <v>6066</v>
      </c>
      <c r="C11743" t="str">
        <f>A11743&amp;"-"&amp;B11743</f>
        <v>蜀-とうまる</v>
      </c>
    </row>
    <row r="11744" spans="1:3" x14ac:dyDescent="0.25">
      <c r="A11744" t="s">
        <v>6064</v>
      </c>
      <c r="B11744" t="s">
        <v>6067</v>
      </c>
      <c r="C11744" t="str">
        <f>A11744&amp;"-"&amp;B11744</f>
        <v>蜀-いもむし</v>
      </c>
    </row>
    <row r="11745" spans="1:3" x14ac:dyDescent="0.25">
      <c r="A11745" t="s">
        <v>6064</v>
      </c>
      <c r="B11745" t="s">
        <v>1739</v>
      </c>
      <c r="C11745" t="str">
        <f>A11745&amp;"-"&amp;B11745</f>
        <v>蜀-しょく</v>
      </c>
    </row>
    <row r="11746" spans="1:3" x14ac:dyDescent="0.25">
      <c r="A11746" t="s">
        <v>4464</v>
      </c>
      <c r="B11746" t="s">
        <v>1924</v>
      </c>
      <c r="C11746" t="str">
        <f>A11746&amp;"-"&amp;B11746</f>
        <v>鼠-そ</v>
      </c>
    </row>
    <row r="11747" spans="1:3" x14ac:dyDescent="0.25">
      <c r="A11747" t="s">
        <v>4464</v>
      </c>
      <c r="B11747" t="s">
        <v>4465</v>
      </c>
      <c r="C11747" t="str">
        <f>A11747&amp;"-"&amp;B11747</f>
        <v>鼠-ねずみ</v>
      </c>
    </row>
    <row r="11748" spans="1:3" x14ac:dyDescent="0.25">
      <c r="A11748" t="s">
        <v>4464</v>
      </c>
      <c r="B11748" t="s">
        <v>1789</v>
      </c>
      <c r="C11748" t="str">
        <f>A11748&amp;"-"&amp;B11748</f>
        <v>鼠-す</v>
      </c>
    </row>
    <row r="11749" spans="1:3" x14ac:dyDescent="0.25">
      <c r="A11749" t="s">
        <v>4464</v>
      </c>
      <c r="B11749" t="s">
        <v>1662</v>
      </c>
      <c r="C11749" t="str">
        <f>A11749&amp;"-"&amp;B11749</f>
        <v>鼠-しょ</v>
      </c>
    </row>
    <row r="11750" spans="1:3" x14ac:dyDescent="0.25">
      <c r="A11750" t="s">
        <v>4459</v>
      </c>
      <c r="B11750" t="s">
        <v>254</v>
      </c>
      <c r="C11750" t="str">
        <f>A11750&amp;"-"&amp;B11750</f>
        <v>薯-いも</v>
      </c>
    </row>
    <row r="11751" spans="1:3" x14ac:dyDescent="0.25">
      <c r="A11751" t="s">
        <v>4459</v>
      </c>
      <c r="B11751" t="s">
        <v>1667</v>
      </c>
      <c r="C11751" t="str">
        <f>A11751&amp;"-"&amp;B11751</f>
        <v>薯-じょ</v>
      </c>
    </row>
    <row r="11752" spans="1:3" x14ac:dyDescent="0.25">
      <c r="A11752" t="s">
        <v>4459</v>
      </c>
      <c r="B11752" t="s">
        <v>1662</v>
      </c>
      <c r="C11752" t="str">
        <f>A11752&amp;"-"&amp;B11752</f>
        <v>薯-しょ</v>
      </c>
    </row>
    <row r="11753" spans="1:3" x14ac:dyDescent="0.25">
      <c r="A11753" t="s">
        <v>4451</v>
      </c>
      <c r="B11753" t="s">
        <v>4452</v>
      </c>
      <c r="C11753" t="str">
        <f>A11753&amp;"-"&amp;B11753</f>
        <v>曙-あけぼの</v>
      </c>
    </row>
    <row r="11754" spans="1:3" x14ac:dyDescent="0.25">
      <c r="A11754" t="s">
        <v>4451</v>
      </c>
      <c r="B11754" t="s">
        <v>1662</v>
      </c>
      <c r="C11754" t="str">
        <f>A11754&amp;"-"&amp;B11754</f>
        <v>曙-しょ</v>
      </c>
    </row>
    <row r="11755" spans="1:3" x14ac:dyDescent="0.25">
      <c r="A11755" t="s">
        <v>7876</v>
      </c>
      <c r="B11755" t="s">
        <v>1966</v>
      </c>
      <c r="C11755" t="str">
        <f>A11755&amp;"-"&amp;B11755</f>
        <v>屬-ぞく</v>
      </c>
    </row>
    <row r="11756" spans="1:3" x14ac:dyDescent="0.25">
      <c r="A11756" t="s">
        <v>7876</v>
      </c>
      <c r="B11756" t="s">
        <v>1739</v>
      </c>
      <c r="C11756" t="str">
        <f>A11756&amp;"-"&amp;B11756</f>
        <v>屬-しょく</v>
      </c>
    </row>
    <row r="11757" spans="1:3" x14ac:dyDescent="0.25">
      <c r="A11757" t="s">
        <v>7876</v>
      </c>
      <c r="B11757" t="s">
        <v>3325</v>
      </c>
      <c r="C11757" t="str">
        <f>A11757&amp;"-"&amp;B11757</f>
        <v>屬-やから</v>
      </c>
    </row>
    <row r="11758" spans="1:3" x14ac:dyDescent="0.25">
      <c r="A11758" t="s">
        <v>7876</v>
      </c>
      <c r="B11758" t="s">
        <v>2173</v>
      </c>
      <c r="C11758" t="str">
        <f>A11758&amp;"-"&amp;B11758</f>
        <v>屬-つ</v>
      </c>
    </row>
    <row r="11759" spans="1:3" x14ac:dyDescent="0.25">
      <c r="A11759" t="s">
        <v>6002</v>
      </c>
      <c r="B11759" t="s">
        <v>6003</v>
      </c>
      <c r="C11759" t="str">
        <f>A11759&amp;"-"&amp;B11759</f>
        <v>朮-おけら</v>
      </c>
    </row>
    <row r="11760" spans="1:3" x14ac:dyDescent="0.25">
      <c r="A11760" t="s">
        <v>6002</v>
      </c>
      <c r="B11760" t="s">
        <v>6004</v>
      </c>
      <c r="C11760" t="str">
        <f>A11760&amp;"-"&amp;B11760</f>
        <v>朮-うけら</v>
      </c>
    </row>
    <row r="11761" spans="1:3" x14ac:dyDescent="0.25">
      <c r="A11761" t="s">
        <v>6002</v>
      </c>
      <c r="B11761" t="s">
        <v>1644</v>
      </c>
      <c r="C11761" t="str">
        <f>A11761&amp;"-"&amp;B11761</f>
        <v>朮-じゅつ</v>
      </c>
    </row>
    <row r="11762" spans="1:3" x14ac:dyDescent="0.25">
      <c r="A11762" t="s">
        <v>6002</v>
      </c>
      <c r="B11762" t="s">
        <v>5735</v>
      </c>
      <c r="C11762" t="str">
        <f>A11762&amp;"-"&amp;B11762</f>
        <v>朮-ちゅつ</v>
      </c>
    </row>
    <row r="11763" spans="1:3" x14ac:dyDescent="0.25">
      <c r="A11763" t="s">
        <v>6002</v>
      </c>
      <c r="B11763" t="s">
        <v>6005</v>
      </c>
      <c r="C11763" t="str">
        <f>A11763&amp;"-"&amp;B11763</f>
        <v>朮-もちあわ</v>
      </c>
    </row>
    <row r="11764" spans="1:3" x14ac:dyDescent="0.25">
      <c r="A11764" t="s">
        <v>6002</v>
      </c>
      <c r="B11764" t="s">
        <v>1642</v>
      </c>
      <c r="C11764" t="str">
        <f>A11764&amp;"-"&amp;B11764</f>
        <v>朮-しゅつ</v>
      </c>
    </row>
    <row r="11765" spans="1:3" x14ac:dyDescent="0.25">
      <c r="A11765" t="s">
        <v>5635</v>
      </c>
      <c r="B11765" t="s">
        <v>1606</v>
      </c>
      <c r="C11765" t="str">
        <f>A11765&amp;"-"&amp;B11765</f>
        <v>戍-じゅ</v>
      </c>
    </row>
    <row r="11766" spans="1:3" x14ac:dyDescent="0.25">
      <c r="A11766" t="s">
        <v>5635</v>
      </c>
      <c r="B11766" t="s">
        <v>3782</v>
      </c>
      <c r="C11766" t="str">
        <f>A11766&amp;"-"&amp;B11766</f>
        <v>戍-たむろ</v>
      </c>
    </row>
    <row r="11767" spans="1:3" x14ac:dyDescent="0.25">
      <c r="A11767" t="s">
        <v>5635</v>
      </c>
      <c r="B11767" t="s">
        <v>2836</v>
      </c>
      <c r="C11767" t="str">
        <f>A11767&amp;"-"&amp;B11767</f>
        <v>戍-まも</v>
      </c>
    </row>
    <row r="11768" spans="1:3" x14ac:dyDescent="0.25">
      <c r="A11768" t="s">
        <v>1961</v>
      </c>
      <c r="B11768" t="s">
        <v>2078</v>
      </c>
      <c r="C11768" t="str">
        <f>A11768&amp;"-"&amp;B11768</f>
        <v>束-たば</v>
      </c>
    </row>
    <row r="11769" spans="1:3" x14ac:dyDescent="0.25">
      <c r="A11769" t="s">
        <v>1961</v>
      </c>
      <c r="B11769" t="s">
        <v>1960</v>
      </c>
      <c r="C11769" t="str">
        <f>A11769&amp;"-"&amp;B11769</f>
        <v>束-そく</v>
      </c>
    </row>
    <row r="11770" spans="1:3" x14ac:dyDescent="0.25">
      <c r="A11770" t="s">
        <v>1961</v>
      </c>
      <c r="B11770" t="s">
        <v>2180</v>
      </c>
      <c r="C11770" t="str">
        <f>A11770&amp;"-"&amp;B11770</f>
        <v>束-つか</v>
      </c>
    </row>
    <row r="11771" spans="1:3" x14ac:dyDescent="0.25">
      <c r="A11771" t="s">
        <v>1643</v>
      </c>
      <c r="B11771" t="s">
        <v>2483</v>
      </c>
      <c r="C11771" t="str">
        <f>A11771&amp;"-"&amp;B11771</f>
        <v>述-の</v>
      </c>
    </row>
    <row r="11772" spans="1:3" x14ac:dyDescent="0.25">
      <c r="A11772" t="s">
        <v>1643</v>
      </c>
      <c r="B11772" t="s">
        <v>1644</v>
      </c>
      <c r="C11772" t="str">
        <f>A11772&amp;"-"&amp;B11772</f>
        <v>述-じゅつ</v>
      </c>
    </row>
    <row r="11773" spans="1:3" x14ac:dyDescent="0.25">
      <c r="A11773" t="s">
        <v>4449</v>
      </c>
      <c r="B11773" t="s">
        <v>4450</v>
      </c>
      <c r="C11773" t="str">
        <f>A11773&amp;"-"&amp;B11773</f>
        <v>恕-おもいや</v>
      </c>
    </row>
    <row r="11774" spans="1:3" x14ac:dyDescent="0.25">
      <c r="A11774" t="s">
        <v>4449</v>
      </c>
      <c r="B11774" t="s">
        <v>2994</v>
      </c>
      <c r="C11774" t="str">
        <f>A11774&amp;"-"&amp;B11774</f>
        <v>恕-ゆる</v>
      </c>
    </row>
    <row r="11775" spans="1:3" x14ac:dyDescent="0.25">
      <c r="A11775" t="s">
        <v>4449</v>
      </c>
      <c r="B11775" t="s">
        <v>1667</v>
      </c>
      <c r="C11775" t="str">
        <f>A11775&amp;"-"&amp;B11775</f>
        <v>恕-じょ</v>
      </c>
    </row>
    <row r="11776" spans="1:3" x14ac:dyDescent="0.25">
      <c r="A11776" t="s">
        <v>4449</v>
      </c>
      <c r="B11776" t="s">
        <v>1662</v>
      </c>
      <c r="C11776" t="str">
        <f>A11776&amp;"-"&amp;B11776</f>
        <v>恕-しょ</v>
      </c>
    </row>
    <row r="11777" spans="1:3" x14ac:dyDescent="0.25">
      <c r="A11777" t="s">
        <v>1645</v>
      </c>
      <c r="B11777" t="s">
        <v>1838</v>
      </c>
      <c r="C11777" t="str">
        <f>A11777&amp;"-"&amp;B11777</f>
        <v>術-すべ</v>
      </c>
    </row>
    <row r="11778" spans="1:3" x14ac:dyDescent="0.25">
      <c r="A11778" t="s">
        <v>1645</v>
      </c>
      <c r="B11778" t="s">
        <v>3109</v>
      </c>
      <c r="C11778" t="str">
        <f>A11778&amp;"-"&amp;B11778</f>
        <v>術-わざ</v>
      </c>
    </row>
    <row r="11779" spans="1:3" x14ac:dyDescent="0.25">
      <c r="A11779" t="s">
        <v>1645</v>
      </c>
      <c r="B11779" t="s">
        <v>1797</v>
      </c>
      <c r="C11779" t="str">
        <f>A11779&amp;"-"&amp;B11779</f>
        <v>術-すい</v>
      </c>
    </row>
    <row r="11780" spans="1:3" x14ac:dyDescent="0.25">
      <c r="A11780" t="s">
        <v>1645</v>
      </c>
      <c r="B11780" t="s">
        <v>1644</v>
      </c>
      <c r="C11780" t="str">
        <f>A11780&amp;"-"&amp;B11780</f>
        <v>術-じゅつ</v>
      </c>
    </row>
    <row r="11781" spans="1:3" x14ac:dyDescent="0.25">
      <c r="A11781" t="s">
        <v>1645</v>
      </c>
      <c r="B11781" t="s">
        <v>1642</v>
      </c>
      <c r="C11781" t="str">
        <f>A11781&amp;"-"&amp;B11781</f>
        <v>術-しゅつ</v>
      </c>
    </row>
    <row r="11782" spans="1:3" x14ac:dyDescent="0.25">
      <c r="A11782" t="s">
        <v>1664</v>
      </c>
      <c r="B11782" t="s">
        <v>470</v>
      </c>
      <c r="C11782" t="str">
        <f>A11782&amp;"-"&amp;B11782</f>
        <v>庶-おお</v>
      </c>
    </row>
    <row r="11783" spans="1:3" x14ac:dyDescent="0.25">
      <c r="A11783" t="s">
        <v>1664</v>
      </c>
      <c r="B11783" t="s">
        <v>3368</v>
      </c>
      <c r="C11783" t="str">
        <f>A11783&amp;"-"&amp;B11783</f>
        <v>庶-こいねが</v>
      </c>
    </row>
    <row r="11784" spans="1:3" x14ac:dyDescent="0.25">
      <c r="A11784" t="s">
        <v>1664</v>
      </c>
      <c r="B11784" t="s">
        <v>3507</v>
      </c>
      <c r="C11784" t="str">
        <f>A11784&amp;"-"&amp;B11784</f>
        <v>庶-もろもろ</v>
      </c>
    </row>
    <row r="11785" spans="1:3" x14ac:dyDescent="0.25">
      <c r="A11785" t="s">
        <v>1664</v>
      </c>
      <c r="B11785" t="s">
        <v>1662</v>
      </c>
      <c r="C11785" t="str">
        <f>A11785&amp;"-"&amp;B11785</f>
        <v>庶-しょ</v>
      </c>
    </row>
    <row r="11786" spans="1:3" x14ac:dyDescent="0.25">
      <c r="A11786" t="s">
        <v>8145</v>
      </c>
      <c r="B11786" t="s">
        <v>1606</v>
      </c>
      <c r="C11786" t="str">
        <f>A11786&amp;"-"&amp;B11786</f>
        <v>裋-じゅ</v>
      </c>
    </row>
    <row r="11787" spans="1:3" x14ac:dyDescent="0.25">
      <c r="A11787" t="s">
        <v>8145</v>
      </c>
      <c r="B11787" t="s">
        <v>1598</v>
      </c>
      <c r="C11787" t="str">
        <f>A11787&amp;"-"&amp;B11787</f>
        <v>裋-しゅ</v>
      </c>
    </row>
    <row r="11788" spans="1:3" x14ac:dyDescent="0.25">
      <c r="A11788" t="s">
        <v>4402</v>
      </c>
      <c r="B11788" t="s">
        <v>4403</v>
      </c>
      <c r="C11788" t="str">
        <f>A11788&amp;"-"&amp;B11788</f>
        <v>竪-こもの</v>
      </c>
    </row>
    <row r="11789" spans="1:3" x14ac:dyDescent="0.25">
      <c r="A11789" t="s">
        <v>4402</v>
      </c>
      <c r="B11789" t="s">
        <v>1994</v>
      </c>
      <c r="C11789" t="str">
        <f>A11789&amp;"-"&amp;B11789</f>
        <v>竪-た</v>
      </c>
    </row>
    <row r="11790" spans="1:3" x14ac:dyDescent="0.25">
      <c r="A11790" t="s">
        <v>4402</v>
      </c>
      <c r="B11790" t="s">
        <v>4404</v>
      </c>
      <c r="C11790" t="str">
        <f>A11790&amp;"-"&amp;B11790</f>
        <v>竪-こども</v>
      </c>
    </row>
    <row r="11791" spans="1:3" x14ac:dyDescent="0.25">
      <c r="A11791" t="s">
        <v>4402</v>
      </c>
      <c r="B11791" t="s">
        <v>2067</v>
      </c>
      <c r="C11791" t="str">
        <f>A11791&amp;"-"&amp;B11791</f>
        <v>竪-たて</v>
      </c>
    </row>
    <row r="11792" spans="1:3" x14ac:dyDescent="0.25">
      <c r="A11792" t="s">
        <v>4402</v>
      </c>
      <c r="B11792" t="s">
        <v>1606</v>
      </c>
      <c r="C11792" t="str">
        <f>A11792&amp;"-"&amp;B11792</f>
        <v>竪-じゅ</v>
      </c>
    </row>
    <row r="11793" spans="1:3" x14ac:dyDescent="0.25">
      <c r="A11793" t="s">
        <v>731</v>
      </c>
      <c r="B11793" t="s">
        <v>1789</v>
      </c>
      <c r="C11793" t="str">
        <f>A11793&amp;"-"&amp;B11793</f>
        <v>数-す</v>
      </c>
    </row>
    <row r="11794" spans="1:3" x14ac:dyDescent="0.25">
      <c r="A11794" t="s">
        <v>731</v>
      </c>
      <c r="B11794" t="s">
        <v>734</v>
      </c>
      <c r="C11794" t="str">
        <f>A11794&amp;"-"&amp;B11794</f>
        <v>数-かぞ</v>
      </c>
    </row>
    <row r="11795" spans="1:3" x14ac:dyDescent="0.25">
      <c r="A11795" t="s">
        <v>731</v>
      </c>
      <c r="B11795" t="s">
        <v>1960</v>
      </c>
      <c r="C11795" t="str">
        <f>A11795&amp;"-"&amp;B11795</f>
        <v>数-そく</v>
      </c>
    </row>
    <row r="11796" spans="1:3" x14ac:dyDescent="0.25">
      <c r="A11796" t="s">
        <v>731</v>
      </c>
      <c r="B11796" t="s">
        <v>1810</v>
      </c>
      <c r="C11796" t="str">
        <f>A11796&amp;"-"&amp;B11796</f>
        <v>数-すう</v>
      </c>
    </row>
    <row r="11797" spans="1:3" x14ac:dyDescent="0.25">
      <c r="A11797" t="s">
        <v>731</v>
      </c>
      <c r="B11797" t="s">
        <v>1598</v>
      </c>
      <c r="C11797" t="str">
        <f>A11797&amp;"-"&amp;B11797</f>
        <v>数-しゅ</v>
      </c>
    </row>
    <row r="11798" spans="1:3" x14ac:dyDescent="0.25">
      <c r="A11798" t="s">
        <v>731</v>
      </c>
      <c r="B11798" t="s">
        <v>1396</v>
      </c>
      <c r="C11798" t="str">
        <f>A11798&amp;"-"&amp;B11798</f>
        <v>数-さく</v>
      </c>
    </row>
    <row r="11799" spans="1:3" x14ac:dyDescent="0.25">
      <c r="A11799" t="s">
        <v>731</v>
      </c>
      <c r="B11799" t="s">
        <v>730</v>
      </c>
      <c r="C11799" t="str">
        <f>A11799&amp;"-"&amp;B11799</f>
        <v>数-かず</v>
      </c>
    </row>
    <row r="11800" spans="1:3" x14ac:dyDescent="0.25">
      <c r="A11800" t="s">
        <v>5377</v>
      </c>
      <c r="B11800" t="s">
        <v>3772</v>
      </c>
      <c r="C11800" t="str">
        <f>A11800&amp;"-"&amp;B11800</f>
        <v>墅-しもやしき</v>
      </c>
    </row>
    <row r="11801" spans="1:3" x14ac:dyDescent="0.25">
      <c r="A11801" t="s">
        <v>5377</v>
      </c>
      <c r="B11801" t="s">
        <v>2421</v>
      </c>
      <c r="C11801" t="str">
        <f>A11801&amp;"-"&amp;B11801</f>
        <v>墅-なや</v>
      </c>
    </row>
    <row r="11802" spans="1:3" x14ac:dyDescent="0.25">
      <c r="A11802" t="s">
        <v>5377</v>
      </c>
      <c r="B11802" t="s">
        <v>2948</v>
      </c>
      <c r="C11802" t="str">
        <f>A11802&amp;"-"&amp;B11802</f>
        <v>墅-や</v>
      </c>
    </row>
    <row r="11803" spans="1:3" x14ac:dyDescent="0.25">
      <c r="A11803" t="s">
        <v>5377</v>
      </c>
      <c r="B11803" t="s">
        <v>1662</v>
      </c>
      <c r="C11803" t="str">
        <f>A11803&amp;"-"&amp;B11803</f>
        <v>墅-しょ</v>
      </c>
    </row>
    <row r="11804" spans="1:3" x14ac:dyDescent="0.25">
      <c r="A11804" t="s">
        <v>6504</v>
      </c>
      <c r="B11804" t="s">
        <v>5313</v>
      </c>
      <c r="C11804" t="str">
        <f>A11804&amp;"-"&amp;B11804</f>
        <v>漱-うがい</v>
      </c>
    </row>
    <row r="11805" spans="1:3" x14ac:dyDescent="0.25">
      <c r="A11805" t="s">
        <v>6504</v>
      </c>
      <c r="B11805" t="s">
        <v>1829</v>
      </c>
      <c r="C11805" t="str">
        <f>A11805&amp;"-"&amp;B11805</f>
        <v>漱-すす</v>
      </c>
    </row>
    <row r="11806" spans="1:3" x14ac:dyDescent="0.25">
      <c r="A11806" t="s">
        <v>6504</v>
      </c>
      <c r="B11806" t="s">
        <v>1934</v>
      </c>
      <c r="C11806" t="str">
        <f>A11806&amp;"-"&amp;B11806</f>
        <v>漱-そう</v>
      </c>
    </row>
    <row r="11807" spans="1:3" x14ac:dyDescent="0.25">
      <c r="A11807" t="s">
        <v>6504</v>
      </c>
      <c r="B11807" t="s">
        <v>5314</v>
      </c>
      <c r="C11807" t="str">
        <f>A11807&amp;"-"&amp;B11807</f>
        <v>漱-くちすす</v>
      </c>
    </row>
    <row r="11808" spans="1:3" x14ac:dyDescent="0.25">
      <c r="A11808" t="s">
        <v>4405</v>
      </c>
      <c r="B11808" t="s">
        <v>4403</v>
      </c>
      <c r="C11808" t="str">
        <f>A11808&amp;"-"&amp;B11808</f>
        <v>豎-こもの</v>
      </c>
    </row>
    <row r="11809" spans="1:3" x14ac:dyDescent="0.25">
      <c r="A11809" t="s">
        <v>4405</v>
      </c>
      <c r="B11809" t="s">
        <v>1994</v>
      </c>
      <c r="C11809" t="str">
        <f>A11809&amp;"-"&amp;B11809</f>
        <v>豎-た</v>
      </c>
    </row>
    <row r="11810" spans="1:3" x14ac:dyDescent="0.25">
      <c r="A11810" t="s">
        <v>4405</v>
      </c>
      <c r="B11810" t="s">
        <v>4404</v>
      </c>
      <c r="C11810" t="str">
        <f>A11810&amp;"-"&amp;B11810</f>
        <v>豎-こども</v>
      </c>
    </row>
    <row r="11811" spans="1:3" x14ac:dyDescent="0.25">
      <c r="A11811" t="s">
        <v>4405</v>
      </c>
      <c r="B11811" t="s">
        <v>2067</v>
      </c>
      <c r="C11811" t="str">
        <f>A11811&amp;"-"&amp;B11811</f>
        <v>豎-たて</v>
      </c>
    </row>
    <row r="11812" spans="1:3" x14ac:dyDescent="0.25">
      <c r="A11812" t="s">
        <v>4405</v>
      </c>
      <c r="B11812" t="s">
        <v>1606</v>
      </c>
      <c r="C11812" t="str">
        <f>A11812&amp;"-"&amp;B11812</f>
        <v>豎-じゅ</v>
      </c>
    </row>
    <row r="11813" spans="1:3" x14ac:dyDescent="0.25">
      <c r="A11813" t="s">
        <v>7887</v>
      </c>
      <c r="B11813" t="s">
        <v>1960</v>
      </c>
      <c r="C11813" t="str">
        <f>A11813&amp;"-"&amp;B11813</f>
        <v>數-そく</v>
      </c>
    </row>
    <row r="11814" spans="1:3" x14ac:dyDescent="0.25">
      <c r="A11814" t="s">
        <v>7887</v>
      </c>
      <c r="B11814" t="s">
        <v>734</v>
      </c>
      <c r="C11814" t="str">
        <f>A11814&amp;"-"&amp;B11814</f>
        <v>數-かぞ</v>
      </c>
    </row>
    <row r="11815" spans="1:3" x14ac:dyDescent="0.25">
      <c r="A11815" t="s">
        <v>7887</v>
      </c>
      <c r="B11815" t="s">
        <v>1810</v>
      </c>
      <c r="C11815" t="str">
        <f>A11815&amp;"-"&amp;B11815</f>
        <v>數-すう</v>
      </c>
    </row>
    <row r="11816" spans="1:3" x14ac:dyDescent="0.25">
      <c r="A11816" t="s">
        <v>7887</v>
      </c>
      <c r="B11816" t="s">
        <v>730</v>
      </c>
      <c r="C11816" t="str">
        <f>A11816&amp;"-"&amp;B11816</f>
        <v>數-かず</v>
      </c>
    </row>
    <row r="11817" spans="1:3" x14ac:dyDescent="0.25">
      <c r="A11817" t="s">
        <v>7887</v>
      </c>
      <c r="B11817" t="s">
        <v>1789</v>
      </c>
      <c r="C11817" t="str">
        <f>A11817&amp;"-"&amp;B11817</f>
        <v>數-す</v>
      </c>
    </row>
    <row r="11818" spans="1:3" x14ac:dyDescent="0.25">
      <c r="A11818" t="s">
        <v>7887</v>
      </c>
      <c r="B11818" t="s">
        <v>1396</v>
      </c>
      <c r="C11818" t="str">
        <f>A11818&amp;"-"&amp;B11818</f>
        <v>數-さく</v>
      </c>
    </row>
    <row r="11819" spans="1:3" x14ac:dyDescent="0.25">
      <c r="A11819" t="s">
        <v>7887</v>
      </c>
      <c r="B11819" t="s">
        <v>1598</v>
      </c>
      <c r="C11819" t="str">
        <f>A11819&amp;"-"&amp;B11819</f>
        <v>數-しゅ</v>
      </c>
    </row>
    <row r="11820" spans="1:3" x14ac:dyDescent="0.25">
      <c r="A11820" t="s">
        <v>1610</v>
      </c>
      <c r="B11820" t="s">
        <v>877</v>
      </c>
      <c r="C11820" t="str">
        <f>A11820&amp;"-"&amp;B11820</f>
        <v>樹-き</v>
      </c>
    </row>
    <row r="11821" spans="1:3" x14ac:dyDescent="0.25">
      <c r="A11821" t="s">
        <v>1610</v>
      </c>
      <c r="B11821" t="s">
        <v>1606</v>
      </c>
      <c r="C11821" t="str">
        <f>A11821&amp;"-"&amp;B11821</f>
        <v>樹-じゅ</v>
      </c>
    </row>
    <row r="11822" spans="1:3" x14ac:dyDescent="0.25">
      <c r="A11822" t="s">
        <v>1610</v>
      </c>
      <c r="B11822" t="s">
        <v>288</v>
      </c>
      <c r="C11822" t="str">
        <f>A11822&amp;"-"&amp;B11822</f>
        <v>樹-う</v>
      </c>
    </row>
    <row r="11823" spans="1:3" x14ac:dyDescent="0.25">
      <c r="A11823" t="s">
        <v>1610</v>
      </c>
      <c r="B11823" t="s">
        <v>1994</v>
      </c>
      <c r="C11823" t="str">
        <f>A11823&amp;"-"&amp;B11823</f>
        <v>樹-た</v>
      </c>
    </row>
    <row r="11824" spans="1:3" x14ac:dyDescent="0.25">
      <c r="A11824" t="s">
        <v>1426</v>
      </c>
      <c r="B11824" t="s">
        <v>1789</v>
      </c>
      <c r="C11824" t="str">
        <f>A11824&amp;"-"&amp;B11824</f>
        <v>刷-す</v>
      </c>
    </row>
    <row r="11825" spans="1:3" x14ac:dyDescent="0.25">
      <c r="A11825" t="s">
        <v>1426</v>
      </c>
      <c r="B11825" t="s">
        <v>2501</v>
      </c>
      <c r="C11825" t="str">
        <f>A11825&amp;"-"&amp;B11825</f>
        <v>刷-は</v>
      </c>
    </row>
    <row r="11826" spans="1:3" x14ac:dyDescent="0.25">
      <c r="A11826" t="s">
        <v>1426</v>
      </c>
      <c r="B11826" t="s">
        <v>1424</v>
      </c>
      <c r="C11826" t="str">
        <f>A11826&amp;"-"&amp;B11826</f>
        <v>刷-さつ</v>
      </c>
    </row>
    <row r="11827" spans="1:3" x14ac:dyDescent="0.25">
      <c r="A11827" t="s">
        <v>543</v>
      </c>
      <c r="B11827" t="s">
        <v>1797</v>
      </c>
      <c r="C11827" t="str">
        <f>A11827&amp;"-"&amp;B11827</f>
        <v>衰-すい</v>
      </c>
    </row>
    <row r="11828" spans="1:3" x14ac:dyDescent="0.25">
      <c r="A11828" t="s">
        <v>543</v>
      </c>
      <c r="B11828" t="s">
        <v>1472</v>
      </c>
      <c r="C11828" t="str">
        <f>A11828&amp;"-"&amp;B11828</f>
        <v>衰-し</v>
      </c>
    </row>
    <row r="11829" spans="1:3" x14ac:dyDescent="0.25">
      <c r="A11829" t="s">
        <v>543</v>
      </c>
      <c r="B11829" t="s">
        <v>1355</v>
      </c>
      <c r="C11829" t="str">
        <f>A11829&amp;"-"&amp;B11829</f>
        <v>衰-さい</v>
      </c>
    </row>
    <row r="11830" spans="1:3" x14ac:dyDescent="0.25">
      <c r="A11830" t="s">
        <v>543</v>
      </c>
      <c r="B11830" t="s">
        <v>544</v>
      </c>
      <c r="C11830" t="str">
        <f>A11830&amp;"-"&amp;B11830</f>
        <v>衰-おとろ</v>
      </c>
    </row>
    <row r="11831" spans="1:3" x14ac:dyDescent="0.25">
      <c r="A11831" t="s">
        <v>1801</v>
      </c>
      <c r="B11831" t="s">
        <v>1797</v>
      </c>
      <c r="C11831" t="str">
        <f>A11831&amp;"-"&amp;B11831</f>
        <v>帥-すい</v>
      </c>
    </row>
    <row r="11832" spans="1:3" x14ac:dyDescent="0.25">
      <c r="A11832" t="s">
        <v>1801</v>
      </c>
      <c r="B11832" t="s">
        <v>2617</v>
      </c>
      <c r="C11832" t="str">
        <f>A11832&amp;"-"&amp;B11832</f>
        <v>帥-ひき</v>
      </c>
    </row>
    <row r="11833" spans="1:3" x14ac:dyDescent="0.25">
      <c r="A11833" t="s">
        <v>1801</v>
      </c>
      <c r="B11833" t="s">
        <v>1979</v>
      </c>
      <c r="C11833" t="str">
        <f>A11833&amp;"-"&amp;B11833</f>
        <v>帥-そつ</v>
      </c>
    </row>
    <row r="11834" spans="1:3" x14ac:dyDescent="0.25">
      <c r="A11834" t="s">
        <v>6127</v>
      </c>
      <c r="B11834" t="s">
        <v>1642</v>
      </c>
      <c r="C11834" t="str">
        <f>A11834&amp;"-"&amp;B11834</f>
        <v>蟀-しゅつ</v>
      </c>
    </row>
    <row r="11835" spans="1:3" x14ac:dyDescent="0.25">
      <c r="A11835" t="s">
        <v>5943</v>
      </c>
      <c r="B11835" t="s">
        <v>1460</v>
      </c>
      <c r="C11835" t="str">
        <f>A11835&amp;"-"&amp;B11835</f>
        <v>閂-さん</v>
      </c>
    </row>
    <row r="11836" spans="1:3" x14ac:dyDescent="0.25">
      <c r="A11836" t="s">
        <v>5943</v>
      </c>
      <c r="B11836" t="s">
        <v>3366</v>
      </c>
      <c r="C11836" t="str">
        <f>A11836&amp;"-"&amp;B11836</f>
        <v>閂-かんぬき</v>
      </c>
    </row>
    <row r="11837" spans="1:3" x14ac:dyDescent="0.25">
      <c r="A11837" t="s">
        <v>1904</v>
      </c>
      <c r="B11837" t="s">
        <v>1900</v>
      </c>
      <c r="C11837" t="str">
        <f>A11837&amp;"-"&amp;B11837</f>
        <v>栓-せん</v>
      </c>
    </row>
    <row r="11838" spans="1:3" x14ac:dyDescent="0.25">
      <c r="A11838" t="s">
        <v>1933</v>
      </c>
      <c r="B11838" t="s">
        <v>3506</v>
      </c>
      <c r="C11838" t="str">
        <f>A11838&amp;"-"&amp;B11838</f>
        <v>双-もろ</v>
      </c>
    </row>
    <row r="11839" spans="1:3" x14ac:dyDescent="0.25">
      <c r="A11839" t="s">
        <v>1933</v>
      </c>
      <c r="B11839" t="s">
        <v>3431</v>
      </c>
      <c r="C11839" t="str">
        <f>A11839&amp;"-"&amp;B11839</f>
        <v>双-たぐい</v>
      </c>
    </row>
    <row r="11840" spans="1:3" x14ac:dyDescent="0.25">
      <c r="A11840" t="s">
        <v>1933</v>
      </c>
      <c r="B11840" t="s">
        <v>1934</v>
      </c>
      <c r="C11840" t="str">
        <f>A11840&amp;"-"&amp;B11840</f>
        <v>双-そう</v>
      </c>
    </row>
    <row r="11841" spans="1:3" x14ac:dyDescent="0.25">
      <c r="A11841" t="s">
        <v>1933</v>
      </c>
      <c r="B11841" t="s">
        <v>2693</v>
      </c>
      <c r="C11841" t="str">
        <f>A11841&amp;"-"&amp;B11841</f>
        <v>双-ふた</v>
      </c>
    </row>
    <row r="11842" spans="1:3" x14ac:dyDescent="0.25">
      <c r="A11842" t="s">
        <v>1933</v>
      </c>
      <c r="B11842" t="s">
        <v>2423</v>
      </c>
      <c r="C11842" t="str">
        <f>A11842&amp;"-"&amp;B11842</f>
        <v>双-なら</v>
      </c>
    </row>
    <row r="11843" spans="1:3" x14ac:dyDescent="0.25">
      <c r="A11843" t="s">
        <v>2029</v>
      </c>
      <c r="B11843" t="s">
        <v>3091</v>
      </c>
      <c r="C11843" t="str">
        <f>A11843&amp;"-"&amp;B11843</f>
        <v>滝-ろう</v>
      </c>
    </row>
    <row r="11844" spans="1:3" x14ac:dyDescent="0.25">
      <c r="A11844" t="s">
        <v>2029</v>
      </c>
      <c r="B11844" t="s">
        <v>2028</v>
      </c>
      <c r="C11844" t="str">
        <f>A11844&amp;"-"&amp;B11844</f>
        <v>滝-たき</v>
      </c>
    </row>
    <row r="11845" spans="1:3" x14ac:dyDescent="0.25">
      <c r="A11845" t="s">
        <v>1577</v>
      </c>
      <c r="B11845" t="s">
        <v>1934</v>
      </c>
      <c r="C11845" t="str">
        <f>A11845&amp;"-"&amp;B11845</f>
        <v>霜-そう</v>
      </c>
    </row>
    <row r="11846" spans="1:3" x14ac:dyDescent="0.25">
      <c r="A11846" t="s">
        <v>1577</v>
      </c>
      <c r="B11846" t="s">
        <v>1576</v>
      </c>
      <c r="C11846" t="str">
        <f>A11846&amp;"-"&amp;B11846</f>
        <v>霜-しも</v>
      </c>
    </row>
    <row r="11847" spans="1:3" x14ac:dyDescent="0.25">
      <c r="A11847" t="s">
        <v>8109</v>
      </c>
      <c r="B11847" t="s">
        <v>1934</v>
      </c>
      <c r="C11847" t="str">
        <f>A11847&amp;"-"&amp;B11847</f>
        <v>艭-そう</v>
      </c>
    </row>
    <row r="11848" spans="1:3" x14ac:dyDescent="0.25">
      <c r="A11848" t="s">
        <v>1456</v>
      </c>
      <c r="B11848" t="s">
        <v>1673</v>
      </c>
      <c r="C11848" t="str">
        <f>A11848&amp;"-"&amp;B11848</f>
        <v>爽-しょう</v>
      </c>
    </row>
    <row r="11849" spans="1:3" x14ac:dyDescent="0.25">
      <c r="A11849" t="s">
        <v>1456</v>
      </c>
      <c r="B11849" t="s">
        <v>2026</v>
      </c>
      <c r="C11849" t="str">
        <f>A11849&amp;"-"&amp;B11849</f>
        <v>爽-たが</v>
      </c>
    </row>
    <row r="11850" spans="1:3" x14ac:dyDescent="0.25">
      <c r="A11850" t="s">
        <v>1456</v>
      </c>
      <c r="B11850" t="s">
        <v>1453</v>
      </c>
      <c r="C11850" t="str">
        <f>A11850&amp;"-"&amp;B11850</f>
        <v>爽-さわ</v>
      </c>
    </row>
    <row r="11851" spans="1:3" x14ac:dyDescent="0.25">
      <c r="A11851" t="s">
        <v>1456</v>
      </c>
      <c r="B11851" t="s">
        <v>21</v>
      </c>
      <c r="C11851" t="str">
        <f>A11851&amp;"-"&amp;B11851</f>
        <v>爽-あき</v>
      </c>
    </row>
    <row r="11852" spans="1:3" x14ac:dyDescent="0.25">
      <c r="A11852" t="s">
        <v>1456</v>
      </c>
      <c r="B11852" t="s">
        <v>1934</v>
      </c>
      <c r="C11852" t="str">
        <f>A11852&amp;"-"&amp;B11852</f>
        <v>爽-そう</v>
      </c>
    </row>
    <row r="11853" spans="1:3" x14ac:dyDescent="0.25">
      <c r="A11853" t="s">
        <v>2095</v>
      </c>
      <c r="B11853" t="s">
        <v>1797</v>
      </c>
      <c r="C11853" t="str">
        <f>A11853&amp;"-"&amp;B11853</f>
        <v>誰-すい</v>
      </c>
    </row>
    <row r="11854" spans="1:3" x14ac:dyDescent="0.25">
      <c r="A11854" t="s">
        <v>2095</v>
      </c>
      <c r="B11854" t="s">
        <v>3869</v>
      </c>
      <c r="C11854" t="str">
        <f>A11854&amp;"-"&amp;B11854</f>
        <v>誰-たれ</v>
      </c>
    </row>
    <row r="11855" spans="1:3" x14ac:dyDescent="0.25">
      <c r="A11855" t="s">
        <v>2095</v>
      </c>
      <c r="B11855" t="s">
        <v>1994</v>
      </c>
      <c r="C11855" t="str">
        <f>A11855&amp;"-"&amp;B11855</f>
        <v>誰-た</v>
      </c>
    </row>
    <row r="11856" spans="1:3" x14ac:dyDescent="0.25">
      <c r="A11856" t="s">
        <v>2095</v>
      </c>
      <c r="B11856" t="s">
        <v>2094</v>
      </c>
      <c r="C11856" t="str">
        <f>A11856&amp;"-"&amp;B11856</f>
        <v>誰-だれ</v>
      </c>
    </row>
    <row r="11857" spans="1:3" x14ac:dyDescent="0.25">
      <c r="A11857" t="s">
        <v>1796</v>
      </c>
      <c r="B11857" t="s">
        <v>1797</v>
      </c>
      <c r="C11857" t="str">
        <f>A11857&amp;"-"&amp;B11857</f>
        <v>水-すい</v>
      </c>
    </row>
    <row r="11858" spans="1:3" x14ac:dyDescent="0.25">
      <c r="A11858" t="s">
        <v>1796</v>
      </c>
      <c r="B11858" t="s">
        <v>2860</v>
      </c>
      <c r="C11858" t="str">
        <f>A11858&amp;"-"&amp;B11858</f>
        <v>水-みず</v>
      </c>
    </row>
    <row r="11859" spans="1:3" x14ac:dyDescent="0.25">
      <c r="A11859" t="s">
        <v>1868</v>
      </c>
      <c r="B11859" t="s">
        <v>3459</v>
      </c>
      <c r="C11859" t="str">
        <f>A11859&amp;"-"&amp;B11859</f>
        <v>税-みつぎ</v>
      </c>
    </row>
    <row r="11860" spans="1:3" x14ac:dyDescent="0.25">
      <c r="A11860" t="s">
        <v>1868</v>
      </c>
      <c r="B11860" t="s">
        <v>1854</v>
      </c>
      <c r="C11860" t="str">
        <f>A11860&amp;"-"&amp;B11860</f>
        <v>税-せい</v>
      </c>
    </row>
    <row r="11861" spans="1:3" x14ac:dyDescent="0.25">
      <c r="A11861" t="s">
        <v>1868</v>
      </c>
      <c r="B11861" t="s">
        <v>1869</v>
      </c>
      <c r="C11861" t="str">
        <f>A11861&amp;"-"&amp;B11861</f>
        <v>税-ぜい</v>
      </c>
    </row>
    <row r="11862" spans="1:3" x14ac:dyDescent="0.25">
      <c r="A11862" t="s">
        <v>1804</v>
      </c>
      <c r="B11862" t="s">
        <v>2475</v>
      </c>
      <c r="C11862" t="str">
        <f>A11862&amp;"-"&amp;B11862</f>
        <v>睡-ねむ</v>
      </c>
    </row>
    <row r="11863" spans="1:3" x14ac:dyDescent="0.25">
      <c r="A11863" t="s">
        <v>1804</v>
      </c>
      <c r="B11863" t="s">
        <v>1797</v>
      </c>
      <c r="C11863" t="str">
        <f>A11863&amp;"-"&amp;B11863</f>
        <v>睡-すい</v>
      </c>
    </row>
    <row r="11864" spans="1:3" x14ac:dyDescent="0.25">
      <c r="A11864" t="s">
        <v>5247</v>
      </c>
      <c r="B11864" t="s">
        <v>1647</v>
      </c>
      <c r="C11864" t="str">
        <f>A11864&amp;"-"&amp;B11864</f>
        <v>吮-しゅん</v>
      </c>
    </row>
    <row r="11865" spans="1:3" x14ac:dyDescent="0.25">
      <c r="A11865" t="s">
        <v>5247</v>
      </c>
      <c r="B11865" t="s">
        <v>2381</v>
      </c>
      <c r="C11865" t="str">
        <f>A11865&amp;"-"&amp;B11865</f>
        <v>吮-な</v>
      </c>
    </row>
    <row r="11866" spans="1:3" x14ac:dyDescent="0.25">
      <c r="A11866" t="s">
        <v>5247</v>
      </c>
      <c r="B11866" t="s">
        <v>1789</v>
      </c>
      <c r="C11866" t="str">
        <f>A11866&amp;"-"&amp;B11866</f>
        <v>吮-す</v>
      </c>
    </row>
    <row r="11867" spans="1:3" x14ac:dyDescent="0.25">
      <c r="A11867" t="s">
        <v>5247</v>
      </c>
      <c r="B11867" t="s">
        <v>1900</v>
      </c>
      <c r="C11867" t="str">
        <f>A11867&amp;"-"&amp;B11867</f>
        <v>吮-せん</v>
      </c>
    </row>
    <row r="11868" spans="1:3" x14ac:dyDescent="0.25">
      <c r="A11868" t="s">
        <v>1658</v>
      </c>
      <c r="B11868" t="s">
        <v>3385</v>
      </c>
      <c r="C11868" t="str">
        <f>A11868&amp;"-"&amp;B11868</f>
        <v>順-すなお</v>
      </c>
    </row>
    <row r="11869" spans="1:3" x14ac:dyDescent="0.25">
      <c r="A11869" t="s">
        <v>1658</v>
      </c>
      <c r="B11869" t="s">
        <v>1651</v>
      </c>
      <c r="C11869" t="str">
        <f>A11869&amp;"-"&amp;B11869</f>
        <v>順-じゅん</v>
      </c>
    </row>
    <row r="11870" spans="1:3" x14ac:dyDescent="0.25">
      <c r="A11870" t="s">
        <v>1658</v>
      </c>
      <c r="B11870" t="s">
        <v>1546</v>
      </c>
      <c r="C11870" t="str">
        <f>A11870&amp;"-"&amp;B11870</f>
        <v>順-したが</v>
      </c>
    </row>
    <row r="11871" spans="1:3" x14ac:dyDescent="0.25">
      <c r="A11871" t="s">
        <v>4436</v>
      </c>
      <c r="B11871" t="s">
        <v>1647</v>
      </c>
      <c r="C11871" t="str">
        <f>A11871&amp;"-"&amp;B11871</f>
        <v>舜-しゅん</v>
      </c>
    </row>
    <row r="11872" spans="1:3" x14ac:dyDescent="0.25">
      <c r="A11872" t="s">
        <v>4436</v>
      </c>
      <c r="B11872" t="s">
        <v>4437</v>
      </c>
      <c r="C11872" t="str">
        <f>A11872&amp;"-"&amp;B11872</f>
        <v>舜-むくげ</v>
      </c>
    </row>
    <row r="11873" spans="1:3" x14ac:dyDescent="0.25">
      <c r="A11873" t="s">
        <v>1650</v>
      </c>
      <c r="B11873" t="s">
        <v>3569</v>
      </c>
      <c r="C11873" t="str">
        <f>A11873&amp;"-"&amp;B11873</f>
        <v>瞬-しばたた</v>
      </c>
    </row>
    <row r="11874" spans="1:3" x14ac:dyDescent="0.25">
      <c r="A11874" t="s">
        <v>1650</v>
      </c>
      <c r="B11874" t="s">
        <v>2820</v>
      </c>
      <c r="C11874" t="str">
        <f>A11874&amp;"-"&amp;B11874</f>
        <v>瞬-またた</v>
      </c>
    </row>
    <row r="11875" spans="1:3" x14ac:dyDescent="0.25">
      <c r="A11875" t="s">
        <v>1650</v>
      </c>
      <c r="B11875" t="s">
        <v>1647</v>
      </c>
      <c r="C11875" t="str">
        <f>A11875&amp;"-"&amp;B11875</f>
        <v>瞬-しゅん</v>
      </c>
    </row>
    <row r="11876" spans="1:3" x14ac:dyDescent="0.25">
      <c r="A11876" t="s">
        <v>1650</v>
      </c>
      <c r="B11876" t="s">
        <v>3570</v>
      </c>
      <c r="C11876" t="str">
        <f>A11876&amp;"-"&amp;B11876</f>
        <v>瞬-しばた</v>
      </c>
    </row>
    <row r="11877" spans="1:3" x14ac:dyDescent="0.25">
      <c r="A11877" t="s">
        <v>1870</v>
      </c>
      <c r="B11877" t="s">
        <v>1869</v>
      </c>
      <c r="C11877" t="str">
        <f>A11877&amp;"-"&amp;B11877</f>
        <v>説-ぜい</v>
      </c>
    </row>
    <row r="11878" spans="1:3" x14ac:dyDescent="0.25">
      <c r="A11878" t="s">
        <v>1870</v>
      </c>
      <c r="B11878" t="s">
        <v>1885</v>
      </c>
      <c r="C11878" t="str">
        <f>A11878&amp;"-"&amp;B11878</f>
        <v>説-せつ</v>
      </c>
    </row>
    <row r="11879" spans="1:3" x14ac:dyDescent="0.25">
      <c r="A11879" t="s">
        <v>1870</v>
      </c>
      <c r="B11879" t="s">
        <v>3017</v>
      </c>
      <c r="C11879" t="str">
        <f>A11879&amp;"-"&amp;B11879</f>
        <v>説-よろこ</v>
      </c>
    </row>
    <row r="11880" spans="1:3" x14ac:dyDescent="0.25">
      <c r="A11880" t="s">
        <v>1870</v>
      </c>
      <c r="B11880" t="s">
        <v>2280</v>
      </c>
      <c r="C11880" t="str">
        <f>A11880&amp;"-"&amp;B11880</f>
        <v>説-と</v>
      </c>
    </row>
    <row r="11881" spans="1:3" x14ac:dyDescent="0.25">
      <c r="A11881" t="s">
        <v>1870</v>
      </c>
      <c r="B11881" t="s">
        <v>415</v>
      </c>
      <c r="C11881" t="str">
        <f>A11881&amp;"-"&amp;B11881</f>
        <v>説-えつ</v>
      </c>
    </row>
    <row r="11882" spans="1:3" x14ac:dyDescent="0.25">
      <c r="A11882" t="s">
        <v>5395</v>
      </c>
      <c r="B11882" t="s">
        <v>1590</v>
      </c>
      <c r="C11882" t="str">
        <f>A11882&amp;"-"&amp;B11882</f>
        <v>妁-しゃく</v>
      </c>
    </row>
    <row r="11883" spans="1:3" x14ac:dyDescent="0.25">
      <c r="A11883" t="s">
        <v>5395</v>
      </c>
      <c r="B11883" t="s">
        <v>5396</v>
      </c>
      <c r="C11883" t="str">
        <f>A11883&amp;"-"&amp;B11883</f>
        <v>妁-なこうど</v>
      </c>
    </row>
    <row r="11884" spans="1:3" x14ac:dyDescent="0.25">
      <c r="A11884" t="s">
        <v>4326</v>
      </c>
      <c r="B11884" t="s">
        <v>930</v>
      </c>
      <c r="C11884" t="str">
        <f>A11884&amp;"-"&amp;B11884</f>
        <v>朔-きた</v>
      </c>
    </row>
    <row r="11885" spans="1:3" x14ac:dyDescent="0.25">
      <c r="A11885" t="s">
        <v>4326</v>
      </c>
      <c r="B11885" t="s">
        <v>4327</v>
      </c>
      <c r="C11885" t="str">
        <f>A11885&amp;"-"&amp;B11885</f>
        <v>朔-ついたち</v>
      </c>
    </row>
    <row r="11886" spans="1:3" x14ac:dyDescent="0.25">
      <c r="A11886" t="s">
        <v>4326</v>
      </c>
      <c r="B11886" t="s">
        <v>1396</v>
      </c>
      <c r="C11886" t="str">
        <f>A11886&amp;"-"&amp;B11886</f>
        <v>朔-さく</v>
      </c>
    </row>
    <row r="11887" spans="1:3" x14ac:dyDescent="0.25">
      <c r="A11887" t="s">
        <v>4578</v>
      </c>
      <c r="B11887" t="s">
        <v>1872</v>
      </c>
      <c r="C11887" t="str">
        <f>A11887&amp;"-"&amp;B11887</f>
        <v>碩-せき</v>
      </c>
    </row>
    <row r="11888" spans="1:3" x14ac:dyDescent="0.25">
      <c r="A11888" t="s">
        <v>4578</v>
      </c>
      <c r="B11888" t="s">
        <v>470</v>
      </c>
      <c r="C11888" t="str">
        <f>A11888&amp;"-"&amp;B11888</f>
        <v>碩-おお</v>
      </c>
    </row>
    <row r="11889" spans="1:3" x14ac:dyDescent="0.25">
      <c r="A11889" t="s">
        <v>6216</v>
      </c>
      <c r="B11889" t="s">
        <v>6217</v>
      </c>
      <c r="C11889" t="str">
        <f>A11889&amp;"-"&amp;B11889</f>
        <v>槊-すごろく</v>
      </c>
    </row>
    <row r="11890" spans="1:3" x14ac:dyDescent="0.25">
      <c r="A11890" t="s">
        <v>6216</v>
      </c>
      <c r="B11890" t="s">
        <v>1396</v>
      </c>
      <c r="C11890" t="str">
        <f>A11890&amp;"-"&amp;B11890</f>
        <v>槊-さく</v>
      </c>
    </row>
    <row r="11891" spans="1:3" x14ac:dyDescent="0.25">
      <c r="A11891" t="s">
        <v>6216</v>
      </c>
      <c r="B11891" t="s">
        <v>2766</v>
      </c>
      <c r="C11891" t="str">
        <f>A11891&amp;"-"&amp;B11891</f>
        <v>槊-ほこ</v>
      </c>
    </row>
    <row r="11892" spans="1:3" x14ac:dyDescent="0.25">
      <c r="A11892" t="s">
        <v>6815</v>
      </c>
      <c r="B11892" t="s">
        <v>1590</v>
      </c>
      <c r="C11892" t="str">
        <f>A11892&amp;"-"&amp;B11892</f>
        <v>鑠-しゃく</v>
      </c>
    </row>
    <row r="11893" spans="1:3" x14ac:dyDescent="0.25">
      <c r="A11893" t="s">
        <v>6815</v>
      </c>
      <c r="B11893" t="s">
        <v>2280</v>
      </c>
      <c r="C11893" t="str">
        <f>A11893&amp;"-"&amp;B11893</f>
        <v>鑠-と</v>
      </c>
    </row>
    <row r="11894" spans="1:3" x14ac:dyDescent="0.25">
      <c r="A11894" t="s">
        <v>6815</v>
      </c>
      <c r="B11894" t="s">
        <v>332</v>
      </c>
      <c r="C11894" t="str">
        <f>A11894&amp;"-"&amp;B11894</f>
        <v>鑠-うつく</v>
      </c>
    </row>
    <row r="11895" spans="1:3" x14ac:dyDescent="0.25">
      <c r="A11895" t="s">
        <v>1477</v>
      </c>
      <c r="B11895" t="s">
        <v>1472</v>
      </c>
      <c r="C11895" t="str">
        <f>A11895&amp;"-"&amp;B11895</f>
        <v>司-し</v>
      </c>
    </row>
    <row r="11896" spans="1:3" x14ac:dyDescent="0.25">
      <c r="A11896" t="s">
        <v>1477</v>
      </c>
      <c r="B11896" t="s">
        <v>1789</v>
      </c>
      <c r="C11896" t="str">
        <f>A11896&amp;"-"&amp;B11896</f>
        <v>司-す</v>
      </c>
    </row>
    <row r="11897" spans="1:3" x14ac:dyDescent="0.25">
      <c r="A11897" t="s">
        <v>1477</v>
      </c>
      <c r="B11897" t="s">
        <v>3323</v>
      </c>
      <c r="C11897" t="str">
        <f>A11897&amp;"-"&amp;B11897</f>
        <v>司-つかさど</v>
      </c>
    </row>
    <row r="11898" spans="1:3" x14ac:dyDescent="0.25">
      <c r="A11898" t="s">
        <v>1477</v>
      </c>
      <c r="B11898" t="s">
        <v>3350</v>
      </c>
      <c r="C11898" t="str">
        <f>A11898&amp;"-"&amp;B11898</f>
        <v>司-つかさ</v>
      </c>
    </row>
    <row r="11899" spans="1:3" x14ac:dyDescent="0.25">
      <c r="A11899" t="s">
        <v>1485</v>
      </c>
      <c r="B11899" t="s">
        <v>2625</v>
      </c>
      <c r="C11899" t="str">
        <f>A11899&amp;"-"&amp;B11899</f>
        <v>私-ひそ</v>
      </c>
    </row>
    <row r="11900" spans="1:3" x14ac:dyDescent="0.25">
      <c r="A11900" t="s">
        <v>1485</v>
      </c>
      <c r="B11900" t="s">
        <v>1472</v>
      </c>
      <c r="C11900" t="str">
        <f>A11900&amp;"-"&amp;B11900</f>
        <v>私-し</v>
      </c>
    </row>
    <row r="11901" spans="1:3" x14ac:dyDescent="0.25">
      <c r="A11901" t="s">
        <v>1485</v>
      </c>
      <c r="B11901" t="s">
        <v>3116</v>
      </c>
      <c r="C11901" t="str">
        <f>A11901&amp;"-"&amp;B11901</f>
        <v>私-わたし</v>
      </c>
    </row>
    <row r="11902" spans="1:3" x14ac:dyDescent="0.25">
      <c r="A11902" t="s">
        <v>1485</v>
      </c>
      <c r="B11902" t="s">
        <v>3115</v>
      </c>
      <c r="C11902" t="str">
        <f>A11902&amp;"-"&amp;B11902</f>
        <v>私-わたくし</v>
      </c>
    </row>
    <row r="11903" spans="1:3" x14ac:dyDescent="0.25">
      <c r="A11903" t="s">
        <v>8486</v>
      </c>
      <c r="B11903" t="s">
        <v>1789</v>
      </c>
      <c r="C11903" t="str">
        <f>A11903&amp;"-"&amp;B11903</f>
        <v>㟃-す</v>
      </c>
    </row>
    <row r="11904" spans="1:3" x14ac:dyDescent="0.25">
      <c r="A11904" t="s">
        <v>8486</v>
      </c>
      <c r="B11904" t="s">
        <v>3350</v>
      </c>
      <c r="C11904" t="str">
        <f>A11904&amp;"-"&amp;B11904</f>
        <v>㟃-つかさ</v>
      </c>
    </row>
    <row r="11905" spans="1:3" x14ac:dyDescent="0.25">
      <c r="A11905" t="s">
        <v>8486</v>
      </c>
      <c r="B11905" t="s">
        <v>3323</v>
      </c>
      <c r="C11905" t="str">
        <f>A11905&amp;"-"&amp;B11905</f>
        <v>㟃-つかさど</v>
      </c>
    </row>
    <row r="11906" spans="1:3" x14ac:dyDescent="0.25">
      <c r="A11906" t="s">
        <v>8486</v>
      </c>
      <c r="B11906" t="s">
        <v>1472</v>
      </c>
      <c r="C11906" t="str">
        <f>A11906&amp;"-"&amp;B11906</f>
        <v>㟃-し</v>
      </c>
    </row>
    <row r="11907" spans="1:3" x14ac:dyDescent="0.25">
      <c r="A11907" t="s">
        <v>564</v>
      </c>
      <c r="B11907" t="s">
        <v>559</v>
      </c>
      <c r="C11907" t="str">
        <f>A11907&amp;"-"&amp;B11907</f>
        <v>思-おぼ</v>
      </c>
    </row>
    <row r="11908" spans="1:3" x14ac:dyDescent="0.25">
      <c r="A11908" t="s">
        <v>564</v>
      </c>
      <c r="B11908" t="s">
        <v>1472</v>
      </c>
      <c r="C11908" t="str">
        <f>A11908&amp;"-"&amp;B11908</f>
        <v>思-し</v>
      </c>
    </row>
    <row r="11909" spans="1:3" x14ac:dyDescent="0.25">
      <c r="A11909" t="s">
        <v>564</v>
      </c>
      <c r="B11909" t="s">
        <v>561</v>
      </c>
      <c r="C11909" t="str">
        <f>A11909&amp;"-"&amp;B11909</f>
        <v>思-おも</v>
      </c>
    </row>
    <row r="11910" spans="1:3" x14ac:dyDescent="0.25">
      <c r="A11910" t="s">
        <v>4355</v>
      </c>
      <c r="B11910" t="s">
        <v>3535</v>
      </c>
      <c r="C11910" t="str">
        <f>A11910&amp;"-"&amp;B11910</f>
        <v>斯-これ</v>
      </c>
    </row>
    <row r="11911" spans="1:3" x14ac:dyDescent="0.25">
      <c r="A11911" t="s">
        <v>4355</v>
      </c>
      <c r="B11911" t="s">
        <v>1196</v>
      </c>
      <c r="C11911" t="str">
        <f>A11911&amp;"-"&amp;B11911</f>
        <v>斯-こ</v>
      </c>
    </row>
    <row r="11912" spans="1:3" x14ac:dyDescent="0.25">
      <c r="A11912" t="s">
        <v>4355</v>
      </c>
      <c r="B11912" t="s">
        <v>1472</v>
      </c>
      <c r="C11912" t="str">
        <f>A11912&amp;"-"&amp;B11912</f>
        <v>斯-し</v>
      </c>
    </row>
    <row r="11913" spans="1:3" x14ac:dyDescent="0.25">
      <c r="A11913" t="s">
        <v>4355</v>
      </c>
      <c r="B11913" t="s">
        <v>588</v>
      </c>
      <c r="C11913" t="str">
        <f>A11913&amp;"-"&amp;B11913</f>
        <v>斯-か</v>
      </c>
    </row>
    <row r="11914" spans="1:3" x14ac:dyDescent="0.25">
      <c r="A11914" t="s">
        <v>7819</v>
      </c>
      <c r="B11914" t="s">
        <v>231</v>
      </c>
      <c r="C11914" t="str">
        <f>A11914&amp;"-"&amp;B11914</f>
        <v>絲-いと</v>
      </c>
    </row>
    <row r="11915" spans="1:3" x14ac:dyDescent="0.25">
      <c r="A11915" t="s">
        <v>7819</v>
      </c>
      <c r="B11915" t="s">
        <v>1472</v>
      </c>
      <c r="C11915" t="str">
        <f>A11915&amp;"-"&amp;B11915</f>
        <v>絲-し</v>
      </c>
    </row>
    <row r="11916" spans="1:3" x14ac:dyDescent="0.25">
      <c r="A11916" t="s">
        <v>7866</v>
      </c>
      <c r="B11916" t="s">
        <v>4403</v>
      </c>
      <c r="C11916" t="str">
        <f>A11916&amp;"-"&amp;B11916</f>
        <v>厮-こもの</v>
      </c>
    </row>
    <row r="11917" spans="1:3" x14ac:dyDescent="0.25">
      <c r="A11917" t="s">
        <v>7866</v>
      </c>
      <c r="B11917" t="s">
        <v>7867</v>
      </c>
      <c r="C11917" t="str">
        <f>A11917&amp;"-"&amp;B11917</f>
        <v>厮-めしつかい</v>
      </c>
    </row>
    <row r="11918" spans="1:3" x14ac:dyDescent="0.25">
      <c r="A11918" t="s">
        <v>7866</v>
      </c>
      <c r="B11918" t="s">
        <v>1472</v>
      </c>
      <c r="C11918" t="str">
        <f>A11918&amp;"-"&amp;B11918</f>
        <v>厮-し</v>
      </c>
    </row>
    <row r="11919" spans="1:3" x14ac:dyDescent="0.25">
      <c r="A11919" t="s">
        <v>5317</v>
      </c>
      <c r="B11919" t="s">
        <v>5318</v>
      </c>
      <c r="C11919" t="str">
        <f>A11919&amp;"-"&amp;B11919</f>
        <v>嘶-いなな</v>
      </c>
    </row>
    <row r="11920" spans="1:3" x14ac:dyDescent="0.25">
      <c r="A11920" t="s">
        <v>5317</v>
      </c>
      <c r="B11920" t="s">
        <v>1854</v>
      </c>
      <c r="C11920" t="str">
        <f>A11920&amp;"-"&amp;B11920</f>
        <v>嘶-せい</v>
      </c>
    </row>
    <row r="11921" spans="1:3" x14ac:dyDescent="0.25">
      <c r="A11921" t="s">
        <v>1483</v>
      </c>
      <c r="B11921" t="s">
        <v>1472</v>
      </c>
      <c r="C11921" t="str">
        <f>A11921&amp;"-"&amp;B11921</f>
        <v>死-し</v>
      </c>
    </row>
    <row r="11922" spans="1:3" x14ac:dyDescent="0.25">
      <c r="A11922" t="s">
        <v>4350</v>
      </c>
      <c r="B11922" t="s">
        <v>1472</v>
      </c>
      <c r="C11922" t="str">
        <f>A11922&amp;"-"&amp;B11922</f>
        <v>巳-し</v>
      </c>
    </row>
    <row r="11923" spans="1:3" x14ac:dyDescent="0.25">
      <c r="A11923" t="s">
        <v>4350</v>
      </c>
      <c r="B11923" t="s">
        <v>2847</v>
      </c>
      <c r="C11923" t="str">
        <f>A11923&amp;"-"&amp;B11923</f>
        <v>巳-み</v>
      </c>
    </row>
    <row r="11924" spans="1:3" x14ac:dyDescent="0.25">
      <c r="A11924" t="s">
        <v>1475</v>
      </c>
      <c r="B11924" t="s">
        <v>3014</v>
      </c>
      <c r="C11924" t="str">
        <f>A11924&amp;"-"&amp;B11924</f>
        <v>四-よっ</v>
      </c>
    </row>
    <row r="11925" spans="1:3" x14ac:dyDescent="0.25">
      <c r="A11925" t="s">
        <v>1475</v>
      </c>
      <c r="B11925" t="s">
        <v>2995</v>
      </c>
      <c r="C11925" t="str">
        <f>A11925&amp;"-"&amp;B11925</f>
        <v>四-よ</v>
      </c>
    </row>
    <row r="11926" spans="1:3" x14ac:dyDescent="0.25">
      <c r="A11926" t="s">
        <v>1475</v>
      </c>
      <c r="B11926" t="s">
        <v>3019</v>
      </c>
      <c r="C11926" t="str">
        <f>A11926&amp;"-"&amp;B11926</f>
        <v>四-よん</v>
      </c>
    </row>
    <row r="11927" spans="1:3" x14ac:dyDescent="0.25">
      <c r="A11927" t="s">
        <v>1475</v>
      </c>
      <c r="B11927" t="s">
        <v>1472</v>
      </c>
      <c r="C11927" t="str">
        <f>A11927&amp;"-"&amp;B11927</f>
        <v>四-し</v>
      </c>
    </row>
    <row r="11928" spans="1:3" x14ac:dyDescent="0.25">
      <c r="A11928" t="s">
        <v>1509</v>
      </c>
      <c r="B11928" t="s">
        <v>2270</v>
      </c>
      <c r="C11928" t="str">
        <f>A11928&amp;"-"&amp;B11928</f>
        <v>寺-てら</v>
      </c>
    </row>
    <row r="11929" spans="1:3" x14ac:dyDescent="0.25">
      <c r="A11929" t="s">
        <v>1509</v>
      </c>
      <c r="B11929" t="s">
        <v>1506</v>
      </c>
      <c r="C11929" t="str">
        <f>A11929&amp;"-"&amp;B11929</f>
        <v>寺-じ</v>
      </c>
    </row>
    <row r="11930" spans="1:3" x14ac:dyDescent="0.25">
      <c r="A11930" t="s">
        <v>7715</v>
      </c>
      <c r="B11930" t="s">
        <v>1472</v>
      </c>
      <c r="C11930" t="str">
        <f>A11930&amp;"-"&amp;B11930</f>
        <v>祀-し</v>
      </c>
    </row>
    <row r="11931" spans="1:3" x14ac:dyDescent="0.25">
      <c r="A11931" t="s">
        <v>7715</v>
      </c>
      <c r="B11931" t="s">
        <v>2342</v>
      </c>
      <c r="C11931" t="str">
        <f>A11931&amp;"-"&amp;B11931</f>
        <v>祀-とし</v>
      </c>
    </row>
    <row r="11932" spans="1:3" x14ac:dyDescent="0.25">
      <c r="A11932" t="s">
        <v>7715</v>
      </c>
      <c r="B11932" t="s">
        <v>2822</v>
      </c>
      <c r="C11932" t="str">
        <f>A11932&amp;"-"&amp;B11932</f>
        <v>祀-まつ</v>
      </c>
    </row>
    <row r="11933" spans="1:3" x14ac:dyDescent="0.25">
      <c r="A11933" t="s">
        <v>8386</v>
      </c>
      <c r="B11933" t="s">
        <v>1506</v>
      </c>
      <c r="C11933" t="str">
        <f>A11933&amp;"-"&amp;B11933</f>
        <v>姒-じ</v>
      </c>
    </row>
    <row r="11934" spans="1:3" x14ac:dyDescent="0.25">
      <c r="A11934" t="s">
        <v>8386</v>
      </c>
      <c r="B11934" t="s">
        <v>1472</v>
      </c>
      <c r="C11934" t="str">
        <f>A11934&amp;"-"&amp;B11934</f>
        <v>姒-し</v>
      </c>
    </row>
    <row r="11935" spans="1:3" x14ac:dyDescent="0.25">
      <c r="A11935" t="s">
        <v>60</v>
      </c>
      <c r="B11935" t="s">
        <v>59</v>
      </c>
      <c r="C11935" t="str">
        <f>A11935&amp;"-"&amp;B11935</f>
        <v>価-あたい</v>
      </c>
    </row>
    <row r="11936" spans="1:3" x14ac:dyDescent="0.25">
      <c r="A11936" t="s">
        <v>60</v>
      </c>
      <c r="B11936" t="s">
        <v>588</v>
      </c>
      <c r="C11936" t="str">
        <f>A11936&amp;"-"&amp;B11936</f>
        <v>価-か</v>
      </c>
    </row>
    <row r="11937" spans="1:3" x14ac:dyDescent="0.25">
      <c r="A11937" t="s">
        <v>4364</v>
      </c>
      <c r="B11937" t="s">
        <v>1472</v>
      </c>
      <c r="C11937" t="str">
        <f>A11937&amp;"-"&amp;B11937</f>
        <v>笥-し</v>
      </c>
    </row>
    <row r="11938" spans="1:3" x14ac:dyDescent="0.25">
      <c r="A11938" t="s">
        <v>4364</v>
      </c>
      <c r="B11938" t="s">
        <v>1121</v>
      </c>
      <c r="C11938" t="str">
        <f>A11938&amp;"-"&amp;B11938</f>
        <v>笥-け</v>
      </c>
    </row>
    <row r="11939" spans="1:3" x14ac:dyDescent="0.25">
      <c r="A11939" t="s">
        <v>4364</v>
      </c>
      <c r="B11939" t="s">
        <v>1789</v>
      </c>
      <c r="C11939" t="str">
        <f>A11939&amp;"-"&amp;B11939</f>
        <v>笥-す</v>
      </c>
    </row>
    <row r="11940" spans="1:3" x14ac:dyDescent="0.25">
      <c r="A11940" t="s">
        <v>4364</v>
      </c>
      <c r="B11940" t="s">
        <v>2535</v>
      </c>
      <c r="C11940" t="str">
        <f>A11940&amp;"-"&amp;B11940</f>
        <v>笥-はこ</v>
      </c>
    </row>
    <row r="11941" spans="1:3" x14ac:dyDescent="0.25">
      <c r="A11941" t="s">
        <v>4366</v>
      </c>
      <c r="B11941" t="s">
        <v>2492</v>
      </c>
      <c r="C11941" t="str">
        <f>A11941&amp;"-"&amp;B11941</f>
        <v>覗-のぞ</v>
      </c>
    </row>
    <row r="11942" spans="1:3" x14ac:dyDescent="0.25">
      <c r="A11942" t="s">
        <v>4366</v>
      </c>
      <c r="B11942" t="s">
        <v>1472</v>
      </c>
      <c r="C11942" t="str">
        <f>A11942&amp;"-"&amp;B11942</f>
        <v>覗-し</v>
      </c>
    </row>
    <row r="11943" spans="1:3" x14ac:dyDescent="0.25">
      <c r="A11943" t="s">
        <v>4366</v>
      </c>
      <c r="B11943" t="s">
        <v>300</v>
      </c>
      <c r="C11943" t="str">
        <f>A11943&amp;"-"&amp;B11943</f>
        <v>覗-うかが</v>
      </c>
    </row>
    <row r="11944" spans="1:3" x14ac:dyDescent="0.25">
      <c r="A11944" t="s">
        <v>6651</v>
      </c>
      <c r="B11944" t="s">
        <v>2233</v>
      </c>
      <c r="C11944" t="str">
        <f>A11944&amp;"-"&amp;B11944</f>
        <v>肆-つら</v>
      </c>
    </row>
    <row r="11945" spans="1:3" x14ac:dyDescent="0.25">
      <c r="A11945" t="s">
        <v>6651</v>
      </c>
      <c r="B11945" t="s">
        <v>1472</v>
      </c>
      <c r="C11945" t="str">
        <f>A11945&amp;"-"&amp;B11945</f>
        <v>肆-し</v>
      </c>
    </row>
    <row r="11946" spans="1:3" x14ac:dyDescent="0.25">
      <c r="A11946" t="s">
        <v>6651</v>
      </c>
      <c r="B11946" t="s">
        <v>2423</v>
      </c>
      <c r="C11946" t="str">
        <f>A11946&amp;"-"&amp;B11946</f>
        <v>肆-なら</v>
      </c>
    </row>
    <row r="11947" spans="1:3" x14ac:dyDescent="0.25">
      <c r="A11947" t="s">
        <v>6651</v>
      </c>
      <c r="B11947" t="s">
        <v>3503</v>
      </c>
      <c r="C11947" t="str">
        <f>A11947&amp;"-"&amp;B11947</f>
        <v>肆-ほしいまま</v>
      </c>
    </row>
    <row r="11948" spans="1:3" x14ac:dyDescent="0.25">
      <c r="A11948" t="s">
        <v>6651</v>
      </c>
      <c r="B11948" t="s">
        <v>2863</v>
      </c>
      <c r="C11948" t="str">
        <f>A11948&amp;"-"&amp;B11948</f>
        <v>肆-みせ</v>
      </c>
    </row>
    <row r="11949" spans="1:3" x14ac:dyDescent="0.25">
      <c r="A11949" t="s">
        <v>1500</v>
      </c>
      <c r="B11949" t="s">
        <v>1472</v>
      </c>
      <c r="C11949" t="str">
        <f>A11949&amp;"-"&amp;B11949</f>
        <v>嗣-し</v>
      </c>
    </row>
    <row r="11950" spans="1:3" x14ac:dyDescent="0.25">
      <c r="A11950" t="s">
        <v>1500</v>
      </c>
      <c r="B11950" t="s">
        <v>2173</v>
      </c>
      <c r="C11950" t="str">
        <f>A11950&amp;"-"&amp;B11950</f>
        <v>嗣-つ</v>
      </c>
    </row>
    <row r="11951" spans="1:3" x14ac:dyDescent="0.25">
      <c r="A11951" t="s">
        <v>661</v>
      </c>
      <c r="B11951" t="s">
        <v>1472</v>
      </c>
      <c r="C11951" t="str">
        <f>A11951&amp;"-"&amp;B11951</f>
        <v>飼-し</v>
      </c>
    </row>
    <row r="11952" spans="1:3" x14ac:dyDescent="0.25">
      <c r="A11952" t="s">
        <v>661</v>
      </c>
      <c r="B11952" t="s">
        <v>588</v>
      </c>
      <c r="C11952" t="str">
        <f>A11952&amp;"-"&amp;B11952</f>
        <v>飼-か</v>
      </c>
    </row>
    <row r="11953" spans="1:3" x14ac:dyDescent="0.25">
      <c r="A11953" t="s">
        <v>661</v>
      </c>
      <c r="B11953" t="s">
        <v>2959</v>
      </c>
      <c r="C11953" t="str">
        <f>A11953&amp;"-"&amp;B11953</f>
        <v>飼-やしな</v>
      </c>
    </row>
    <row r="11954" spans="1:3" x14ac:dyDescent="0.25">
      <c r="A11954" t="s">
        <v>6565</v>
      </c>
      <c r="B11954" t="s">
        <v>1472</v>
      </c>
      <c r="C11954" t="str">
        <f>A11954&amp;"-"&amp;B11954</f>
        <v>駟-し</v>
      </c>
    </row>
    <row r="11955" spans="1:3" x14ac:dyDescent="0.25">
      <c r="A11955" t="s">
        <v>8009</v>
      </c>
      <c r="B11955" t="s">
        <v>647</v>
      </c>
      <c r="C11955" t="str">
        <f>A11955&amp;"-"&amp;B11955</f>
        <v>騃-がい</v>
      </c>
    </row>
    <row r="11956" spans="1:3" x14ac:dyDescent="0.25">
      <c r="A11956" t="s">
        <v>8009</v>
      </c>
      <c r="B11956" t="s">
        <v>1472</v>
      </c>
      <c r="C11956" t="str">
        <f>A11956&amp;"-"&amp;B11956</f>
        <v>騃-し</v>
      </c>
    </row>
    <row r="11957" spans="1:3" x14ac:dyDescent="0.25">
      <c r="A11957" t="s">
        <v>8216</v>
      </c>
      <c r="B11957" t="s">
        <v>1673</v>
      </c>
      <c r="C11957" t="str">
        <f>A11957&amp;"-"&amp;B11957</f>
        <v>忪-しょう</v>
      </c>
    </row>
    <row r="11958" spans="1:3" x14ac:dyDescent="0.25">
      <c r="A11958" t="s">
        <v>1684</v>
      </c>
      <c r="B11958" t="s">
        <v>1673</v>
      </c>
      <c r="C11958" t="str">
        <f>A11958&amp;"-"&amp;B11958</f>
        <v>松-しょう</v>
      </c>
    </row>
    <row r="11959" spans="1:3" x14ac:dyDescent="0.25">
      <c r="A11959" t="s">
        <v>1684</v>
      </c>
      <c r="B11959" t="s">
        <v>2822</v>
      </c>
      <c r="C11959" t="str">
        <f>A11959&amp;"-"&amp;B11959</f>
        <v>松-まつ</v>
      </c>
    </row>
    <row r="11960" spans="1:3" x14ac:dyDescent="0.25">
      <c r="A11960" t="s">
        <v>7470</v>
      </c>
      <c r="B11960" t="s">
        <v>1612</v>
      </c>
      <c r="C11960" t="str">
        <f>A11960&amp;"-"&amp;B11960</f>
        <v>菘-しゅう</v>
      </c>
    </row>
    <row r="11961" spans="1:3" x14ac:dyDescent="0.25">
      <c r="A11961" t="s">
        <v>7470</v>
      </c>
      <c r="B11961" t="s">
        <v>1810</v>
      </c>
      <c r="C11961" t="str">
        <f>A11961&amp;"-"&amp;B11961</f>
        <v>菘-すう</v>
      </c>
    </row>
    <row r="11962" spans="1:3" x14ac:dyDescent="0.25">
      <c r="A11962" t="s">
        <v>7470</v>
      </c>
      <c r="B11962" t="s">
        <v>7471</v>
      </c>
      <c r="C11962" t="str">
        <f>A11962&amp;"-"&amp;B11962</f>
        <v>菘-すずな</v>
      </c>
    </row>
    <row r="11963" spans="1:3" x14ac:dyDescent="0.25">
      <c r="A11963" t="s">
        <v>7470</v>
      </c>
      <c r="B11963" t="s">
        <v>1598</v>
      </c>
      <c r="C11963" t="str">
        <f>A11963&amp;"-"&amp;B11963</f>
        <v>菘-しゅ</v>
      </c>
    </row>
    <row r="11964" spans="1:3" x14ac:dyDescent="0.25">
      <c r="A11964" t="s">
        <v>7470</v>
      </c>
      <c r="B11964" t="s">
        <v>7472</v>
      </c>
      <c r="C11964" t="str">
        <f>A11964&amp;"-"&amp;B11964</f>
        <v>菘-とうな</v>
      </c>
    </row>
    <row r="11965" spans="1:3" x14ac:dyDescent="0.25">
      <c r="A11965" t="s">
        <v>4410</v>
      </c>
      <c r="B11965" t="s">
        <v>2025</v>
      </c>
      <c r="C11965" t="str">
        <f>A11965&amp;"-"&amp;B11965</f>
        <v>嵩-たか</v>
      </c>
    </row>
    <row r="11966" spans="1:3" x14ac:dyDescent="0.25">
      <c r="A11966" t="s">
        <v>4410</v>
      </c>
      <c r="B11966" t="s">
        <v>1810</v>
      </c>
      <c r="C11966" t="str">
        <f>A11966&amp;"-"&amp;B11966</f>
        <v>嵩-すう</v>
      </c>
    </row>
    <row r="11967" spans="1:3" x14ac:dyDescent="0.25">
      <c r="A11967" t="s">
        <v>4410</v>
      </c>
      <c r="B11967" t="s">
        <v>1612</v>
      </c>
      <c r="C11967" t="str">
        <f>A11967&amp;"-"&amp;B11967</f>
        <v>嵩-しゅう</v>
      </c>
    </row>
    <row r="11968" spans="1:3" x14ac:dyDescent="0.25">
      <c r="A11968" t="s">
        <v>4410</v>
      </c>
      <c r="B11968" t="s">
        <v>721</v>
      </c>
      <c r="C11968" t="str">
        <f>A11968&amp;"-"&amp;B11968</f>
        <v>嵩-かさ</v>
      </c>
    </row>
    <row r="11969" spans="1:3" x14ac:dyDescent="0.25">
      <c r="A11969" t="s">
        <v>8407</v>
      </c>
      <c r="B11969" t="s">
        <v>1789</v>
      </c>
      <c r="C11969" t="str">
        <f>A11969&amp;"-"&amp;B11969</f>
        <v>憽-す</v>
      </c>
    </row>
    <row r="11970" spans="1:3" x14ac:dyDescent="0.25">
      <c r="A11970" t="s">
        <v>8407</v>
      </c>
      <c r="B11970" t="s">
        <v>1934</v>
      </c>
      <c r="C11970" t="str">
        <f>A11970&amp;"-"&amp;B11970</f>
        <v>憽-そう</v>
      </c>
    </row>
    <row r="11971" spans="1:3" x14ac:dyDescent="0.25">
      <c r="A11971" t="s">
        <v>6733</v>
      </c>
      <c r="B11971" t="s">
        <v>1673</v>
      </c>
      <c r="C11971" t="str">
        <f>A11971&amp;"-"&amp;B11971</f>
        <v>鬆-しょう</v>
      </c>
    </row>
    <row r="11972" spans="1:3" x14ac:dyDescent="0.25">
      <c r="A11972" t="s">
        <v>6733</v>
      </c>
      <c r="B11972" t="s">
        <v>2994</v>
      </c>
      <c r="C11972" t="str">
        <f>A11972&amp;"-"&amp;B11972</f>
        <v>鬆-ゆる</v>
      </c>
    </row>
    <row r="11973" spans="1:3" x14ac:dyDescent="0.25">
      <c r="A11973" t="s">
        <v>6733</v>
      </c>
      <c r="B11973" t="s">
        <v>1934</v>
      </c>
      <c r="C11973" t="str">
        <f>A11973&amp;"-"&amp;B11973</f>
        <v>鬆-そう</v>
      </c>
    </row>
    <row r="11974" spans="1:3" x14ac:dyDescent="0.25">
      <c r="A11974" t="s">
        <v>6733</v>
      </c>
      <c r="B11974" t="s">
        <v>1789</v>
      </c>
      <c r="C11974" t="str">
        <f>A11974&amp;"-"&amp;B11974</f>
        <v>鬆-す</v>
      </c>
    </row>
    <row r="11975" spans="1:3" x14ac:dyDescent="0.25">
      <c r="A11975" t="s">
        <v>6733</v>
      </c>
      <c r="B11975" t="s">
        <v>122</v>
      </c>
      <c r="C11975" t="str">
        <f>A11975&amp;"-"&amp;B11975</f>
        <v>鬆-あら</v>
      </c>
    </row>
    <row r="11976" spans="1:3" x14ac:dyDescent="0.25">
      <c r="A11976" t="s">
        <v>5561</v>
      </c>
      <c r="B11976" t="s">
        <v>1673</v>
      </c>
      <c r="C11976" t="str">
        <f>A11976&amp;"-"&amp;B11976</f>
        <v>悚-しょう</v>
      </c>
    </row>
    <row r="11977" spans="1:3" x14ac:dyDescent="0.25">
      <c r="A11977" t="s">
        <v>5561</v>
      </c>
      <c r="B11977" t="s">
        <v>516</v>
      </c>
      <c r="C11977" t="str">
        <f>A11977&amp;"-"&amp;B11977</f>
        <v>悚-おそ</v>
      </c>
    </row>
    <row r="11978" spans="1:3" x14ac:dyDescent="0.25">
      <c r="A11978" t="s">
        <v>7624</v>
      </c>
      <c r="B11978" t="s">
        <v>1820</v>
      </c>
      <c r="C11978" t="str">
        <f>A11978&amp;"-"&amp;B11978</f>
        <v>竦-すく</v>
      </c>
    </row>
    <row r="11979" spans="1:3" x14ac:dyDescent="0.25">
      <c r="A11979" t="s">
        <v>7624</v>
      </c>
      <c r="B11979" t="s">
        <v>516</v>
      </c>
      <c r="C11979" t="str">
        <f>A11979&amp;"-"&amp;B11979</f>
        <v>竦-おそ</v>
      </c>
    </row>
    <row r="11980" spans="1:3" x14ac:dyDescent="0.25">
      <c r="A11980" t="s">
        <v>7624</v>
      </c>
      <c r="B11980" t="s">
        <v>7625</v>
      </c>
      <c r="C11980" t="str">
        <f>A11980&amp;"-"&amp;B11980</f>
        <v>竦-そび</v>
      </c>
    </row>
    <row r="11981" spans="1:3" x14ac:dyDescent="0.25">
      <c r="A11981" t="s">
        <v>7624</v>
      </c>
      <c r="B11981" t="s">
        <v>1673</v>
      </c>
      <c r="C11981" t="str">
        <f>A11981&amp;"-"&amp;B11981</f>
        <v>竦-しょう</v>
      </c>
    </row>
    <row r="11982" spans="1:3" x14ac:dyDescent="0.25">
      <c r="A11982" t="s">
        <v>5600</v>
      </c>
      <c r="B11982" t="s">
        <v>1673</v>
      </c>
      <c r="C11982" t="str">
        <f>A11982&amp;"-"&amp;B11982</f>
        <v>慫-しょう</v>
      </c>
    </row>
    <row r="11983" spans="1:3" x14ac:dyDescent="0.25">
      <c r="A11983" t="s">
        <v>5600</v>
      </c>
      <c r="B11983" t="s">
        <v>1829</v>
      </c>
      <c r="C11983" t="str">
        <f>A11983&amp;"-"&amp;B11983</f>
        <v>慫-すす</v>
      </c>
    </row>
    <row r="11984" spans="1:3" x14ac:dyDescent="0.25">
      <c r="A11984" t="s">
        <v>5600</v>
      </c>
      <c r="B11984" t="s">
        <v>546</v>
      </c>
      <c r="C11984" t="str">
        <f>A11984&amp;"-"&amp;B11984</f>
        <v>慫-おどろ</v>
      </c>
    </row>
    <row r="11985" spans="1:3" x14ac:dyDescent="0.25">
      <c r="A11985" t="s">
        <v>6946</v>
      </c>
      <c r="B11985" t="s">
        <v>1673</v>
      </c>
      <c r="C11985" t="str">
        <f>A11985&amp;"-"&amp;B11985</f>
        <v>聳-しょう</v>
      </c>
    </row>
    <row r="11986" spans="1:3" x14ac:dyDescent="0.25">
      <c r="A11986" t="s">
        <v>6946</v>
      </c>
      <c r="B11986" t="s">
        <v>1829</v>
      </c>
      <c r="C11986" t="str">
        <f>A11986&amp;"-"&amp;B11986</f>
        <v>聳-すす</v>
      </c>
    </row>
    <row r="11987" spans="1:3" x14ac:dyDescent="0.25">
      <c r="A11987" t="s">
        <v>6946</v>
      </c>
      <c r="B11987" t="s">
        <v>4606</v>
      </c>
      <c r="C11987" t="str">
        <f>A11987&amp;"-"&amp;B11987</f>
        <v>聳-そばだ</v>
      </c>
    </row>
    <row r="11988" spans="1:3" x14ac:dyDescent="0.25">
      <c r="A11988" t="s">
        <v>6946</v>
      </c>
      <c r="B11988" t="s">
        <v>516</v>
      </c>
      <c r="C11988" t="str">
        <f>A11988&amp;"-"&amp;B11988</f>
        <v>聳-おそ</v>
      </c>
    </row>
    <row r="11989" spans="1:3" x14ac:dyDescent="0.25">
      <c r="A11989" t="s">
        <v>4612</v>
      </c>
      <c r="B11989" t="s">
        <v>1934</v>
      </c>
      <c r="C11989" t="str">
        <f>A11989&amp;"-"&amp;B11989</f>
        <v>宋-そう</v>
      </c>
    </row>
    <row r="11990" spans="1:3" x14ac:dyDescent="0.25">
      <c r="A11990" t="s">
        <v>494</v>
      </c>
      <c r="B11990" t="s">
        <v>1934</v>
      </c>
      <c r="C11990" t="str">
        <f>A11990&amp;"-"&amp;B11990</f>
        <v>送-そう</v>
      </c>
    </row>
    <row r="11991" spans="1:3" x14ac:dyDescent="0.25">
      <c r="A11991" t="s">
        <v>494</v>
      </c>
      <c r="B11991" t="s">
        <v>488</v>
      </c>
      <c r="C11991" t="str">
        <f>A11991&amp;"-"&amp;B11991</f>
        <v>送-おく</v>
      </c>
    </row>
    <row r="11992" spans="1:3" x14ac:dyDescent="0.25">
      <c r="A11992" t="s">
        <v>1697</v>
      </c>
      <c r="B11992" t="s">
        <v>1673</v>
      </c>
      <c r="C11992" t="str">
        <f>A11992&amp;"-"&amp;B11992</f>
        <v>訟-しょう</v>
      </c>
    </row>
    <row r="11993" spans="1:3" x14ac:dyDescent="0.25">
      <c r="A11993" t="s">
        <v>1697</v>
      </c>
      <c r="B11993" t="s">
        <v>1606</v>
      </c>
      <c r="C11993" t="str">
        <f>A11993&amp;"-"&amp;B11993</f>
        <v>訟-じゅ</v>
      </c>
    </row>
    <row r="11994" spans="1:3" x14ac:dyDescent="0.25">
      <c r="A11994" t="s">
        <v>1697</v>
      </c>
      <c r="B11994" t="s">
        <v>336</v>
      </c>
      <c r="C11994" t="str">
        <f>A11994&amp;"-"&amp;B11994</f>
        <v>訟-うった</v>
      </c>
    </row>
    <row r="11995" spans="1:3" x14ac:dyDescent="0.25">
      <c r="A11995" t="s">
        <v>7223</v>
      </c>
      <c r="B11995" t="s">
        <v>1606</v>
      </c>
      <c r="C11995" t="str">
        <f>A11995&amp;"-"&amp;B11995</f>
        <v>頌-じゅ</v>
      </c>
    </row>
    <row r="11996" spans="1:3" x14ac:dyDescent="0.25">
      <c r="A11996" t="s">
        <v>7223</v>
      </c>
      <c r="B11996" t="s">
        <v>2057</v>
      </c>
      <c r="C11996" t="str">
        <f>A11996&amp;"-"&amp;B11996</f>
        <v>頌-たた</v>
      </c>
    </row>
    <row r="11997" spans="1:3" x14ac:dyDescent="0.25">
      <c r="A11997" t="s">
        <v>7223</v>
      </c>
      <c r="B11997" t="s">
        <v>1673</v>
      </c>
      <c r="C11997" t="str">
        <f>A11997&amp;"-"&amp;B11997</f>
        <v>頌-しょう</v>
      </c>
    </row>
    <row r="11998" spans="1:3" x14ac:dyDescent="0.25">
      <c r="A11998" t="s">
        <v>7223</v>
      </c>
      <c r="B11998" t="s">
        <v>2999</v>
      </c>
      <c r="C11998" t="str">
        <f>A11998&amp;"-"&amp;B11998</f>
        <v>頌-よう</v>
      </c>
    </row>
    <row r="11999" spans="1:3" x14ac:dyDescent="0.25">
      <c r="A11999" t="s">
        <v>7223</v>
      </c>
      <c r="B11999" t="s">
        <v>748</v>
      </c>
      <c r="C11999" t="str">
        <f>A11999&amp;"-"&amp;B11999</f>
        <v>頌-かたち</v>
      </c>
    </row>
    <row r="12000" spans="1:3" x14ac:dyDescent="0.25">
      <c r="A12000" t="s">
        <v>7223</v>
      </c>
      <c r="B12000" t="s">
        <v>2732</v>
      </c>
      <c r="C12000" t="str">
        <f>A12000&amp;"-"&amp;B12000</f>
        <v>頌-ほ</v>
      </c>
    </row>
    <row r="12001" spans="1:3" x14ac:dyDescent="0.25">
      <c r="A12001" t="s">
        <v>7039</v>
      </c>
      <c r="B12001" t="s">
        <v>1673</v>
      </c>
      <c r="C12001" t="str">
        <f>A12001&amp;"-"&amp;B12001</f>
        <v>誦-しょう</v>
      </c>
    </row>
    <row r="12002" spans="1:3" x14ac:dyDescent="0.25">
      <c r="A12002" t="s">
        <v>7039</v>
      </c>
      <c r="B12002" t="s">
        <v>1985</v>
      </c>
      <c r="C12002" t="str">
        <f>A12002&amp;"-"&amp;B12002</f>
        <v>誦-そら</v>
      </c>
    </row>
    <row r="12003" spans="1:3" x14ac:dyDescent="0.25">
      <c r="A12003" t="s">
        <v>7039</v>
      </c>
      <c r="B12003" t="s">
        <v>2352</v>
      </c>
      <c r="C12003" t="str">
        <f>A12003&amp;"-"&amp;B12003</f>
        <v>誦-とな</v>
      </c>
    </row>
    <row r="12004" spans="1:3" x14ac:dyDescent="0.25">
      <c r="A12004" t="s">
        <v>7039</v>
      </c>
      <c r="B12004" t="s">
        <v>1606</v>
      </c>
      <c r="C12004" t="str">
        <f>A12004&amp;"-"&amp;B12004</f>
        <v>誦-じゅ</v>
      </c>
    </row>
    <row r="12005" spans="1:3" x14ac:dyDescent="0.25">
      <c r="A12005" t="s">
        <v>7039</v>
      </c>
      <c r="B12005" t="s">
        <v>2995</v>
      </c>
      <c r="C12005" t="str">
        <f>A12005&amp;"-"&amp;B12005</f>
        <v>誦-よ</v>
      </c>
    </row>
    <row r="12006" spans="1:3" x14ac:dyDescent="0.25">
      <c r="A12006" t="s">
        <v>6796</v>
      </c>
      <c r="B12006" t="s">
        <v>6797</v>
      </c>
      <c r="C12006" t="str">
        <f>A12006&amp;"-"&amp;B12006</f>
        <v>鎹-かすがい</v>
      </c>
    </row>
    <row r="12007" spans="1:3" x14ac:dyDescent="0.25">
      <c r="A12007" t="s">
        <v>1385</v>
      </c>
      <c r="B12007" t="s">
        <v>1934</v>
      </c>
      <c r="C12007" t="str">
        <f>A12007&amp;"-"&amp;B12007</f>
        <v>捜-そう</v>
      </c>
    </row>
    <row r="12008" spans="1:3" x14ac:dyDescent="0.25">
      <c r="A12008" t="s">
        <v>1385</v>
      </c>
      <c r="B12008" t="s">
        <v>1386</v>
      </c>
      <c r="C12008" t="str">
        <f>A12008&amp;"-"&amp;B12008</f>
        <v>捜-さが</v>
      </c>
    </row>
    <row r="12009" spans="1:3" x14ac:dyDescent="0.25">
      <c r="A12009" t="s">
        <v>4421</v>
      </c>
      <c r="B12009" t="s">
        <v>588</v>
      </c>
      <c r="C12009" t="str">
        <f>A12009&amp;"-"&amp;B12009</f>
        <v>蒐-か</v>
      </c>
    </row>
    <row r="12010" spans="1:3" x14ac:dyDescent="0.25">
      <c r="A12010" t="s">
        <v>4421</v>
      </c>
      <c r="B12010" t="s">
        <v>74</v>
      </c>
      <c r="C12010" t="str">
        <f>A12010&amp;"-"&amp;B12010</f>
        <v>蒐-あつ</v>
      </c>
    </row>
    <row r="12011" spans="1:3" x14ac:dyDescent="0.25">
      <c r="A12011" t="s">
        <v>4421</v>
      </c>
      <c r="B12011" t="s">
        <v>1612</v>
      </c>
      <c r="C12011" t="str">
        <f>A12011&amp;"-"&amp;B12011</f>
        <v>蒐-しゅう</v>
      </c>
    </row>
    <row r="12012" spans="1:3" x14ac:dyDescent="0.25">
      <c r="A12012" t="s">
        <v>6498</v>
      </c>
      <c r="B12012" t="s">
        <v>1975</v>
      </c>
      <c r="C12012" t="str">
        <f>A12012&amp;"-"&amp;B12012</f>
        <v>溲-そそ</v>
      </c>
    </row>
    <row r="12013" spans="1:3" x14ac:dyDescent="0.25">
      <c r="A12013" t="s">
        <v>6498</v>
      </c>
      <c r="B12013" t="s">
        <v>1598</v>
      </c>
      <c r="C12013" t="str">
        <f>A12013&amp;"-"&amp;B12013</f>
        <v>溲-しゅ</v>
      </c>
    </row>
    <row r="12014" spans="1:3" x14ac:dyDescent="0.25">
      <c r="A12014" t="s">
        <v>6498</v>
      </c>
      <c r="B12014" t="s">
        <v>1612</v>
      </c>
      <c r="C12014" t="str">
        <f>A12014&amp;"-"&amp;B12014</f>
        <v>溲-しゅう</v>
      </c>
    </row>
    <row r="12015" spans="1:3" x14ac:dyDescent="0.25">
      <c r="A12015" t="s">
        <v>6498</v>
      </c>
      <c r="B12015" t="s">
        <v>1934</v>
      </c>
      <c r="C12015" t="str">
        <f>A12015&amp;"-"&amp;B12015</f>
        <v>溲-そう</v>
      </c>
    </row>
    <row r="12016" spans="1:3" x14ac:dyDescent="0.25">
      <c r="A12016" t="s">
        <v>6498</v>
      </c>
      <c r="B12016" t="s">
        <v>2627</v>
      </c>
      <c r="C12016" t="str">
        <f>A12016&amp;"-"&amp;B12016</f>
        <v>溲-ひた</v>
      </c>
    </row>
    <row r="12017" spans="1:3" x14ac:dyDescent="0.25">
      <c r="A12017" t="s">
        <v>6498</v>
      </c>
      <c r="B12017" t="s">
        <v>3423</v>
      </c>
      <c r="C12017" t="str">
        <f>A12017&amp;"-"&amp;B12017</f>
        <v>溲-いばり</v>
      </c>
    </row>
    <row r="12018" spans="1:3" x14ac:dyDescent="0.25">
      <c r="A12018" t="s">
        <v>5237</v>
      </c>
      <c r="B12018" t="s">
        <v>1934</v>
      </c>
      <c r="C12018" t="str">
        <f>A12018&amp;"-"&amp;B12018</f>
        <v>叟-そう</v>
      </c>
    </row>
    <row r="12019" spans="1:3" x14ac:dyDescent="0.25">
      <c r="A12019" t="s">
        <v>5237</v>
      </c>
      <c r="B12019" t="s">
        <v>3883</v>
      </c>
      <c r="C12019" t="str">
        <f>A12019&amp;"-"&amp;B12019</f>
        <v>叟-としよ</v>
      </c>
    </row>
    <row r="12020" spans="1:3" x14ac:dyDescent="0.25">
      <c r="A12020" t="s">
        <v>5237</v>
      </c>
      <c r="B12020" t="s">
        <v>3720</v>
      </c>
      <c r="C12020" t="str">
        <f>A12020&amp;"-"&amp;B12020</f>
        <v>叟-おきな</v>
      </c>
    </row>
    <row r="12021" spans="1:3" x14ac:dyDescent="0.25">
      <c r="A12021" t="s">
        <v>8487</v>
      </c>
      <c r="B12021" t="s">
        <v>1934</v>
      </c>
      <c r="C12021" t="str">
        <f>A12021&amp;"-"&amp;B12021</f>
        <v>㟬-そう</v>
      </c>
    </row>
    <row r="12022" spans="1:3" x14ac:dyDescent="0.25">
      <c r="A12022" t="s">
        <v>5310</v>
      </c>
      <c r="B12022" t="s">
        <v>1976</v>
      </c>
      <c r="C12022" t="str">
        <f>A12022&amp;"-"&amp;B12022</f>
        <v>嗾-そそのか</v>
      </c>
    </row>
    <row r="12023" spans="1:3" x14ac:dyDescent="0.25">
      <c r="A12023" t="s">
        <v>5310</v>
      </c>
      <c r="B12023" t="s">
        <v>1934</v>
      </c>
      <c r="C12023" t="str">
        <f>A12023&amp;"-"&amp;B12023</f>
        <v>嗾-そう</v>
      </c>
    </row>
    <row r="12024" spans="1:3" x14ac:dyDescent="0.25">
      <c r="A12024" t="s">
        <v>5310</v>
      </c>
      <c r="B12024" t="s">
        <v>5311</v>
      </c>
      <c r="C12024" t="str">
        <f>A12024&amp;"-"&amp;B12024</f>
        <v>嗾-けしか</v>
      </c>
    </row>
    <row r="12025" spans="1:3" x14ac:dyDescent="0.25">
      <c r="A12025" t="s">
        <v>4632</v>
      </c>
      <c r="B12025" t="s">
        <v>2966</v>
      </c>
      <c r="C12025" t="str">
        <f>A12025&amp;"-"&amp;B12025</f>
        <v>薮-やぶ</v>
      </c>
    </row>
    <row r="12026" spans="1:3" x14ac:dyDescent="0.25">
      <c r="A12026" t="s">
        <v>4632</v>
      </c>
      <c r="B12026" t="s">
        <v>1934</v>
      </c>
      <c r="C12026" t="str">
        <f>A12026&amp;"-"&amp;B12026</f>
        <v>薮-そう</v>
      </c>
    </row>
    <row r="12027" spans="1:3" x14ac:dyDescent="0.25">
      <c r="A12027" t="s">
        <v>4632</v>
      </c>
      <c r="B12027" t="s">
        <v>1453</v>
      </c>
      <c r="C12027" t="str">
        <f>A12027&amp;"-"&amp;B12027</f>
        <v>薮-さわ</v>
      </c>
    </row>
    <row r="12028" spans="1:3" x14ac:dyDescent="0.25">
      <c r="A12028" t="s">
        <v>4631</v>
      </c>
      <c r="B12028" t="s">
        <v>2966</v>
      </c>
      <c r="C12028" t="str">
        <f>A12028&amp;"-"&amp;B12028</f>
        <v>藪-やぶ</v>
      </c>
    </row>
    <row r="12029" spans="1:3" x14ac:dyDescent="0.25">
      <c r="A12029" t="s">
        <v>4631</v>
      </c>
      <c r="B12029" t="s">
        <v>1934</v>
      </c>
      <c r="C12029" t="str">
        <f>A12029&amp;"-"&amp;B12029</f>
        <v>藪-そう</v>
      </c>
    </row>
    <row r="12030" spans="1:3" x14ac:dyDescent="0.25">
      <c r="A12030" t="s">
        <v>4631</v>
      </c>
      <c r="B12030" t="s">
        <v>1453</v>
      </c>
      <c r="C12030" t="str">
        <f>A12030&amp;"-"&amp;B12030</f>
        <v>藪-さわ</v>
      </c>
    </row>
    <row r="12031" spans="1:3" x14ac:dyDescent="0.25">
      <c r="A12031" t="s">
        <v>5312</v>
      </c>
      <c r="B12031" t="s">
        <v>1612</v>
      </c>
      <c r="C12031" t="str">
        <f>A12031&amp;"-"&amp;B12031</f>
        <v>嗽-しゅう</v>
      </c>
    </row>
    <row r="12032" spans="1:3" x14ac:dyDescent="0.25">
      <c r="A12032" t="s">
        <v>5312</v>
      </c>
      <c r="B12032" t="s">
        <v>1960</v>
      </c>
      <c r="C12032" t="str">
        <f>A12032&amp;"-"&amp;B12032</f>
        <v>嗽-そく</v>
      </c>
    </row>
    <row r="12033" spans="1:3" x14ac:dyDescent="0.25">
      <c r="A12033" t="s">
        <v>5312</v>
      </c>
      <c r="B12033" t="s">
        <v>1934</v>
      </c>
      <c r="C12033" t="str">
        <f>A12033&amp;"-"&amp;B12033</f>
        <v>嗽-そう</v>
      </c>
    </row>
    <row r="12034" spans="1:3" x14ac:dyDescent="0.25">
      <c r="A12034" t="s">
        <v>5312</v>
      </c>
      <c r="B12034" t="s">
        <v>1789</v>
      </c>
      <c r="C12034" t="str">
        <f>A12034&amp;"-"&amp;B12034</f>
        <v>嗽-す</v>
      </c>
    </row>
    <row r="12035" spans="1:3" x14ac:dyDescent="0.25">
      <c r="A12035" t="s">
        <v>5312</v>
      </c>
      <c r="B12035" t="s">
        <v>5313</v>
      </c>
      <c r="C12035" t="str">
        <f>A12035&amp;"-"&amp;B12035</f>
        <v>嗽-うがい</v>
      </c>
    </row>
    <row r="12036" spans="1:3" x14ac:dyDescent="0.25">
      <c r="A12036" t="s">
        <v>5312</v>
      </c>
      <c r="B12036" t="s">
        <v>5314</v>
      </c>
      <c r="C12036" t="str">
        <f>A12036&amp;"-"&amp;B12036</f>
        <v>嗽-くちすす</v>
      </c>
    </row>
    <row r="12037" spans="1:3" x14ac:dyDescent="0.25">
      <c r="A12037" t="s">
        <v>7455</v>
      </c>
      <c r="B12037" t="s">
        <v>1924</v>
      </c>
      <c r="C12037" t="str">
        <f>A12037&amp;"-"&amp;B12037</f>
        <v>甦-そ</v>
      </c>
    </row>
    <row r="12038" spans="1:3" x14ac:dyDescent="0.25">
      <c r="A12038" t="s">
        <v>7455</v>
      </c>
      <c r="B12038" t="s">
        <v>4554</v>
      </c>
      <c r="C12038" t="str">
        <f>A12038&amp;"-"&amp;B12038</f>
        <v>甦-よみがえ</v>
      </c>
    </row>
    <row r="12039" spans="1:3" x14ac:dyDescent="0.25">
      <c r="A12039" t="s">
        <v>4553</v>
      </c>
      <c r="B12039" t="s">
        <v>1924</v>
      </c>
      <c r="C12039" t="str">
        <f>A12039&amp;"-"&amp;B12039</f>
        <v>蘇-そ</v>
      </c>
    </row>
    <row r="12040" spans="1:3" x14ac:dyDescent="0.25">
      <c r="A12040" t="s">
        <v>4553</v>
      </c>
      <c r="B12040" t="s">
        <v>4554</v>
      </c>
      <c r="C12040" t="str">
        <f>A12040&amp;"-"&amp;B12040</f>
        <v>蘇-よみがえ</v>
      </c>
    </row>
    <row r="12041" spans="1:3" x14ac:dyDescent="0.25">
      <c r="A12041" t="s">
        <v>4553</v>
      </c>
      <c r="B12041" t="s">
        <v>1789</v>
      </c>
      <c r="C12041" t="str">
        <f>A12041&amp;"-"&amp;B12041</f>
        <v>蘇-す</v>
      </c>
    </row>
    <row r="12042" spans="1:3" x14ac:dyDescent="0.25">
      <c r="A12042" t="s">
        <v>8488</v>
      </c>
      <c r="B12042" t="s">
        <v>1924</v>
      </c>
      <c r="C12042" t="str">
        <f>A12042&amp;"-"&amp;B12042</f>
        <v>㢝-そ</v>
      </c>
    </row>
    <row r="12043" spans="1:3" x14ac:dyDescent="0.25">
      <c r="A12043" t="s">
        <v>1965</v>
      </c>
      <c r="B12043" t="s">
        <v>258</v>
      </c>
      <c r="C12043" t="str">
        <f>A12043&amp;"-"&amp;B12043</f>
        <v>俗-いや</v>
      </c>
    </row>
    <row r="12044" spans="1:3" x14ac:dyDescent="0.25">
      <c r="A12044" t="s">
        <v>1965</v>
      </c>
      <c r="B12044" t="s">
        <v>1966</v>
      </c>
      <c r="C12044" t="str">
        <f>A12044&amp;"-"&amp;B12044</f>
        <v>俗-ぞく</v>
      </c>
    </row>
    <row r="12045" spans="1:3" x14ac:dyDescent="0.25">
      <c r="A12045" t="s">
        <v>1965</v>
      </c>
      <c r="B12045" t="s">
        <v>2423</v>
      </c>
      <c r="C12045" t="str">
        <f>A12045&amp;"-"&amp;B12045</f>
        <v>俗-なら</v>
      </c>
    </row>
    <row r="12046" spans="1:3" x14ac:dyDescent="0.25">
      <c r="A12046" t="s">
        <v>4432</v>
      </c>
      <c r="B12046" t="s">
        <v>1634</v>
      </c>
      <c r="C12046" t="str">
        <f>A12046&amp;"-"&amp;B12046</f>
        <v>夙-しゅく</v>
      </c>
    </row>
    <row r="12047" spans="1:3" x14ac:dyDescent="0.25">
      <c r="A12047" t="s">
        <v>4432</v>
      </c>
      <c r="B12047" t="s">
        <v>2576</v>
      </c>
      <c r="C12047" t="str">
        <f>A12047&amp;"-"&amp;B12047</f>
        <v>夙-はや</v>
      </c>
    </row>
    <row r="12048" spans="1:3" x14ac:dyDescent="0.25">
      <c r="A12048" t="s">
        <v>4432</v>
      </c>
      <c r="B12048" t="s">
        <v>4433</v>
      </c>
      <c r="C12048" t="str">
        <f>A12048&amp;"-"&amp;B12048</f>
        <v>夙-まだき</v>
      </c>
    </row>
    <row r="12049" spans="1:3" x14ac:dyDescent="0.25">
      <c r="A12049" t="s">
        <v>4432</v>
      </c>
      <c r="B12049" t="s">
        <v>2209</v>
      </c>
      <c r="C12049" t="str">
        <f>A12049&amp;"-"&amp;B12049</f>
        <v>夙-つと</v>
      </c>
    </row>
    <row r="12050" spans="1:3" x14ac:dyDescent="0.25">
      <c r="A12050" t="s">
        <v>1790</v>
      </c>
      <c r="B12050" t="s">
        <v>1924</v>
      </c>
      <c r="C12050" t="str">
        <f>A12050&amp;"-"&amp;B12050</f>
        <v>素-そ</v>
      </c>
    </row>
    <row r="12051" spans="1:3" x14ac:dyDescent="0.25">
      <c r="A12051" t="s">
        <v>1790</v>
      </c>
      <c r="B12051" t="s">
        <v>2937</v>
      </c>
      <c r="C12051" t="str">
        <f>A12051&amp;"-"&amp;B12051</f>
        <v>素-もと</v>
      </c>
    </row>
    <row r="12052" spans="1:3" x14ac:dyDescent="0.25">
      <c r="A12052" t="s">
        <v>1790</v>
      </c>
      <c r="B12052" t="s">
        <v>1789</v>
      </c>
      <c r="C12052" t="str">
        <f>A12052&amp;"-"&amp;B12052</f>
        <v>素-す</v>
      </c>
    </row>
    <row r="12053" spans="1:3" x14ac:dyDescent="0.25">
      <c r="A12053" t="s">
        <v>1790</v>
      </c>
      <c r="B12053" t="s">
        <v>1755</v>
      </c>
      <c r="C12053" t="str">
        <f>A12053&amp;"-"&amp;B12053</f>
        <v>素-しろ</v>
      </c>
    </row>
    <row r="12054" spans="1:3" x14ac:dyDescent="0.25">
      <c r="A12054" t="s">
        <v>1844</v>
      </c>
      <c r="B12054" t="s">
        <v>1960</v>
      </c>
      <c r="C12054" t="str">
        <f>A12054&amp;"-"&amp;B12054</f>
        <v>速-そく</v>
      </c>
    </row>
    <row r="12055" spans="1:3" x14ac:dyDescent="0.25">
      <c r="A12055" t="s">
        <v>1844</v>
      </c>
      <c r="B12055" t="s">
        <v>2576</v>
      </c>
      <c r="C12055" t="str">
        <f>A12055&amp;"-"&amp;B12055</f>
        <v>速-はや</v>
      </c>
    </row>
    <row r="12056" spans="1:3" x14ac:dyDescent="0.25">
      <c r="A12056" t="s">
        <v>1637</v>
      </c>
      <c r="B12056" t="s">
        <v>1820</v>
      </c>
      <c r="C12056" t="str">
        <f>A12056&amp;"-"&amp;B12056</f>
        <v>宿-すく</v>
      </c>
    </row>
    <row r="12057" spans="1:3" x14ac:dyDescent="0.25">
      <c r="A12057" t="s">
        <v>1637</v>
      </c>
      <c r="B12057" t="s">
        <v>1634</v>
      </c>
      <c r="C12057" t="str">
        <f>A12057&amp;"-"&amp;B12057</f>
        <v>宿-しゅく</v>
      </c>
    </row>
    <row r="12058" spans="1:3" x14ac:dyDescent="0.25">
      <c r="A12058" t="s">
        <v>1637</v>
      </c>
      <c r="B12058" t="s">
        <v>2962</v>
      </c>
      <c r="C12058" t="str">
        <f>A12058&amp;"-"&amp;B12058</f>
        <v>宿-やど</v>
      </c>
    </row>
    <row r="12059" spans="1:3" x14ac:dyDescent="0.25">
      <c r="A12059" t="s">
        <v>1637</v>
      </c>
      <c r="B12059" t="s">
        <v>1612</v>
      </c>
      <c r="C12059" t="str">
        <f>A12059&amp;"-"&amp;B12059</f>
        <v>宿-しゅう</v>
      </c>
    </row>
    <row r="12060" spans="1:3" x14ac:dyDescent="0.25">
      <c r="A12060" t="s">
        <v>1636</v>
      </c>
      <c r="B12060" t="s">
        <v>1634</v>
      </c>
      <c r="C12060" t="str">
        <f>A12060&amp;"-"&amp;B12060</f>
        <v>粛-しゅく</v>
      </c>
    </row>
    <row r="12061" spans="1:3" x14ac:dyDescent="0.25">
      <c r="A12061" t="s">
        <v>1636</v>
      </c>
      <c r="B12061" t="s">
        <v>2203</v>
      </c>
      <c r="C12061" t="str">
        <f>A12061&amp;"-"&amp;B12061</f>
        <v>粛-つつし</v>
      </c>
    </row>
    <row r="12062" spans="1:3" x14ac:dyDescent="0.25">
      <c r="A12062" t="s">
        <v>4529</v>
      </c>
      <c r="B12062" t="s">
        <v>3495</v>
      </c>
      <c r="C12062" t="str">
        <f>A12062&amp;"-"&amp;B12062</f>
        <v>粟-もみ</v>
      </c>
    </row>
    <row r="12063" spans="1:3" x14ac:dyDescent="0.25">
      <c r="A12063" t="s">
        <v>4529</v>
      </c>
      <c r="B12063" t="s">
        <v>137</v>
      </c>
      <c r="C12063" t="str">
        <f>A12063&amp;"-"&amp;B12063</f>
        <v>粟-あわ</v>
      </c>
    </row>
    <row r="12064" spans="1:3" x14ac:dyDescent="0.25">
      <c r="A12064" t="s">
        <v>4529</v>
      </c>
      <c r="B12064" t="s">
        <v>1739</v>
      </c>
      <c r="C12064" t="str">
        <f>A12064&amp;"-"&amp;B12064</f>
        <v>粟-しょく</v>
      </c>
    </row>
    <row r="12065" spans="1:3" x14ac:dyDescent="0.25">
      <c r="A12065" t="s">
        <v>4529</v>
      </c>
      <c r="B12065" t="s">
        <v>1960</v>
      </c>
      <c r="C12065" t="str">
        <f>A12065&amp;"-"&amp;B12065</f>
        <v>粟-そく</v>
      </c>
    </row>
    <row r="12066" spans="1:3" x14ac:dyDescent="0.25">
      <c r="A12066" t="s">
        <v>4529</v>
      </c>
      <c r="B12066" t="s">
        <v>1966</v>
      </c>
      <c r="C12066" t="str">
        <f>A12066&amp;"-"&amp;B12066</f>
        <v>粟-ぞく</v>
      </c>
    </row>
    <row r="12067" spans="1:3" x14ac:dyDescent="0.25">
      <c r="A12067" t="s">
        <v>4529</v>
      </c>
      <c r="B12067" t="s">
        <v>2697</v>
      </c>
      <c r="C12067" t="str">
        <f>A12067&amp;"-"&amp;B12067</f>
        <v>粟-ふち</v>
      </c>
    </row>
    <row r="12068" spans="1:3" x14ac:dyDescent="0.25">
      <c r="A12068" t="s">
        <v>335</v>
      </c>
      <c r="B12068" t="s">
        <v>1924</v>
      </c>
      <c r="C12068" t="str">
        <f>A12068&amp;"-"&amp;B12068</f>
        <v>訴-そ</v>
      </c>
    </row>
    <row r="12069" spans="1:3" x14ac:dyDescent="0.25">
      <c r="A12069" t="s">
        <v>335</v>
      </c>
      <c r="B12069" t="s">
        <v>336</v>
      </c>
      <c r="C12069" t="str">
        <f>A12069&amp;"-"&amp;B12069</f>
        <v>訴-うった</v>
      </c>
    </row>
    <row r="12070" spans="1:3" x14ac:dyDescent="0.25">
      <c r="A12070" t="s">
        <v>1929</v>
      </c>
      <c r="B12070" t="s">
        <v>1924</v>
      </c>
      <c r="C12070" t="str">
        <f>A12070&amp;"-"&amp;B12070</f>
        <v>塑-そ</v>
      </c>
    </row>
    <row r="12071" spans="1:3" x14ac:dyDescent="0.25">
      <c r="A12071" t="s">
        <v>1929</v>
      </c>
      <c r="B12071" t="s">
        <v>3771</v>
      </c>
      <c r="C12071" t="str">
        <f>A12071&amp;"-"&amp;B12071</f>
        <v>塑-でく</v>
      </c>
    </row>
    <row r="12072" spans="1:3" x14ac:dyDescent="0.25">
      <c r="A12072" t="s">
        <v>1389</v>
      </c>
      <c r="B12072" t="s">
        <v>1924</v>
      </c>
      <c r="C12072" t="str">
        <f>A12072&amp;"-"&amp;B12072</f>
        <v>遡-そ</v>
      </c>
    </row>
    <row r="12073" spans="1:3" x14ac:dyDescent="0.25">
      <c r="A12073" t="s">
        <v>1389</v>
      </c>
      <c r="B12073" t="s">
        <v>2892</v>
      </c>
      <c r="C12073" t="str">
        <f>A12073&amp;"-"&amp;B12073</f>
        <v>遡-む</v>
      </c>
    </row>
    <row r="12074" spans="1:3" x14ac:dyDescent="0.25">
      <c r="A12074" t="s">
        <v>1389</v>
      </c>
      <c r="B12074" t="s">
        <v>1390</v>
      </c>
      <c r="C12074" t="str">
        <f>A12074&amp;"-"&amp;B12074</f>
        <v>遡-さかのぼ</v>
      </c>
    </row>
    <row r="12075" spans="1:3" x14ac:dyDescent="0.25">
      <c r="A12075" t="s">
        <v>5080</v>
      </c>
      <c r="B12075" t="s">
        <v>1924</v>
      </c>
      <c r="C12075" t="str">
        <f>A12075&amp;"-"&amp;B12075</f>
        <v>溯-そ</v>
      </c>
    </row>
    <row r="12076" spans="1:3" x14ac:dyDescent="0.25">
      <c r="A12076" t="s">
        <v>5080</v>
      </c>
      <c r="B12076" t="s">
        <v>2892</v>
      </c>
      <c r="C12076" t="str">
        <f>A12076&amp;"-"&amp;B12076</f>
        <v>溯-む</v>
      </c>
    </row>
    <row r="12077" spans="1:3" x14ac:dyDescent="0.25">
      <c r="A12077" t="s">
        <v>5080</v>
      </c>
      <c r="B12077" t="s">
        <v>1390</v>
      </c>
      <c r="C12077" t="str">
        <f>A12077&amp;"-"&amp;B12077</f>
        <v>溯-さかのぼ</v>
      </c>
    </row>
    <row r="12078" spans="1:3" x14ac:dyDescent="0.25">
      <c r="A12078" t="s">
        <v>8263</v>
      </c>
      <c r="B12078" t="s">
        <v>1924</v>
      </c>
      <c r="C12078" t="str">
        <f>A12078&amp;"-"&amp;B12078</f>
        <v>愫-そ</v>
      </c>
    </row>
    <row r="12079" spans="1:3" x14ac:dyDescent="0.25">
      <c r="A12079" t="s">
        <v>7904</v>
      </c>
      <c r="B12079" t="s">
        <v>1634</v>
      </c>
      <c r="C12079" t="str">
        <f>A12079&amp;"-"&amp;B12079</f>
        <v>肅-しゅく</v>
      </c>
    </row>
    <row r="12080" spans="1:3" x14ac:dyDescent="0.25">
      <c r="A12080" t="s">
        <v>7904</v>
      </c>
      <c r="B12080" t="s">
        <v>2203</v>
      </c>
      <c r="C12080" t="str">
        <f>A12080&amp;"-"&amp;B12080</f>
        <v>肅-つつし</v>
      </c>
    </row>
    <row r="12081" spans="1:3" x14ac:dyDescent="0.25">
      <c r="A12081" t="s">
        <v>8120</v>
      </c>
      <c r="B12081" t="s">
        <v>1960</v>
      </c>
      <c r="C12081" t="str">
        <f>A12081&amp;"-"&amp;B12081</f>
        <v>蔌-そく</v>
      </c>
    </row>
    <row r="12082" spans="1:3" x14ac:dyDescent="0.25">
      <c r="A12082" t="s">
        <v>5593</v>
      </c>
      <c r="B12082" t="s">
        <v>1924</v>
      </c>
      <c r="C12082" t="str">
        <f>A12082&amp;"-"&amp;B12082</f>
        <v>愬-そ</v>
      </c>
    </row>
    <row r="12083" spans="1:3" x14ac:dyDescent="0.25">
      <c r="A12083" t="s">
        <v>5593</v>
      </c>
      <c r="B12083" t="s">
        <v>336</v>
      </c>
      <c r="C12083" t="str">
        <f>A12083&amp;"-"&amp;B12083</f>
        <v>愬-うった</v>
      </c>
    </row>
    <row r="12084" spans="1:3" x14ac:dyDescent="0.25">
      <c r="A12084" t="s">
        <v>5593</v>
      </c>
      <c r="B12084" t="s">
        <v>1396</v>
      </c>
      <c r="C12084" t="str">
        <f>A12084&amp;"-"&amp;B12084</f>
        <v>愬-さく</v>
      </c>
    </row>
    <row r="12085" spans="1:3" x14ac:dyDescent="0.25">
      <c r="A12085" t="s">
        <v>5593</v>
      </c>
      <c r="B12085" t="s">
        <v>516</v>
      </c>
      <c r="C12085" t="str">
        <f>A12085&amp;"-"&amp;B12085</f>
        <v>愬-おそ</v>
      </c>
    </row>
    <row r="12086" spans="1:3" x14ac:dyDescent="0.25">
      <c r="A12086" t="s">
        <v>7067</v>
      </c>
      <c r="B12086" t="s">
        <v>1634</v>
      </c>
      <c r="C12086" t="str">
        <f>A12086&amp;"-"&amp;B12086</f>
        <v>謖-しゅく</v>
      </c>
    </row>
    <row r="12087" spans="1:3" x14ac:dyDescent="0.25">
      <c r="A12087" t="s">
        <v>7067</v>
      </c>
      <c r="B12087" t="s">
        <v>7068</v>
      </c>
      <c r="C12087" t="str">
        <f>A12087&amp;"-"&amp;B12087</f>
        <v>謖-おきあ</v>
      </c>
    </row>
    <row r="12088" spans="1:3" x14ac:dyDescent="0.25">
      <c r="A12088" t="s">
        <v>7067</v>
      </c>
      <c r="B12088" t="s">
        <v>1994</v>
      </c>
      <c r="C12088" t="str">
        <f>A12088&amp;"-"&amp;B12088</f>
        <v>謖-た</v>
      </c>
    </row>
    <row r="12089" spans="1:3" x14ac:dyDescent="0.25">
      <c r="A12089" t="s">
        <v>7067</v>
      </c>
      <c r="B12089" t="s">
        <v>1739</v>
      </c>
      <c r="C12089" t="str">
        <f>A12089&amp;"-"&amp;B12089</f>
        <v>謖-しょく</v>
      </c>
    </row>
    <row r="12090" spans="1:3" x14ac:dyDescent="0.25">
      <c r="A12090" t="s">
        <v>1467</v>
      </c>
      <c r="B12090" t="s">
        <v>1460</v>
      </c>
      <c r="C12090" t="str">
        <f>A12090&amp;"-"&amp;B12090</f>
        <v>酸-さん</v>
      </c>
    </row>
    <row r="12091" spans="1:3" x14ac:dyDescent="0.25">
      <c r="A12091" t="s">
        <v>1467</v>
      </c>
      <c r="B12091" t="s">
        <v>2233</v>
      </c>
      <c r="C12091" t="str">
        <f>A12091&amp;"-"&amp;B12091</f>
        <v>酸-つら</v>
      </c>
    </row>
    <row r="12092" spans="1:3" x14ac:dyDescent="0.25">
      <c r="A12092" t="s">
        <v>1467</v>
      </c>
      <c r="B12092" t="s">
        <v>1789</v>
      </c>
      <c r="C12092" t="str">
        <f>A12092&amp;"-"&amp;B12092</f>
        <v>酸-す</v>
      </c>
    </row>
    <row r="12093" spans="1:3" x14ac:dyDescent="0.25">
      <c r="A12093" t="s">
        <v>4337</v>
      </c>
      <c r="B12093" t="s">
        <v>1460</v>
      </c>
      <c r="C12093" t="str">
        <f>A12093&amp;"-"&amp;B12093</f>
        <v>蒜-さん</v>
      </c>
    </row>
    <row r="12094" spans="1:3" x14ac:dyDescent="0.25">
      <c r="A12094" t="s">
        <v>4337</v>
      </c>
      <c r="B12094" t="s">
        <v>4338</v>
      </c>
      <c r="C12094" t="str">
        <f>A12094&amp;"-"&amp;B12094</f>
        <v>蒜-にんにく</v>
      </c>
    </row>
    <row r="12095" spans="1:3" x14ac:dyDescent="0.25">
      <c r="A12095" t="s">
        <v>4337</v>
      </c>
      <c r="B12095" t="s">
        <v>2645</v>
      </c>
      <c r="C12095" t="str">
        <f>A12095&amp;"-"&amp;B12095</f>
        <v>蒜-ひる</v>
      </c>
    </row>
    <row r="12096" spans="1:3" x14ac:dyDescent="0.25">
      <c r="A12096" t="s">
        <v>1466</v>
      </c>
      <c r="B12096" t="s">
        <v>734</v>
      </c>
      <c r="C12096" t="str">
        <f>A12096&amp;"-"&amp;B12096</f>
        <v>算-かぞ</v>
      </c>
    </row>
    <row r="12097" spans="1:3" x14ac:dyDescent="0.25">
      <c r="A12097" t="s">
        <v>1466</v>
      </c>
      <c r="B12097" t="s">
        <v>1460</v>
      </c>
      <c r="C12097" t="str">
        <f>A12097&amp;"-"&amp;B12097</f>
        <v>算-さん</v>
      </c>
    </row>
    <row r="12098" spans="1:3" x14ac:dyDescent="0.25">
      <c r="A12098" t="s">
        <v>1466</v>
      </c>
      <c r="B12098" t="s">
        <v>730</v>
      </c>
      <c r="C12098" t="str">
        <f>A12098&amp;"-"&amp;B12098</f>
        <v>算-かず</v>
      </c>
    </row>
    <row r="12099" spans="1:3" x14ac:dyDescent="0.25">
      <c r="A12099" t="s">
        <v>8111</v>
      </c>
      <c r="B12099" t="s">
        <v>1797</v>
      </c>
      <c r="C12099" t="str">
        <f>A12099&amp;"-"&amp;B12099</f>
        <v>荽-すい</v>
      </c>
    </row>
    <row r="12100" spans="1:3" x14ac:dyDescent="0.25">
      <c r="A12100" t="s">
        <v>8168</v>
      </c>
      <c r="B12100" t="s">
        <v>1797</v>
      </c>
      <c r="C12100" t="str">
        <f>A12100&amp;"-"&amp;B12100</f>
        <v>睢-すい</v>
      </c>
    </row>
    <row r="12101" spans="1:3" x14ac:dyDescent="0.25">
      <c r="A12101" t="s">
        <v>8168</v>
      </c>
      <c r="B12101" t="s">
        <v>877</v>
      </c>
      <c r="C12101" t="str">
        <f>A12101&amp;"-"&amp;B12101</f>
        <v>睢-き</v>
      </c>
    </row>
    <row r="12102" spans="1:3" x14ac:dyDescent="0.25">
      <c r="A12102" t="s">
        <v>6657</v>
      </c>
      <c r="B12102" t="s">
        <v>1797</v>
      </c>
      <c r="C12102" t="str">
        <f>A12102&amp;"-"&amp;B12102</f>
        <v>雖-すい</v>
      </c>
    </row>
    <row r="12103" spans="1:3" x14ac:dyDescent="0.25">
      <c r="A12103" t="s">
        <v>6657</v>
      </c>
      <c r="B12103" t="s">
        <v>6658</v>
      </c>
      <c r="C12103" t="str">
        <f>A12103&amp;"-"&amp;B12103</f>
        <v>雖-いえど</v>
      </c>
    </row>
    <row r="12104" spans="1:3" x14ac:dyDescent="0.25">
      <c r="A12104" t="s">
        <v>7278</v>
      </c>
      <c r="B12104" t="s">
        <v>1999</v>
      </c>
      <c r="C12104" t="str">
        <f>A12104&amp;"-"&amp;B12104</f>
        <v>隋-だ</v>
      </c>
    </row>
    <row r="12105" spans="1:3" x14ac:dyDescent="0.25">
      <c r="A12105" t="s">
        <v>7278</v>
      </c>
      <c r="B12105" t="s">
        <v>1807</v>
      </c>
      <c r="C12105" t="str">
        <f>A12105&amp;"-"&amp;B12105</f>
        <v>隋-ずい</v>
      </c>
    </row>
    <row r="12106" spans="1:3" x14ac:dyDescent="0.25">
      <c r="A12106" t="s">
        <v>7278</v>
      </c>
      <c r="B12106" t="s">
        <v>1994</v>
      </c>
      <c r="C12106" t="str">
        <f>A12106&amp;"-"&amp;B12106</f>
        <v>隋-た</v>
      </c>
    </row>
    <row r="12107" spans="1:3" x14ac:dyDescent="0.25">
      <c r="A12107" t="s">
        <v>1806</v>
      </c>
      <c r="B12107" t="s">
        <v>3669</v>
      </c>
      <c r="C12107" t="str">
        <f>A12107&amp;"-"&amp;B12107</f>
        <v>随-まにま</v>
      </c>
    </row>
    <row r="12108" spans="1:3" x14ac:dyDescent="0.25">
      <c r="A12108" t="s">
        <v>1806</v>
      </c>
      <c r="B12108" t="s">
        <v>1546</v>
      </c>
      <c r="C12108" t="str">
        <f>A12108&amp;"-"&amp;B12108</f>
        <v>随-したが</v>
      </c>
    </row>
    <row r="12109" spans="1:3" x14ac:dyDescent="0.25">
      <c r="A12109" t="s">
        <v>1806</v>
      </c>
      <c r="B12109" t="s">
        <v>3408</v>
      </c>
      <c r="C12109" t="str">
        <f>A12109&amp;"-"&amp;B12109</f>
        <v>随-まま</v>
      </c>
    </row>
    <row r="12110" spans="1:3" x14ac:dyDescent="0.25">
      <c r="A12110" t="s">
        <v>1806</v>
      </c>
      <c r="B12110" t="s">
        <v>1807</v>
      </c>
      <c r="C12110" t="str">
        <f>A12110&amp;"-"&amp;B12110</f>
        <v>随-ずい</v>
      </c>
    </row>
    <row r="12111" spans="1:3" x14ac:dyDescent="0.25">
      <c r="A12111" t="s">
        <v>1808</v>
      </c>
      <c r="B12111" t="s">
        <v>1807</v>
      </c>
      <c r="C12111" t="str">
        <f>A12111&amp;"-"&amp;B12111</f>
        <v>髄-ずい</v>
      </c>
    </row>
    <row r="12112" spans="1:3" x14ac:dyDescent="0.25">
      <c r="A12112" t="s">
        <v>1075</v>
      </c>
      <c r="B12112" t="s">
        <v>1074</v>
      </c>
      <c r="C12112" t="str">
        <f>A12112&amp;"-"&amp;B12112</f>
        <v>砕-くだ</v>
      </c>
    </row>
    <row r="12113" spans="1:3" x14ac:dyDescent="0.25">
      <c r="A12113" t="s">
        <v>1075</v>
      </c>
      <c r="B12113" t="s">
        <v>1355</v>
      </c>
      <c r="C12113" t="str">
        <f>A12113&amp;"-"&amp;B12113</f>
        <v>砕-さい</v>
      </c>
    </row>
    <row r="12114" spans="1:3" x14ac:dyDescent="0.25">
      <c r="A12114" t="s">
        <v>181</v>
      </c>
      <c r="B12114" t="s">
        <v>1797</v>
      </c>
      <c r="C12114" t="str">
        <f>A12114&amp;"-"&amp;B12114</f>
        <v>粋-すい</v>
      </c>
    </row>
    <row r="12115" spans="1:3" x14ac:dyDescent="0.25">
      <c r="A12115" t="s">
        <v>181</v>
      </c>
      <c r="B12115" t="s">
        <v>180</v>
      </c>
      <c r="C12115" t="str">
        <f>A12115&amp;"-"&amp;B12115</f>
        <v>粋-いき</v>
      </c>
    </row>
    <row r="12116" spans="1:3" x14ac:dyDescent="0.25">
      <c r="A12116" t="s">
        <v>7720</v>
      </c>
      <c r="B12116" t="s">
        <v>1797</v>
      </c>
      <c r="C12116" t="str">
        <f>A12116&amp;"-"&amp;B12116</f>
        <v>祟-すい</v>
      </c>
    </row>
    <row r="12117" spans="1:3" x14ac:dyDescent="0.25">
      <c r="A12117" t="s">
        <v>7720</v>
      </c>
      <c r="B12117" t="s">
        <v>2057</v>
      </c>
      <c r="C12117" t="str">
        <f>A12117&amp;"-"&amp;B12117</f>
        <v>祟-たた</v>
      </c>
    </row>
    <row r="12118" spans="1:3" x14ac:dyDescent="0.25">
      <c r="A12118" t="s">
        <v>1803</v>
      </c>
      <c r="B12118" t="s">
        <v>1797</v>
      </c>
      <c r="C12118" t="str">
        <f>A12118&amp;"-"&amp;B12118</f>
        <v>遂-すい</v>
      </c>
    </row>
    <row r="12119" spans="1:3" x14ac:dyDescent="0.25">
      <c r="A12119" t="s">
        <v>1803</v>
      </c>
      <c r="B12119" t="s">
        <v>2175</v>
      </c>
      <c r="C12119" t="str">
        <f>A12119&amp;"-"&amp;B12119</f>
        <v>遂-つい</v>
      </c>
    </row>
    <row r="12120" spans="1:3" x14ac:dyDescent="0.25">
      <c r="A12120" t="s">
        <v>1803</v>
      </c>
      <c r="B12120" t="s">
        <v>2280</v>
      </c>
      <c r="C12120" t="str">
        <f>A12120&amp;"-"&amp;B12120</f>
        <v>遂-と</v>
      </c>
    </row>
    <row r="12121" spans="1:3" x14ac:dyDescent="0.25">
      <c r="A12121" t="s">
        <v>1803</v>
      </c>
      <c r="B12121" t="s">
        <v>470</v>
      </c>
      <c r="C12121" t="str">
        <f>A12121&amp;"-"&amp;B12121</f>
        <v>遂-おお</v>
      </c>
    </row>
    <row r="12122" spans="1:3" x14ac:dyDescent="0.25">
      <c r="A12122" t="s">
        <v>8358</v>
      </c>
      <c r="B12122" t="s">
        <v>1854</v>
      </c>
      <c r="C12122" t="str">
        <f>A12122&amp;"-"&amp;B12122</f>
        <v>歲-せい</v>
      </c>
    </row>
    <row r="12123" spans="1:3" x14ac:dyDescent="0.25">
      <c r="A12123" t="s">
        <v>8358</v>
      </c>
      <c r="B12123" t="s">
        <v>3244</v>
      </c>
      <c r="C12123" t="str">
        <f>A12123&amp;"-"&amp;B12123</f>
        <v>歲-よわい</v>
      </c>
    </row>
    <row r="12124" spans="1:3" x14ac:dyDescent="0.25">
      <c r="A12124" t="s">
        <v>8358</v>
      </c>
      <c r="B12124" t="s">
        <v>3245</v>
      </c>
      <c r="C12124" t="str">
        <f>A12124&amp;"-"&amp;B12124</f>
        <v>歲-とせ</v>
      </c>
    </row>
    <row r="12125" spans="1:3" x14ac:dyDescent="0.25">
      <c r="A12125" t="s">
        <v>8358</v>
      </c>
      <c r="B12125" t="s">
        <v>2342</v>
      </c>
      <c r="C12125" t="str">
        <f>A12125&amp;"-"&amp;B12125</f>
        <v>歲-とし</v>
      </c>
    </row>
    <row r="12126" spans="1:3" x14ac:dyDescent="0.25">
      <c r="A12126" t="s">
        <v>8358</v>
      </c>
      <c r="B12126" t="s">
        <v>1355</v>
      </c>
      <c r="C12126" t="str">
        <f>A12126&amp;"-"&amp;B12126</f>
        <v>歲-さい</v>
      </c>
    </row>
    <row r="12127" spans="1:3" x14ac:dyDescent="0.25">
      <c r="A12127" t="s">
        <v>1374</v>
      </c>
      <c r="B12127" t="s">
        <v>3245</v>
      </c>
      <c r="C12127" t="str">
        <f>A12127&amp;"-"&amp;B12127</f>
        <v>歳-とせ</v>
      </c>
    </row>
    <row r="12128" spans="1:3" x14ac:dyDescent="0.25">
      <c r="A12128" t="s">
        <v>1374</v>
      </c>
      <c r="B12128" t="s">
        <v>2342</v>
      </c>
      <c r="C12128" t="str">
        <f>A12128&amp;"-"&amp;B12128</f>
        <v>歳-とし</v>
      </c>
    </row>
    <row r="12129" spans="1:3" x14ac:dyDescent="0.25">
      <c r="A12129" t="s">
        <v>1374</v>
      </c>
      <c r="B12129" t="s">
        <v>3244</v>
      </c>
      <c r="C12129" t="str">
        <f>A12129&amp;"-"&amp;B12129</f>
        <v>歳-よわい</v>
      </c>
    </row>
    <row r="12130" spans="1:3" x14ac:dyDescent="0.25">
      <c r="A12130" t="s">
        <v>1374</v>
      </c>
      <c r="B12130" t="s">
        <v>1355</v>
      </c>
      <c r="C12130" t="str">
        <f>A12130&amp;"-"&amp;B12130</f>
        <v>歳-さい</v>
      </c>
    </row>
    <row r="12131" spans="1:3" x14ac:dyDescent="0.25">
      <c r="A12131" t="s">
        <v>1374</v>
      </c>
      <c r="B12131" t="s">
        <v>1854</v>
      </c>
      <c r="C12131" t="str">
        <f>A12131&amp;"-"&amp;B12131</f>
        <v>歳-せい</v>
      </c>
    </row>
    <row r="12132" spans="1:3" x14ac:dyDescent="0.25">
      <c r="A12132" t="s">
        <v>7282</v>
      </c>
      <c r="B12132" t="s">
        <v>2867</v>
      </c>
      <c r="C12132" t="str">
        <f>A12132&amp;"-"&amp;B12132</f>
        <v>隧-みち</v>
      </c>
    </row>
    <row r="12133" spans="1:3" x14ac:dyDescent="0.25">
      <c r="A12133" t="s">
        <v>7282</v>
      </c>
      <c r="B12133" t="s">
        <v>1807</v>
      </c>
      <c r="C12133" t="str">
        <f>A12133&amp;"-"&amp;B12133</f>
        <v>隧-ずい</v>
      </c>
    </row>
    <row r="12134" spans="1:3" x14ac:dyDescent="0.25">
      <c r="A12134" t="s">
        <v>7282</v>
      </c>
      <c r="B12134" t="s">
        <v>1797</v>
      </c>
      <c r="C12134" t="str">
        <f>A12134&amp;"-"&amp;B12134</f>
        <v>隧-すい</v>
      </c>
    </row>
    <row r="12135" spans="1:3" x14ac:dyDescent="0.25">
      <c r="A12135" t="s">
        <v>1805</v>
      </c>
      <c r="B12135" t="s">
        <v>1797</v>
      </c>
      <c r="C12135" t="str">
        <f>A12135&amp;"-"&amp;B12135</f>
        <v>穂-すい</v>
      </c>
    </row>
    <row r="12136" spans="1:3" x14ac:dyDescent="0.25">
      <c r="A12136" t="s">
        <v>1805</v>
      </c>
      <c r="B12136" t="s">
        <v>2732</v>
      </c>
      <c r="C12136" t="str">
        <f>A12136&amp;"-"&amp;B12136</f>
        <v>穂-ほ</v>
      </c>
    </row>
    <row r="12137" spans="1:3" x14ac:dyDescent="0.25">
      <c r="A12137" t="s">
        <v>7006</v>
      </c>
      <c r="B12137" t="s">
        <v>7007</v>
      </c>
      <c r="C12137" t="str">
        <f>A12137&amp;"-"&amp;B12137</f>
        <v>燧-ひうち</v>
      </c>
    </row>
    <row r="12138" spans="1:3" x14ac:dyDescent="0.25">
      <c r="A12138" t="s">
        <v>7006</v>
      </c>
      <c r="B12138" t="s">
        <v>1797</v>
      </c>
      <c r="C12138" t="str">
        <f>A12138&amp;"-"&amp;B12138</f>
        <v>燧-すい</v>
      </c>
    </row>
    <row r="12139" spans="1:3" x14ac:dyDescent="0.25">
      <c r="A12139" t="s">
        <v>7006</v>
      </c>
      <c r="B12139" t="s">
        <v>6985</v>
      </c>
      <c r="C12139" t="str">
        <f>A12139&amp;"-"&amp;B12139</f>
        <v>燧-のろし</v>
      </c>
    </row>
    <row r="12140" spans="1:3" x14ac:dyDescent="0.25">
      <c r="A12140" t="s">
        <v>7619</v>
      </c>
      <c r="B12140" t="s">
        <v>3966</v>
      </c>
      <c r="C12140" t="str">
        <f>A12140&amp;"-"&amp;B12140</f>
        <v>邃-おくぶか</v>
      </c>
    </row>
    <row r="12141" spans="1:3" x14ac:dyDescent="0.25">
      <c r="A12141" t="s">
        <v>7619</v>
      </c>
      <c r="B12141" t="s">
        <v>2676</v>
      </c>
      <c r="C12141" t="str">
        <f>A12141&amp;"-"&amp;B12141</f>
        <v>邃-ふか</v>
      </c>
    </row>
    <row r="12142" spans="1:3" x14ac:dyDescent="0.25">
      <c r="A12142" t="s">
        <v>7619</v>
      </c>
      <c r="B12142" t="s">
        <v>2328</v>
      </c>
      <c r="C12142" t="str">
        <f>A12142&amp;"-"&amp;B12142</f>
        <v>邃-とお</v>
      </c>
    </row>
    <row r="12143" spans="1:3" x14ac:dyDescent="0.25">
      <c r="A12143" t="s">
        <v>7619</v>
      </c>
      <c r="B12143" t="s">
        <v>1797</v>
      </c>
      <c r="C12143" t="str">
        <f>A12143&amp;"-"&amp;B12143</f>
        <v>邃-すい</v>
      </c>
    </row>
    <row r="12144" spans="1:3" x14ac:dyDescent="0.25">
      <c r="A12144" t="s">
        <v>1990</v>
      </c>
      <c r="B12144" t="s">
        <v>1988</v>
      </c>
      <c r="C12144" t="str">
        <f>A12144&amp;"-"&amp;B12144</f>
        <v>孫-そん</v>
      </c>
    </row>
    <row r="12145" spans="1:3" x14ac:dyDescent="0.25">
      <c r="A12145" t="s">
        <v>1990</v>
      </c>
      <c r="B12145" t="s">
        <v>2812</v>
      </c>
      <c r="C12145" t="str">
        <f>A12145&amp;"-"&amp;B12145</f>
        <v>孫-まご</v>
      </c>
    </row>
    <row r="12146" spans="1:3" x14ac:dyDescent="0.25">
      <c r="A12146" t="s">
        <v>5088</v>
      </c>
      <c r="B12146" t="s">
        <v>1651</v>
      </c>
      <c r="C12146" t="str">
        <f>A12146&amp;"-"&amp;B12146</f>
        <v>笋-じゅん</v>
      </c>
    </row>
    <row r="12147" spans="1:3" x14ac:dyDescent="0.25">
      <c r="A12147" t="s">
        <v>5088</v>
      </c>
      <c r="B12147" t="s">
        <v>5086</v>
      </c>
      <c r="C12147" t="str">
        <f>A12147&amp;"-"&amp;B12147</f>
        <v>笋-たけのかわ</v>
      </c>
    </row>
    <row r="12148" spans="1:3" x14ac:dyDescent="0.25">
      <c r="A12148" t="s">
        <v>5088</v>
      </c>
      <c r="B12148" t="s">
        <v>1647</v>
      </c>
      <c r="C12148" t="str">
        <f>A12148&amp;"-"&amp;B12148</f>
        <v>笋-しゅん</v>
      </c>
    </row>
    <row r="12149" spans="1:3" x14ac:dyDescent="0.25">
      <c r="A12149" t="s">
        <v>5088</v>
      </c>
      <c r="B12149" t="s">
        <v>5087</v>
      </c>
      <c r="C12149" t="str">
        <f>A12149&amp;"-"&amp;B12149</f>
        <v>笋-たけのこ</v>
      </c>
    </row>
    <row r="12150" spans="1:3" x14ac:dyDescent="0.25">
      <c r="A12150" t="s">
        <v>4441</v>
      </c>
      <c r="B12150" t="s">
        <v>1651</v>
      </c>
      <c r="C12150" t="str">
        <f>A12150&amp;"-"&amp;B12150</f>
        <v>隼-じゅん</v>
      </c>
    </row>
    <row r="12151" spans="1:3" x14ac:dyDescent="0.25">
      <c r="A12151" t="s">
        <v>4441</v>
      </c>
      <c r="B12151" t="s">
        <v>1647</v>
      </c>
      <c r="C12151" t="str">
        <f>A12151&amp;"-"&amp;B12151</f>
        <v>隼-しゅん</v>
      </c>
    </row>
    <row r="12152" spans="1:3" x14ac:dyDescent="0.25">
      <c r="A12152" t="s">
        <v>4441</v>
      </c>
      <c r="B12152" t="s">
        <v>4442</v>
      </c>
      <c r="C12152" t="str">
        <f>A12152&amp;"-"&amp;B12152</f>
        <v>隼-はやぶさ</v>
      </c>
    </row>
    <row r="12153" spans="1:3" x14ac:dyDescent="0.25">
      <c r="A12153" t="s">
        <v>5085</v>
      </c>
      <c r="B12153" t="s">
        <v>1651</v>
      </c>
      <c r="C12153" t="str">
        <f>A12153&amp;"-"&amp;B12153</f>
        <v>筍-じゅん</v>
      </c>
    </row>
    <row r="12154" spans="1:3" x14ac:dyDescent="0.25">
      <c r="A12154" t="s">
        <v>5085</v>
      </c>
      <c r="B12154" t="s">
        <v>5086</v>
      </c>
      <c r="C12154" t="str">
        <f>A12154&amp;"-"&amp;B12154</f>
        <v>筍-たけのかわ</v>
      </c>
    </row>
    <row r="12155" spans="1:3" x14ac:dyDescent="0.25">
      <c r="A12155" t="s">
        <v>5085</v>
      </c>
      <c r="B12155" t="s">
        <v>1647</v>
      </c>
      <c r="C12155" t="str">
        <f>A12155&amp;"-"&amp;B12155</f>
        <v>筍-しゅん</v>
      </c>
    </row>
    <row r="12156" spans="1:3" x14ac:dyDescent="0.25">
      <c r="A12156" t="s">
        <v>5085</v>
      </c>
      <c r="B12156" t="s">
        <v>5087</v>
      </c>
      <c r="C12156" t="str">
        <f>A12156&amp;"-"&amp;B12156</f>
        <v>筍-たけのこ</v>
      </c>
    </row>
    <row r="12157" spans="1:3" x14ac:dyDescent="0.25">
      <c r="A12157" t="s">
        <v>1973</v>
      </c>
      <c r="B12157" t="s">
        <v>2728</v>
      </c>
      <c r="C12157" t="str">
        <f>A12157&amp;"-"&amp;B12157</f>
        <v>損-へ</v>
      </c>
    </row>
    <row r="12158" spans="1:3" x14ac:dyDescent="0.25">
      <c r="A12158" t="s">
        <v>1973</v>
      </c>
      <c r="B12158" t="s">
        <v>1971</v>
      </c>
      <c r="C12158" t="str">
        <f>A12158&amp;"-"&amp;B12158</f>
        <v>損-そこ</v>
      </c>
    </row>
    <row r="12159" spans="1:3" x14ac:dyDescent="0.25">
      <c r="A12159" t="s">
        <v>1973</v>
      </c>
      <c r="B12159" t="s">
        <v>1988</v>
      </c>
      <c r="C12159" t="str">
        <f>A12159&amp;"-"&amp;B12159</f>
        <v>損-そん</v>
      </c>
    </row>
    <row r="12160" spans="1:3" x14ac:dyDescent="0.25">
      <c r="A12160" t="s">
        <v>1349</v>
      </c>
      <c r="B12160" t="s">
        <v>1339</v>
      </c>
      <c r="C12160" t="str">
        <f>A12160&amp;"-"&amp;B12160</f>
        <v>唆-さ</v>
      </c>
    </row>
    <row r="12161" spans="1:3" x14ac:dyDescent="0.25">
      <c r="A12161" t="s">
        <v>1349</v>
      </c>
      <c r="B12161" t="s">
        <v>1976</v>
      </c>
      <c r="C12161" t="str">
        <f>A12161&amp;"-"&amp;B12161</f>
        <v>唆-そそのか</v>
      </c>
    </row>
    <row r="12162" spans="1:3" x14ac:dyDescent="0.25">
      <c r="A12162" t="s">
        <v>5402</v>
      </c>
      <c r="B12162" t="s">
        <v>1339</v>
      </c>
      <c r="C12162" t="str">
        <f>A12162&amp;"-"&amp;B12162</f>
        <v>娑-さ</v>
      </c>
    </row>
    <row r="12163" spans="1:3" x14ac:dyDescent="0.25">
      <c r="A12163" t="s">
        <v>5402</v>
      </c>
      <c r="B12163" t="s">
        <v>1578</v>
      </c>
      <c r="C12163" t="str">
        <f>A12163&amp;"-"&amp;B12163</f>
        <v>娑-しゃ</v>
      </c>
    </row>
    <row r="12164" spans="1:3" x14ac:dyDescent="0.25">
      <c r="A12164" t="s">
        <v>6152</v>
      </c>
      <c r="B12164" t="s">
        <v>1339</v>
      </c>
      <c r="C12164" t="str">
        <f>A12164&amp;"-"&amp;B12164</f>
        <v>梭-さ</v>
      </c>
    </row>
    <row r="12165" spans="1:3" x14ac:dyDescent="0.25">
      <c r="A12165" t="s">
        <v>6152</v>
      </c>
      <c r="B12165" t="s">
        <v>2603</v>
      </c>
      <c r="C12165" t="str">
        <f>A12165&amp;"-"&amp;B12165</f>
        <v>梭-ひ</v>
      </c>
    </row>
    <row r="12166" spans="1:3" x14ac:dyDescent="0.25">
      <c r="A12166" t="s">
        <v>4312</v>
      </c>
      <c r="B12166" t="s">
        <v>1339</v>
      </c>
      <c r="C12166" t="str">
        <f>A12166&amp;"-"&amp;B12166</f>
        <v>蓑-さ</v>
      </c>
    </row>
    <row r="12167" spans="1:3" x14ac:dyDescent="0.25">
      <c r="A12167" t="s">
        <v>4312</v>
      </c>
      <c r="B12167" t="s">
        <v>2882</v>
      </c>
      <c r="C12167" t="str">
        <f>A12167&amp;"-"&amp;B12167</f>
        <v>蓑-みの</v>
      </c>
    </row>
    <row r="12168" spans="1:3" x14ac:dyDescent="0.25">
      <c r="A12168" t="s">
        <v>4312</v>
      </c>
      <c r="B12168" t="s">
        <v>1355</v>
      </c>
      <c r="C12168" t="str">
        <f>A12168&amp;"-"&amp;B12168</f>
        <v>蓑-さい</v>
      </c>
    </row>
    <row r="12169" spans="1:3" x14ac:dyDescent="0.25">
      <c r="A12169" t="s">
        <v>1638</v>
      </c>
      <c r="B12169" t="s">
        <v>1634</v>
      </c>
      <c r="C12169" t="str">
        <f>A12169&amp;"-"&amp;B12169</f>
        <v>縮-しゅく</v>
      </c>
    </row>
    <row r="12170" spans="1:3" x14ac:dyDescent="0.25">
      <c r="A12170" t="s">
        <v>1638</v>
      </c>
      <c r="B12170" t="s">
        <v>2129</v>
      </c>
      <c r="C12170" t="str">
        <f>A12170&amp;"-"&amp;B12170</f>
        <v>縮-ちぢ</v>
      </c>
    </row>
    <row r="12171" spans="1:3" x14ac:dyDescent="0.25">
      <c r="A12171" t="s">
        <v>1663</v>
      </c>
      <c r="B12171" t="s">
        <v>1662</v>
      </c>
      <c r="C12171" t="str">
        <f>A12171&amp;"-"&amp;B12171</f>
        <v>所-しょ</v>
      </c>
    </row>
    <row r="12172" spans="1:3" x14ac:dyDescent="0.25">
      <c r="A12172" t="s">
        <v>1663</v>
      </c>
      <c r="B12172" t="s">
        <v>1924</v>
      </c>
      <c r="C12172" t="str">
        <f>A12172&amp;"-"&amp;B12172</f>
        <v>所-そ</v>
      </c>
    </row>
    <row r="12173" spans="1:3" x14ac:dyDescent="0.25">
      <c r="A12173" t="s">
        <v>1663</v>
      </c>
      <c r="B12173" t="s">
        <v>2341</v>
      </c>
      <c r="C12173" t="str">
        <f>A12173&amp;"-"&amp;B12173</f>
        <v>所-ところ</v>
      </c>
    </row>
    <row r="12174" spans="1:3" x14ac:dyDescent="0.25">
      <c r="A12174" t="s">
        <v>1399</v>
      </c>
      <c r="B12174" t="s">
        <v>2937</v>
      </c>
      <c r="C12174" t="str">
        <f>A12174&amp;"-"&amp;B12174</f>
        <v>索-もと</v>
      </c>
    </row>
    <row r="12175" spans="1:3" x14ac:dyDescent="0.25">
      <c r="A12175" t="s">
        <v>1399</v>
      </c>
      <c r="B12175" t="s">
        <v>2211</v>
      </c>
      <c r="C12175" t="str">
        <f>A12175&amp;"-"&amp;B12175</f>
        <v>索-つな</v>
      </c>
    </row>
    <row r="12176" spans="1:3" x14ac:dyDescent="0.25">
      <c r="A12176" t="s">
        <v>1399</v>
      </c>
      <c r="B12176" t="s">
        <v>1386</v>
      </c>
      <c r="C12176" t="str">
        <f>A12176&amp;"-"&amp;B12176</f>
        <v>索-さが</v>
      </c>
    </row>
    <row r="12177" spans="1:3" x14ac:dyDescent="0.25">
      <c r="A12177" t="s">
        <v>1399</v>
      </c>
      <c r="B12177" t="s">
        <v>2424</v>
      </c>
      <c r="C12177" t="str">
        <f>A12177&amp;"-"&amp;B12177</f>
        <v>索-なわ</v>
      </c>
    </row>
    <row r="12178" spans="1:3" x14ac:dyDescent="0.25">
      <c r="A12178" t="s">
        <v>1399</v>
      </c>
      <c r="B12178" t="s">
        <v>1396</v>
      </c>
      <c r="C12178" t="str">
        <f>A12178&amp;"-"&amp;B12178</f>
        <v>索-さく</v>
      </c>
    </row>
    <row r="12179" spans="1:3" x14ac:dyDescent="0.25">
      <c r="A12179" t="s">
        <v>6705</v>
      </c>
      <c r="B12179" t="s">
        <v>1339</v>
      </c>
      <c r="C12179" t="str">
        <f>A12179&amp;"-"&amp;B12179</f>
        <v>瑣-さ</v>
      </c>
    </row>
    <row r="12180" spans="1:3" x14ac:dyDescent="0.25">
      <c r="A12180" t="s">
        <v>6705</v>
      </c>
      <c r="B12180" t="s">
        <v>2118</v>
      </c>
      <c r="C12180" t="str">
        <f>A12180&amp;"-"&amp;B12180</f>
        <v>瑣-ちい</v>
      </c>
    </row>
    <row r="12181" spans="1:3" x14ac:dyDescent="0.25">
      <c r="A12181" t="s">
        <v>6705</v>
      </c>
      <c r="B12181" t="s">
        <v>1063</v>
      </c>
      <c r="C12181" t="str">
        <f>A12181&amp;"-"&amp;B12181</f>
        <v>瑣-くさり</v>
      </c>
    </row>
    <row r="12182" spans="1:3" x14ac:dyDescent="0.25">
      <c r="A12182" t="s">
        <v>6705</v>
      </c>
      <c r="B12182" t="s">
        <v>2233</v>
      </c>
      <c r="C12182" t="str">
        <f>A12182&amp;"-"&amp;B12182</f>
        <v>瑣-つら</v>
      </c>
    </row>
    <row r="12183" spans="1:3" x14ac:dyDescent="0.25">
      <c r="A12183" t="s">
        <v>1064</v>
      </c>
      <c r="B12183" t="s">
        <v>1339</v>
      </c>
      <c r="C12183" t="str">
        <f>A12183&amp;"-"&amp;B12183</f>
        <v>鎖-さ</v>
      </c>
    </row>
    <row r="12184" spans="1:3" x14ac:dyDescent="0.25">
      <c r="A12184" t="s">
        <v>1064</v>
      </c>
      <c r="B12184" t="s">
        <v>3563</v>
      </c>
      <c r="C12184" t="str">
        <f>A12184&amp;"-"&amp;B12184</f>
        <v>鎖-とざ</v>
      </c>
    </row>
    <row r="12185" spans="1:3" x14ac:dyDescent="0.25">
      <c r="A12185" t="s">
        <v>1064</v>
      </c>
      <c r="B12185" t="s">
        <v>1063</v>
      </c>
      <c r="C12185" t="str">
        <f>A12185&amp;"-"&amp;B12185</f>
        <v>鎖-くさり</v>
      </c>
    </row>
    <row r="12186" spans="1:3" x14ac:dyDescent="0.25">
      <c r="A12186" t="s">
        <v>8418</v>
      </c>
      <c r="B12186" t="s">
        <v>1396</v>
      </c>
      <c r="C12186" t="str">
        <f>A12186&amp;"-"&amp;B12186</f>
        <v>溹-さく</v>
      </c>
    </row>
    <row r="12187" spans="1:3" x14ac:dyDescent="0.25">
      <c r="A12187" t="s">
        <v>8418</v>
      </c>
      <c r="B12187" t="s">
        <v>1590</v>
      </c>
      <c r="C12187" t="str">
        <f>A12187&amp;"-"&amp;B12187</f>
        <v>溹-しゃく</v>
      </c>
    </row>
    <row r="12188" spans="1:3" x14ac:dyDescent="0.25">
      <c r="A12188" t="s">
        <v>1996</v>
      </c>
      <c r="B12188" t="s">
        <v>1994</v>
      </c>
      <c r="C12188" t="str">
        <f>A12188&amp;"-"&amp;B12188</f>
        <v>他-た</v>
      </c>
    </row>
    <row r="12189" spans="1:3" x14ac:dyDescent="0.25">
      <c r="A12189" t="s">
        <v>1996</v>
      </c>
      <c r="B12189" t="s">
        <v>2756</v>
      </c>
      <c r="C12189" t="str">
        <f>A12189&amp;"-"&amp;B12189</f>
        <v>他-ほか</v>
      </c>
    </row>
    <row r="12190" spans="1:3" x14ac:dyDescent="0.25">
      <c r="A12190" t="s">
        <v>2303</v>
      </c>
      <c r="B12190" t="s">
        <v>2292</v>
      </c>
      <c r="C12190" t="str">
        <f>A12190&amp;"-"&amp;B12190</f>
        <v>塔-とう</v>
      </c>
    </row>
    <row r="12191" spans="1:3" x14ac:dyDescent="0.25">
      <c r="A12191" t="s">
        <v>7210</v>
      </c>
      <c r="B12191" t="s">
        <v>7211</v>
      </c>
      <c r="C12191" t="str">
        <f>A12191&amp;"-"&amp;B12191</f>
        <v>獺-かわうそ</v>
      </c>
    </row>
    <row r="12192" spans="1:3" x14ac:dyDescent="0.25">
      <c r="A12192" t="s">
        <v>7210</v>
      </c>
      <c r="B12192" t="s">
        <v>2065</v>
      </c>
      <c r="C12192" t="str">
        <f>A12192&amp;"-"&amp;B12192</f>
        <v>獺-だつ</v>
      </c>
    </row>
    <row r="12193" spans="1:3" x14ac:dyDescent="0.25">
      <c r="A12193" t="s">
        <v>7210</v>
      </c>
      <c r="B12193" t="s">
        <v>2061</v>
      </c>
      <c r="C12193" t="str">
        <f>A12193&amp;"-"&amp;B12193</f>
        <v>獺-たつ</v>
      </c>
    </row>
    <row r="12194" spans="1:3" x14ac:dyDescent="0.25">
      <c r="A12194" t="s">
        <v>7210</v>
      </c>
      <c r="B12194" t="s">
        <v>516</v>
      </c>
      <c r="C12194" t="str">
        <f>A12194&amp;"-"&amp;B12194</f>
        <v>獺-おそ</v>
      </c>
    </row>
    <row r="12195" spans="1:3" x14ac:dyDescent="0.25">
      <c r="A12195" t="s">
        <v>2035</v>
      </c>
      <c r="B12195" t="s">
        <v>1872</v>
      </c>
      <c r="C12195" t="str">
        <f>A12195&amp;"-"&amp;B12195</f>
        <v>拓-せき</v>
      </c>
    </row>
    <row r="12196" spans="1:3" x14ac:dyDescent="0.25">
      <c r="A12196" t="s">
        <v>2035</v>
      </c>
      <c r="B12196" t="s">
        <v>2644</v>
      </c>
      <c r="C12196" t="str">
        <f>A12196&amp;"-"&amp;B12196</f>
        <v>拓-ひら</v>
      </c>
    </row>
    <row r="12197" spans="1:3" x14ac:dyDescent="0.25">
      <c r="A12197" t="s">
        <v>2035</v>
      </c>
      <c r="B12197" t="s">
        <v>2032</v>
      </c>
      <c r="C12197" t="str">
        <f>A12197&amp;"-"&amp;B12197</f>
        <v>拓-たく</v>
      </c>
    </row>
    <row r="12198" spans="1:3" x14ac:dyDescent="0.25">
      <c r="A12198" t="s">
        <v>8367</v>
      </c>
      <c r="B12198" t="s">
        <v>2098</v>
      </c>
      <c r="C12198" t="str">
        <f>A12198&amp;"-"&amp;B12198</f>
        <v>傝-たん</v>
      </c>
    </row>
    <row r="12199" spans="1:3" x14ac:dyDescent="0.25">
      <c r="A12199" t="s">
        <v>8367</v>
      </c>
      <c r="B12199" t="s">
        <v>2292</v>
      </c>
      <c r="C12199" t="str">
        <f>A12199&amp;"-"&amp;B12199</f>
        <v>傝-とう</v>
      </c>
    </row>
    <row r="12200" spans="1:3" x14ac:dyDescent="0.25">
      <c r="A12200" t="s">
        <v>8367</v>
      </c>
      <c r="B12200" t="s">
        <v>2373</v>
      </c>
      <c r="C12200" t="str">
        <f>A12200&amp;"-"&amp;B12200</f>
        <v>傝-とん</v>
      </c>
    </row>
    <row r="12201" spans="1:3" x14ac:dyDescent="0.25">
      <c r="A12201" t="s">
        <v>6201</v>
      </c>
      <c r="B12201" t="s">
        <v>6202</v>
      </c>
      <c r="C12201" t="str">
        <f>A12201&amp;"-"&amp;B12201</f>
        <v>榻-しじ</v>
      </c>
    </row>
    <row r="12202" spans="1:3" x14ac:dyDescent="0.25">
      <c r="A12202" t="s">
        <v>6201</v>
      </c>
      <c r="B12202" t="s">
        <v>2985</v>
      </c>
      <c r="C12202" t="str">
        <f>A12202&amp;"-"&amp;B12202</f>
        <v>榻-ゆか</v>
      </c>
    </row>
    <row r="12203" spans="1:3" x14ac:dyDescent="0.25">
      <c r="A12203" t="s">
        <v>6201</v>
      </c>
      <c r="B12203" t="s">
        <v>2292</v>
      </c>
      <c r="C12203" t="str">
        <f>A12203&amp;"-"&amp;B12203</f>
        <v>榻-とう</v>
      </c>
    </row>
    <row r="12204" spans="1:3" x14ac:dyDescent="0.25">
      <c r="A12204" t="s">
        <v>6201</v>
      </c>
      <c r="B12204" t="s">
        <v>6203</v>
      </c>
      <c r="C12204" t="str">
        <f>A12204&amp;"-"&amp;B12204</f>
        <v>榻-ねだい</v>
      </c>
    </row>
    <row r="12205" spans="1:3" x14ac:dyDescent="0.25">
      <c r="A12205" t="s">
        <v>6201</v>
      </c>
      <c r="B12205" t="s">
        <v>6204</v>
      </c>
      <c r="C12205" t="str">
        <f>A12205&amp;"-"&amp;B12205</f>
        <v>榻-こしかけ</v>
      </c>
    </row>
    <row r="12206" spans="1:3" x14ac:dyDescent="0.25">
      <c r="A12206" t="s">
        <v>5710</v>
      </c>
      <c r="B12206" t="s">
        <v>2061</v>
      </c>
      <c r="C12206" t="str">
        <f>A12206&amp;"-"&amp;B12206</f>
        <v>撻-たつ</v>
      </c>
    </row>
    <row r="12207" spans="1:3" x14ac:dyDescent="0.25">
      <c r="A12207" t="s">
        <v>5710</v>
      </c>
      <c r="B12207" t="s">
        <v>4919</v>
      </c>
      <c r="C12207" t="str">
        <f>A12207&amp;"-"&amp;B12207</f>
        <v>撻-むちう</v>
      </c>
    </row>
    <row r="12208" spans="1:3" x14ac:dyDescent="0.25">
      <c r="A12208" t="s">
        <v>2311</v>
      </c>
      <c r="B12208" t="s">
        <v>2655</v>
      </c>
      <c r="C12208" t="str">
        <f>A12208&amp;"-"&amp;B12208</f>
        <v>踏-ふ</v>
      </c>
    </row>
    <row r="12209" spans="1:3" x14ac:dyDescent="0.25">
      <c r="A12209" t="s">
        <v>2311</v>
      </c>
      <c r="B12209" t="s">
        <v>2292</v>
      </c>
      <c r="C12209" t="str">
        <f>A12209&amp;"-"&amp;B12209</f>
        <v>踏-とう</v>
      </c>
    </row>
    <row r="12210" spans="1:3" x14ac:dyDescent="0.25">
      <c r="A12210" t="s">
        <v>2010</v>
      </c>
      <c r="B12210" t="s">
        <v>2005</v>
      </c>
      <c r="C12210" t="str">
        <f>A12210&amp;"-"&amp;B12210</f>
        <v>胎-たい</v>
      </c>
    </row>
    <row r="12211" spans="1:3" x14ac:dyDescent="0.25">
      <c r="A12211" t="s">
        <v>2010</v>
      </c>
      <c r="B12211" t="s">
        <v>2579</v>
      </c>
      <c r="C12211" t="str">
        <f>A12211&amp;"-"&amp;B12211</f>
        <v>胎-はら</v>
      </c>
    </row>
    <row r="12212" spans="1:3" x14ac:dyDescent="0.25">
      <c r="A12212" t="s">
        <v>2006</v>
      </c>
      <c r="B12212" t="s">
        <v>2005</v>
      </c>
      <c r="C12212" t="str">
        <f>A12212&amp;"-"&amp;B12212</f>
        <v>台-たい</v>
      </c>
    </row>
    <row r="12213" spans="1:3" x14ac:dyDescent="0.25">
      <c r="A12213" t="s">
        <v>2006</v>
      </c>
      <c r="B12213" t="s">
        <v>3273</v>
      </c>
      <c r="C12213" t="str">
        <f>A12213&amp;"-"&amp;B12213</f>
        <v>台-しもべ</v>
      </c>
    </row>
    <row r="12214" spans="1:3" x14ac:dyDescent="0.25">
      <c r="A12214" t="s">
        <v>2006</v>
      </c>
      <c r="B12214" t="s">
        <v>3274</v>
      </c>
      <c r="C12214" t="str">
        <f>A12214&amp;"-"&amp;B12214</f>
        <v>台-うてな</v>
      </c>
    </row>
    <row r="12215" spans="1:3" x14ac:dyDescent="0.25">
      <c r="A12215" t="s">
        <v>2006</v>
      </c>
      <c r="B12215" t="s">
        <v>2019</v>
      </c>
      <c r="C12215" t="str">
        <f>A12215&amp;"-"&amp;B12215</f>
        <v>台-だい</v>
      </c>
    </row>
    <row r="12216" spans="1:3" x14ac:dyDescent="0.25">
      <c r="A12216" t="s">
        <v>2006</v>
      </c>
      <c r="B12216" t="s">
        <v>145</v>
      </c>
      <c r="C12216" t="str">
        <f>A12216&amp;"-"&amp;B12216</f>
        <v>台-い</v>
      </c>
    </row>
    <row r="12217" spans="1:3" x14ac:dyDescent="0.25">
      <c r="A12217" t="s">
        <v>4655</v>
      </c>
      <c r="B12217" t="s">
        <v>4656</v>
      </c>
      <c r="C12217" t="str">
        <f>A12217&amp;"-"&amp;B12217</f>
        <v>苔-こけ</v>
      </c>
    </row>
    <row r="12218" spans="1:3" x14ac:dyDescent="0.25">
      <c r="A12218" t="s">
        <v>4655</v>
      </c>
      <c r="B12218" t="s">
        <v>2005</v>
      </c>
      <c r="C12218" t="str">
        <f>A12218&amp;"-"&amp;B12218</f>
        <v>苔-たい</v>
      </c>
    </row>
    <row r="12219" spans="1:3" x14ac:dyDescent="0.25">
      <c r="A12219" t="s">
        <v>7909</v>
      </c>
      <c r="B12219" t="s">
        <v>3274</v>
      </c>
      <c r="C12219" t="str">
        <f>A12219&amp;"-"&amp;B12219</f>
        <v>臺-うてな</v>
      </c>
    </row>
    <row r="12220" spans="1:3" x14ac:dyDescent="0.25">
      <c r="A12220" t="s">
        <v>7909</v>
      </c>
      <c r="B12220" t="s">
        <v>3273</v>
      </c>
      <c r="C12220" t="str">
        <f>A12220&amp;"-"&amp;B12220</f>
        <v>臺-しもべ</v>
      </c>
    </row>
    <row r="12221" spans="1:3" x14ac:dyDescent="0.25">
      <c r="A12221" t="s">
        <v>7909</v>
      </c>
      <c r="B12221" t="s">
        <v>2019</v>
      </c>
      <c r="C12221" t="str">
        <f>A12221&amp;"-"&amp;B12221</f>
        <v>臺-だい</v>
      </c>
    </row>
    <row r="12222" spans="1:3" x14ac:dyDescent="0.25">
      <c r="A12222" t="s">
        <v>7909</v>
      </c>
      <c r="B12222" t="s">
        <v>2005</v>
      </c>
      <c r="C12222" t="str">
        <f>A12222&amp;"-"&amp;B12222</f>
        <v>臺-たい</v>
      </c>
    </row>
    <row r="12223" spans="1:3" x14ac:dyDescent="0.25">
      <c r="A12223" t="s">
        <v>6456</v>
      </c>
      <c r="B12223" t="s">
        <v>2005</v>
      </c>
      <c r="C12223" t="str">
        <f>A12223&amp;"-"&amp;B12223</f>
        <v>颱-たい</v>
      </c>
    </row>
    <row r="12224" spans="1:3" x14ac:dyDescent="0.25">
      <c r="A12224" t="s">
        <v>6456</v>
      </c>
      <c r="B12224" t="s">
        <v>6457</v>
      </c>
      <c r="C12224" t="str">
        <f>A12224&amp;"-"&amp;B12224</f>
        <v>颱-たいふう</v>
      </c>
    </row>
    <row r="12225" spans="1:3" x14ac:dyDescent="0.25">
      <c r="A12225" t="s">
        <v>6567</v>
      </c>
      <c r="B12225" t="s">
        <v>2655</v>
      </c>
      <c r="C12225" t="str">
        <f>A12225&amp;"-"&amp;B12225</f>
        <v>駘-ふ</v>
      </c>
    </row>
    <row r="12226" spans="1:3" x14ac:dyDescent="0.25">
      <c r="A12226" t="s">
        <v>6567</v>
      </c>
      <c r="B12226" t="s">
        <v>2005</v>
      </c>
      <c r="C12226" t="str">
        <f>A12226&amp;"-"&amp;B12226</f>
        <v>駘-たい</v>
      </c>
    </row>
    <row r="12227" spans="1:3" x14ac:dyDescent="0.25">
      <c r="A12227" t="s">
        <v>6567</v>
      </c>
      <c r="B12227" t="s">
        <v>2019</v>
      </c>
      <c r="C12227" t="str">
        <f>A12227&amp;"-"&amp;B12227</f>
        <v>駘-だい</v>
      </c>
    </row>
    <row r="12228" spans="1:3" x14ac:dyDescent="0.25">
      <c r="A12228" t="s">
        <v>6567</v>
      </c>
      <c r="B12228" t="s">
        <v>2444</v>
      </c>
      <c r="C12228" t="str">
        <f>A12228&amp;"-"&amp;B12228</f>
        <v>駘-にぶ</v>
      </c>
    </row>
    <row r="12229" spans="1:3" x14ac:dyDescent="0.25">
      <c r="A12229" t="s">
        <v>5715</v>
      </c>
      <c r="B12229" t="s">
        <v>5716</v>
      </c>
      <c r="C12229" t="str">
        <f>A12229&amp;"-"&amp;B12229</f>
        <v>擡-もちあ</v>
      </c>
    </row>
    <row r="12230" spans="1:3" x14ac:dyDescent="0.25">
      <c r="A12230" t="s">
        <v>5715</v>
      </c>
      <c r="B12230" t="s">
        <v>5202</v>
      </c>
      <c r="C12230" t="str">
        <f>A12230&amp;"-"&amp;B12230</f>
        <v>擡-もた</v>
      </c>
    </row>
    <row r="12231" spans="1:3" x14ac:dyDescent="0.25">
      <c r="A12231" t="s">
        <v>5715</v>
      </c>
      <c r="B12231" t="s">
        <v>2005</v>
      </c>
      <c r="C12231" t="str">
        <f>A12231&amp;"-"&amp;B12231</f>
        <v>擡-たい</v>
      </c>
    </row>
    <row r="12232" spans="1:3" x14ac:dyDescent="0.25">
      <c r="A12232" t="s">
        <v>5715</v>
      </c>
      <c r="B12232" t="s">
        <v>2019</v>
      </c>
      <c r="C12232" t="str">
        <f>A12232&amp;"-"&amp;B12232</f>
        <v>擡-だい</v>
      </c>
    </row>
    <row r="12233" spans="1:3" x14ac:dyDescent="0.25">
      <c r="A12233" t="s">
        <v>7535</v>
      </c>
      <c r="B12233" t="s">
        <v>2019</v>
      </c>
      <c r="C12233" t="str">
        <f>A12233&amp;"-"&amp;B12233</f>
        <v>薹-だい</v>
      </c>
    </row>
    <row r="12234" spans="1:3" x14ac:dyDescent="0.25">
      <c r="A12234" t="s">
        <v>7535</v>
      </c>
      <c r="B12234" t="s">
        <v>2292</v>
      </c>
      <c r="C12234" t="str">
        <f>A12234&amp;"-"&amp;B12234</f>
        <v>薹-とう</v>
      </c>
    </row>
    <row r="12235" spans="1:3" x14ac:dyDescent="0.25">
      <c r="A12235" t="s">
        <v>7535</v>
      </c>
      <c r="B12235" t="s">
        <v>7536</v>
      </c>
      <c r="C12235" t="str">
        <f>A12235&amp;"-"&amp;B12235</f>
        <v>薹-あぶらな</v>
      </c>
    </row>
    <row r="12236" spans="1:3" x14ac:dyDescent="0.25">
      <c r="A12236" t="s">
        <v>7535</v>
      </c>
      <c r="B12236" t="s">
        <v>7443</v>
      </c>
      <c r="C12236" t="str">
        <f>A12236&amp;"-"&amp;B12236</f>
        <v>薹-はますげ</v>
      </c>
    </row>
    <row r="12237" spans="1:3" x14ac:dyDescent="0.25">
      <c r="A12237" t="s">
        <v>7535</v>
      </c>
      <c r="B12237" t="s">
        <v>2005</v>
      </c>
      <c r="C12237" t="str">
        <f>A12237&amp;"-"&amp;B12237</f>
        <v>薹-たい</v>
      </c>
    </row>
    <row r="12238" spans="1:3" x14ac:dyDescent="0.25">
      <c r="A12238" t="s">
        <v>1995</v>
      </c>
      <c r="B12238" t="s">
        <v>2005</v>
      </c>
      <c r="C12238" t="str">
        <f>A12238&amp;"-"&amp;B12238</f>
        <v>太-たい</v>
      </c>
    </row>
    <row r="12239" spans="1:3" x14ac:dyDescent="0.25">
      <c r="A12239" t="s">
        <v>1995</v>
      </c>
      <c r="B12239" t="s">
        <v>1994</v>
      </c>
      <c r="C12239" t="str">
        <f>A12239&amp;"-"&amp;B12239</f>
        <v>太-た</v>
      </c>
    </row>
    <row r="12240" spans="1:3" x14ac:dyDescent="0.25">
      <c r="A12240" t="s">
        <v>1995</v>
      </c>
      <c r="B12240" t="s">
        <v>2019</v>
      </c>
      <c r="C12240" t="str">
        <f>A12240&amp;"-"&amp;B12240</f>
        <v>太-だい</v>
      </c>
    </row>
    <row r="12241" spans="1:3" x14ac:dyDescent="0.25">
      <c r="A12241" t="s">
        <v>1995</v>
      </c>
      <c r="B12241" t="s">
        <v>2569</v>
      </c>
      <c r="C12241" t="str">
        <f>A12241&amp;"-"&amp;B12241</f>
        <v>太-はなは</v>
      </c>
    </row>
    <row r="12242" spans="1:3" x14ac:dyDescent="0.25">
      <c r="A12242" t="s">
        <v>1995</v>
      </c>
      <c r="B12242" t="s">
        <v>2703</v>
      </c>
      <c r="C12242" t="str">
        <f>A12242&amp;"-"&amp;B12242</f>
        <v>太-ふと</v>
      </c>
    </row>
    <row r="12243" spans="1:3" x14ac:dyDescent="0.25">
      <c r="A12243" t="s">
        <v>8213</v>
      </c>
      <c r="B12243" t="s">
        <v>1854</v>
      </c>
      <c r="C12243" t="str">
        <f>A12243&amp;"-"&amp;B12243</f>
        <v>忕-せい</v>
      </c>
    </row>
    <row r="12244" spans="1:3" x14ac:dyDescent="0.25">
      <c r="A12244" t="s">
        <v>8213</v>
      </c>
      <c r="B12244" t="s">
        <v>2005</v>
      </c>
      <c r="C12244" t="str">
        <f>A12244&amp;"-"&amp;B12244</f>
        <v>忕-たい</v>
      </c>
    </row>
    <row r="12245" spans="1:3" x14ac:dyDescent="0.25">
      <c r="A12245" t="s">
        <v>1997</v>
      </c>
      <c r="B12245" t="s">
        <v>3616</v>
      </c>
      <c r="C12245" t="str">
        <f>A12245&amp;"-"&amp;B12245</f>
        <v>汰-おご</v>
      </c>
    </row>
    <row r="12246" spans="1:3" x14ac:dyDescent="0.25">
      <c r="A12246" t="s">
        <v>1997</v>
      </c>
      <c r="B12246" t="s">
        <v>2005</v>
      </c>
      <c r="C12246" t="str">
        <f>A12246&amp;"-"&amp;B12246</f>
        <v>汰-たい</v>
      </c>
    </row>
    <row r="12247" spans="1:3" x14ac:dyDescent="0.25">
      <c r="A12247" t="s">
        <v>1997</v>
      </c>
      <c r="B12247" t="s">
        <v>1994</v>
      </c>
      <c r="C12247" t="str">
        <f>A12247&amp;"-"&amp;B12247</f>
        <v>汰-た</v>
      </c>
    </row>
    <row r="12248" spans="1:3" x14ac:dyDescent="0.25">
      <c r="A12248" t="s">
        <v>1997</v>
      </c>
      <c r="B12248" t="s">
        <v>2436</v>
      </c>
      <c r="C12248" t="str">
        <f>A12248&amp;"-"&amp;B12248</f>
        <v>汰-にご</v>
      </c>
    </row>
    <row r="12249" spans="1:3" x14ac:dyDescent="0.25">
      <c r="A12249" t="s">
        <v>1997</v>
      </c>
      <c r="B12249" t="s">
        <v>3850</v>
      </c>
      <c r="C12249" t="str">
        <f>A12249&amp;"-"&amp;B12249</f>
        <v>汰-よな</v>
      </c>
    </row>
    <row r="12250" spans="1:3" x14ac:dyDescent="0.25">
      <c r="A12250" t="s">
        <v>2011</v>
      </c>
      <c r="B12250" t="s">
        <v>2005</v>
      </c>
      <c r="C12250" t="str">
        <f>A12250&amp;"-"&amp;B12250</f>
        <v>泰-たい</v>
      </c>
    </row>
    <row r="12251" spans="1:3" x14ac:dyDescent="0.25">
      <c r="A12251" t="s">
        <v>2011</v>
      </c>
      <c r="B12251" t="s">
        <v>3616</v>
      </c>
      <c r="C12251" t="str">
        <f>A12251&amp;"-"&amp;B12251</f>
        <v>泰-おご</v>
      </c>
    </row>
    <row r="12252" spans="1:3" x14ac:dyDescent="0.25">
      <c r="A12252" t="s">
        <v>2011</v>
      </c>
      <c r="B12252" t="s">
        <v>2961</v>
      </c>
      <c r="C12252" t="str">
        <f>A12252&amp;"-"&amp;B12252</f>
        <v>泰-やす</v>
      </c>
    </row>
    <row r="12253" spans="1:3" x14ac:dyDescent="0.25">
      <c r="A12253" t="s">
        <v>2017</v>
      </c>
      <c r="B12253" t="s">
        <v>2241</v>
      </c>
      <c r="C12253" t="str">
        <f>A12253&amp;"-"&amp;B12253</f>
        <v>態-てい</v>
      </c>
    </row>
    <row r="12254" spans="1:3" x14ac:dyDescent="0.25">
      <c r="A12254" t="s">
        <v>2017</v>
      </c>
      <c r="B12254" t="s">
        <v>2005</v>
      </c>
      <c r="C12254" t="str">
        <f>A12254&amp;"-"&amp;B12254</f>
        <v>態-たい</v>
      </c>
    </row>
    <row r="12255" spans="1:3" x14ac:dyDescent="0.25">
      <c r="A12255" t="s">
        <v>2017</v>
      </c>
      <c r="B12255" t="s">
        <v>3109</v>
      </c>
      <c r="C12255" t="str">
        <f>A12255&amp;"-"&amp;B12255</f>
        <v>態-わざ</v>
      </c>
    </row>
    <row r="12256" spans="1:3" x14ac:dyDescent="0.25">
      <c r="A12256" t="s">
        <v>2017</v>
      </c>
      <c r="B12256" t="s">
        <v>1442</v>
      </c>
      <c r="C12256" t="str">
        <f>A12256&amp;"-"&amp;B12256</f>
        <v>態-さま</v>
      </c>
    </row>
    <row r="12257" spans="1:3" x14ac:dyDescent="0.25">
      <c r="A12257" t="s">
        <v>2376</v>
      </c>
      <c r="B12257" t="s">
        <v>2900</v>
      </c>
      <c r="C12257" t="str">
        <f>A12257&amp;"-"&amp;B12257</f>
        <v>貪-むさぼ</v>
      </c>
    </row>
    <row r="12258" spans="1:3" x14ac:dyDescent="0.25">
      <c r="A12258" t="s">
        <v>2376</v>
      </c>
      <c r="B12258" t="s">
        <v>2098</v>
      </c>
      <c r="C12258" t="str">
        <f>A12258&amp;"-"&amp;B12258</f>
        <v>貪-たん</v>
      </c>
    </row>
    <row r="12259" spans="1:3" x14ac:dyDescent="0.25">
      <c r="A12259" t="s">
        <v>2376</v>
      </c>
      <c r="B12259" t="s">
        <v>2377</v>
      </c>
      <c r="C12259" t="str">
        <f>A12259&amp;"-"&amp;B12259</f>
        <v>貪-どん</v>
      </c>
    </row>
    <row r="12260" spans="1:3" x14ac:dyDescent="0.25">
      <c r="A12260" t="s">
        <v>4681</v>
      </c>
      <c r="B12260" t="s">
        <v>2108</v>
      </c>
      <c r="C12260" t="str">
        <f>A12260&amp;"-"&amp;B12260</f>
        <v>灘-だん</v>
      </c>
    </row>
    <row r="12261" spans="1:3" x14ac:dyDescent="0.25">
      <c r="A12261" t="s">
        <v>4681</v>
      </c>
      <c r="B12261" t="s">
        <v>4682</v>
      </c>
      <c r="C12261" t="str">
        <f>A12261&amp;"-"&amp;B12261</f>
        <v>灘-はやせ</v>
      </c>
    </row>
    <row r="12262" spans="1:3" x14ac:dyDescent="0.25">
      <c r="A12262" t="s">
        <v>4681</v>
      </c>
      <c r="B12262" t="s">
        <v>3356</v>
      </c>
      <c r="C12262" t="str">
        <f>A12262&amp;"-"&amp;B12262</f>
        <v>灘-なだ</v>
      </c>
    </row>
    <row r="12263" spans="1:3" x14ac:dyDescent="0.25">
      <c r="A12263" t="s">
        <v>4681</v>
      </c>
      <c r="B12263" t="s">
        <v>2098</v>
      </c>
      <c r="C12263" t="str">
        <f>A12263&amp;"-"&amp;B12263</f>
        <v>灘-たん</v>
      </c>
    </row>
    <row r="12264" spans="1:3" x14ac:dyDescent="0.25">
      <c r="A12264" t="s">
        <v>2082</v>
      </c>
      <c r="B12264" t="s">
        <v>2055</v>
      </c>
      <c r="C12264" t="str">
        <f>A12264&amp;"-"&amp;B12264</f>
        <v>弾-ただ</v>
      </c>
    </row>
    <row r="12265" spans="1:3" x14ac:dyDescent="0.25">
      <c r="A12265" t="s">
        <v>2082</v>
      </c>
      <c r="B12265" t="s">
        <v>2543</v>
      </c>
      <c r="C12265" t="str">
        <f>A12265&amp;"-"&amp;B12265</f>
        <v>弾-はず</v>
      </c>
    </row>
    <row r="12266" spans="1:3" x14ac:dyDescent="0.25">
      <c r="A12266" t="s">
        <v>2082</v>
      </c>
      <c r="B12266" t="s">
        <v>2108</v>
      </c>
      <c r="C12266" t="str">
        <f>A12266&amp;"-"&amp;B12266</f>
        <v>弾-だん</v>
      </c>
    </row>
    <row r="12267" spans="1:3" x14ac:dyDescent="0.25">
      <c r="A12267" t="s">
        <v>2082</v>
      </c>
      <c r="B12267" t="s">
        <v>2081</v>
      </c>
      <c r="C12267" t="str">
        <f>A12267&amp;"-"&amp;B12267</f>
        <v>弾-たま</v>
      </c>
    </row>
    <row r="12268" spans="1:3" x14ac:dyDescent="0.25">
      <c r="A12268" t="s">
        <v>2082</v>
      </c>
      <c r="B12268" t="s">
        <v>2603</v>
      </c>
      <c r="C12268" t="str">
        <f>A12268&amp;"-"&amp;B12268</f>
        <v>弾-ひ</v>
      </c>
    </row>
    <row r="12269" spans="1:3" x14ac:dyDescent="0.25">
      <c r="A12269" t="s">
        <v>7319</v>
      </c>
      <c r="B12269" t="s">
        <v>2098</v>
      </c>
      <c r="C12269" t="str">
        <f>A12269&amp;"-"&amp;B12269</f>
        <v>痰-たん</v>
      </c>
    </row>
    <row r="12270" spans="1:3" x14ac:dyDescent="0.25">
      <c r="A12270" t="s">
        <v>2111</v>
      </c>
      <c r="B12270" t="s">
        <v>735</v>
      </c>
      <c r="C12270" t="str">
        <f>A12270&amp;"-"&amp;B12270</f>
        <v>談-かた</v>
      </c>
    </row>
    <row r="12271" spans="1:3" x14ac:dyDescent="0.25">
      <c r="A12271" t="s">
        <v>2111</v>
      </c>
      <c r="B12271" t="s">
        <v>2108</v>
      </c>
      <c r="C12271" t="str">
        <f>A12271&amp;"-"&amp;B12271</f>
        <v>談-だん</v>
      </c>
    </row>
    <row r="12272" spans="1:3" x14ac:dyDescent="0.25">
      <c r="A12272" t="s">
        <v>2111</v>
      </c>
      <c r="B12272" t="s">
        <v>2098</v>
      </c>
      <c r="C12272" t="str">
        <f>A12272&amp;"-"&amp;B12272</f>
        <v>談-たん</v>
      </c>
    </row>
    <row r="12273" spans="1:3" x14ac:dyDescent="0.25">
      <c r="A12273" t="s">
        <v>6512</v>
      </c>
      <c r="B12273" t="s">
        <v>1756</v>
      </c>
      <c r="C12273" t="str">
        <f>A12273&amp;"-"&amp;B12273</f>
        <v>潭-しん</v>
      </c>
    </row>
    <row r="12274" spans="1:3" x14ac:dyDescent="0.25">
      <c r="A12274" t="s">
        <v>6512</v>
      </c>
      <c r="B12274" t="s">
        <v>2676</v>
      </c>
      <c r="C12274" t="str">
        <f>A12274&amp;"-"&amp;B12274</f>
        <v>潭-ふか</v>
      </c>
    </row>
    <row r="12275" spans="1:3" x14ac:dyDescent="0.25">
      <c r="A12275" t="s">
        <v>6512</v>
      </c>
      <c r="B12275" t="s">
        <v>3723</v>
      </c>
      <c r="C12275" t="str">
        <f>A12275&amp;"-"&amp;B12275</f>
        <v>潭-みぎわ</v>
      </c>
    </row>
    <row r="12276" spans="1:3" x14ac:dyDescent="0.25">
      <c r="A12276" t="s">
        <v>6512</v>
      </c>
      <c r="B12276" t="s">
        <v>2098</v>
      </c>
      <c r="C12276" t="str">
        <f>A12276&amp;"-"&amp;B12276</f>
        <v>潭-たん</v>
      </c>
    </row>
    <row r="12277" spans="1:3" x14ac:dyDescent="0.25">
      <c r="A12277" t="s">
        <v>6512</v>
      </c>
      <c r="B12277" t="s">
        <v>2697</v>
      </c>
      <c r="C12277" t="str">
        <f>A12277&amp;"-"&amp;B12277</f>
        <v>潭-ふち</v>
      </c>
    </row>
    <row r="12278" spans="1:3" x14ac:dyDescent="0.25">
      <c r="A12278" t="s">
        <v>8274</v>
      </c>
      <c r="B12278" t="s">
        <v>2098</v>
      </c>
      <c r="C12278" t="str">
        <f>A12278&amp;"-"&amp;B12278</f>
        <v>憛-たん</v>
      </c>
    </row>
    <row r="12279" spans="1:3" x14ac:dyDescent="0.25">
      <c r="A12279" t="s">
        <v>2107</v>
      </c>
      <c r="B12279" t="s">
        <v>2108</v>
      </c>
      <c r="C12279" t="str">
        <f>A12279&amp;"-"&amp;B12279</f>
        <v>壇-だん</v>
      </c>
    </row>
    <row r="12280" spans="1:3" x14ac:dyDescent="0.25">
      <c r="A12280" t="s">
        <v>2107</v>
      </c>
      <c r="B12280" t="s">
        <v>2098</v>
      </c>
      <c r="C12280" t="str">
        <f>A12280&amp;"-"&amp;B12280</f>
        <v>壇-たん</v>
      </c>
    </row>
    <row r="12281" spans="1:3" x14ac:dyDescent="0.25">
      <c r="A12281" t="s">
        <v>8518</v>
      </c>
      <c r="B12281" t="s">
        <v>2108</v>
      </c>
      <c r="C12281" t="str">
        <f>A12281&amp;"-"&amp;B12281</f>
        <v>䕊-だん</v>
      </c>
    </row>
    <row r="12282" spans="1:3" x14ac:dyDescent="0.25">
      <c r="A12282" t="s">
        <v>8518</v>
      </c>
      <c r="B12282" t="s">
        <v>2098</v>
      </c>
      <c r="C12282" t="str">
        <f>A12282&amp;"-"&amp;B12282</f>
        <v>䕊-たん</v>
      </c>
    </row>
    <row r="12283" spans="1:3" x14ac:dyDescent="0.25">
      <c r="A12283" t="s">
        <v>1096</v>
      </c>
      <c r="B12283" t="s">
        <v>1095</v>
      </c>
      <c r="C12283" t="str">
        <f>A12283&amp;"-"&amp;B12283</f>
        <v>曇-くも</v>
      </c>
    </row>
    <row r="12284" spans="1:3" x14ac:dyDescent="0.25">
      <c r="A12284" t="s">
        <v>1096</v>
      </c>
      <c r="B12284" t="s">
        <v>2098</v>
      </c>
      <c r="C12284" t="str">
        <f>A12284&amp;"-"&amp;B12284</f>
        <v>曇-たん</v>
      </c>
    </row>
    <row r="12285" spans="1:3" x14ac:dyDescent="0.25">
      <c r="A12285" t="s">
        <v>1096</v>
      </c>
      <c r="B12285" t="s">
        <v>2377</v>
      </c>
      <c r="C12285" t="str">
        <f>A12285&amp;"-"&amp;B12285</f>
        <v>曇-どん</v>
      </c>
    </row>
    <row r="12286" spans="1:3" x14ac:dyDescent="0.25">
      <c r="A12286" t="s">
        <v>4677</v>
      </c>
      <c r="B12286" t="s">
        <v>2108</v>
      </c>
      <c r="C12286" t="str">
        <f>A12286&amp;"-"&amp;B12286</f>
        <v>檀-だん</v>
      </c>
    </row>
    <row r="12287" spans="1:3" x14ac:dyDescent="0.25">
      <c r="A12287" t="s">
        <v>4677</v>
      </c>
      <c r="B12287" t="s">
        <v>4678</v>
      </c>
      <c r="C12287" t="str">
        <f>A12287&amp;"-"&amp;B12287</f>
        <v>檀-まゆみ</v>
      </c>
    </row>
    <row r="12288" spans="1:3" x14ac:dyDescent="0.25">
      <c r="A12288" t="s">
        <v>4677</v>
      </c>
      <c r="B12288" t="s">
        <v>2098</v>
      </c>
      <c r="C12288" t="str">
        <f>A12288&amp;"-"&amp;B12288</f>
        <v>檀-たん</v>
      </c>
    </row>
    <row r="12289" spans="1:3" x14ac:dyDescent="0.25">
      <c r="A12289" t="s">
        <v>5380</v>
      </c>
      <c r="B12289" t="s">
        <v>2377</v>
      </c>
      <c r="C12289" t="str">
        <f>A12289&amp;"-"&amp;B12289</f>
        <v>壜-どん</v>
      </c>
    </row>
    <row r="12290" spans="1:3" x14ac:dyDescent="0.25">
      <c r="A12290" t="s">
        <v>5380</v>
      </c>
      <c r="B12290" t="s">
        <v>5381</v>
      </c>
      <c r="C12290" t="str">
        <f>A12290&amp;"-"&amp;B12290</f>
        <v>壜-さけがめ</v>
      </c>
    </row>
    <row r="12291" spans="1:3" x14ac:dyDescent="0.25">
      <c r="A12291" t="s">
        <v>5380</v>
      </c>
      <c r="B12291" t="s">
        <v>2098</v>
      </c>
      <c r="C12291" t="str">
        <f>A12291&amp;"-"&amp;B12291</f>
        <v>壜-たん</v>
      </c>
    </row>
    <row r="12292" spans="1:3" x14ac:dyDescent="0.25">
      <c r="A12292" t="s">
        <v>5380</v>
      </c>
      <c r="B12292" t="s">
        <v>2652</v>
      </c>
      <c r="C12292" t="str">
        <f>A12292&amp;"-"&amp;B12292</f>
        <v>壜-びん</v>
      </c>
    </row>
    <row r="12293" spans="1:3" x14ac:dyDescent="0.25">
      <c r="A12293" t="s">
        <v>7076</v>
      </c>
      <c r="B12293" t="s">
        <v>2108</v>
      </c>
      <c r="C12293" t="str">
        <f>A12293&amp;"-"&amp;B12293</f>
        <v>譚-だん</v>
      </c>
    </row>
    <row r="12294" spans="1:3" x14ac:dyDescent="0.25">
      <c r="A12294" t="s">
        <v>7076</v>
      </c>
      <c r="B12294" t="s">
        <v>2565</v>
      </c>
      <c r="C12294" t="str">
        <f>A12294&amp;"-"&amp;B12294</f>
        <v>譚-はなし</v>
      </c>
    </row>
    <row r="12295" spans="1:3" x14ac:dyDescent="0.25">
      <c r="A12295" t="s">
        <v>7076</v>
      </c>
      <c r="B12295" t="s">
        <v>2098</v>
      </c>
      <c r="C12295" t="str">
        <f>A12295&amp;"-"&amp;B12295</f>
        <v>譚-たん</v>
      </c>
    </row>
    <row r="12296" spans="1:3" x14ac:dyDescent="0.25">
      <c r="A12296" t="s">
        <v>8188</v>
      </c>
      <c r="B12296" t="s">
        <v>2098</v>
      </c>
      <c r="C12296" t="str">
        <f>A12296&amp;"-"&amp;B12296</f>
        <v>忐-たん</v>
      </c>
    </row>
    <row r="12297" spans="1:3" x14ac:dyDescent="0.25">
      <c r="A12297" t="s">
        <v>4674</v>
      </c>
      <c r="B12297" t="s">
        <v>2005</v>
      </c>
      <c r="C12297" t="str">
        <f>A12297&amp;"-"&amp;B12297</f>
        <v>坦-たい</v>
      </c>
    </row>
    <row r="12298" spans="1:3" x14ac:dyDescent="0.25">
      <c r="A12298" t="s">
        <v>4674</v>
      </c>
      <c r="B12298" t="s">
        <v>2098</v>
      </c>
      <c r="C12298" t="str">
        <f>A12298&amp;"-"&amp;B12298</f>
        <v>坦-たん</v>
      </c>
    </row>
    <row r="12299" spans="1:3" x14ac:dyDescent="0.25">
      <c r="A12299" t="s">
        <v>7104</v>
      </c>
      <c r="B12299" t="s">
        <v>7105</v>
      </c>
      <c r="C12299" t="str">
        <f>A12299&amp;"-"&amp;B12299</f>
        <v>袒-かたぬ</v>
      </c>
    </row>
    <row r="12300" spans="1:3" x14ac:dyDescent="0.25">
      <c r="A12300" t="s">
        <v>7104</v>
      </c>
      <c r="B12300" t="s">
        <v>2098</v>
      </c>
      <c r="C12300" t="str">
        <f>A12300&amp;"-"&amp;B12300</f>
        <v>袒-たん</v>
      </c>
    </row>
    <row r="12301" spans="1:3" x14ac:dyDescent="0.25">
      <c r="A12301" t="s">
        <v>7104</v>
      </c>
      <c r="B12301" t="s">
        <v>7106</v>
      </c>
      <c r="C12301" t="str">
        <f>A12301&amp;"-"&amp;B12301</f>
        <v>袒-はだぬ</v>
      </c>
    </row>
    <row r="12302" spans="1:3" x14ac:dyDescent="0.25">
      <c r="A12302" t="s">
        <v>8116</v>
      </c>
      <c r="B12302" t="s">
        <v>2098</v>
      </c>
      <c r="C12302" t="str">
        <f>A12302&amp;"-"&amp;B12302</f>
        <v>菼-たん</v>
      </c>
    </row>
    <row r="12303" spans="1:3" x14ac:dyDescent="0.25">
      <c r="A12303" t="s">
        <v>5840</v>
      </c>
      <c r="B12303" t="s">
        <v>5841</v>
      </c>
      <c r="C12303" t="str">
        <f>A12303&amp;"-"&amp;B12303</f>
        <v>毯-けむしろ</v>
      </c>
    </row>
    <row r="12304" spans="1:3" x14ac:dyDescent="0.25">
      <c r="A12304" t="s">
        <v>5840</v>
      </c>
      <c r="B12304" t="s">
        <v>2098</v>
      </c>
      <c r="C12304" t="str">
        <f>A12304&amp;"-"&amp;B12304</f>
        <v>毯-たん</v>
      </c>
    </row>
    <row r="12305" spans="1:3" x14ac:dyDescent="0.25">
      <c r="A12305" t="s">
        <v>5840</v>
      </c>
      <c r="B12305" t="s">
        <v>5842</v>
      </c>
      <c r="C12305" t="str">
        <f>A12305&amp;"-"&amp;B12305</f>
        <v>毯-もうせん</v>
      </c>
    </row>
    <row r="12306" spans="1:3" x14ac:dyDescent="0.25">
      <c r="A12306" t="s">
        <v>1842</v>
      </c>
      <c r="B12306" t="s">
        <v>1841</v>
      </c>
      <c r="C12306" t="str">
        <f>A12306&amp;"-"&amp;B12306</f>
        <v>炭-すみ</v>
      </c>
    </row>
    <row r="12307" spans="1:3" x14ac:dyDescent="0.25">
      <c r="A12307" t="s">
        <v>1842</v>
      </c>
      <c r="B12307" t="s">
        <v>2098</v>
      </c>
      <c r="C12307" t="str">
        <f>A12307&amp;"-"&amp;B12307</f>
        <v>炭-たん</v>
      </c>
    </row>
    <row r="12308" spans="1:3" x14ac:dyDescent="0.25">
      <c r="A12308" t="s">
        <v>1387</v>
      </c>
      <c r="B12308" t="s">
        <v>1386</v>
      </c>
      <c r="C12308" t="str">
        <f>A12308&amp;"-"&amp;B12308</f>
        <v>探-さが</v>
      </c>
    </row>
    <row r="12309" spans="1:3" x14ac:dyDescent="0.25">
      <c r="A12309" t="s">
        <v>1387</v>
      </c>
      <c r="B12309" t="s">
        <v>2098</v>
      </c>
      <c r="C12309" t="str">
        <f>A12309&amp;"-"&amp;B12309</f>
        <v>探-たん</v>
      </c>
    </row>
    <row r="12310" spans="1:3" x14ac:dyDescent="0.25">
      <c r="A12310" t="s">
        <v>1387</v>
      </c>
      <c r="B12310" t="s">
        <v>1407</v>
      </c>
      <c r="C12310" t="str">
        <f>A12310&amp;"-"&amp;B12310</f>
        <v>探-さぐ</v>
      </c>
    </row>
    <row r="12311" spans="1:3" x14ac:dyDescent="0.25">
      <c r="A12311" t="s">
        <v>8368</v>
      </c>
      <c r="B12311" t="s">
        <v>2098</v>
      </c>
      <c r="C12311" t="str">
        <f>A12311&amp;"-"&amp;B12311</f>
        <v>僋-たん</v>
      </c>
    </row>
    <row r="12312" spans="1:3" x14ac:dyDescent="0.25">
      <c r="A12312" t="s">
        <v>8368</v>
      </c>
      <c r="B12312" t="s">
        <v>2373</v>
      </c>
      <c r="C12312" t="str">
        <f>A12312&amp;"-"&amp;B12312</f>
        <v>僋-とん</v>
      </c>
    </row>
    <row r="12313" spans="1:3" x14ac:dyDescent="0.25">
      <c r="A12313" t="s">
        <v>2103</v>
      </c>
      <c r="B12313" t="s">
        <v>2398</v>
      </c>
      <c r="C12313" t="str">
        <f>A12313&amp;"-"&amp;B12313</f>
        <v>嘆-なげ</v>
      </c>
    </row>
    <row r="12314" spans="1:3" x14ac:dyDescent="0.25">
      <c r="A12314" t="s">
        <v>2103</v>
      </c>
      <c r="B12314" t="s">
        <v>2098</v>
      </c>
      <c r="C12314" t="str">
        <f>A12314&amp;"-"&amp;B12314</f>
        <v>嘆-たん</v>
      </c>
    </row>
    <row r="12315" spans="1:3" x14ac:dyDescent="0.25">
      <c r="A12315" t="s">
        <v>4679</v>
      </c>
      <c r="B12315" t="s">
        <v>2398</v>
      </c>
      <c r="C12315" t="str">
        <f>A12315&amp;"-"&amp;B12315</f>
        <v>歎-なげ</v>
      </c>
    </row>
    <row r="12316" spans="1:3" x14ac:dyDescent="0.25">
      <c r="A12316" t="s">
        <v>4679</v>
      </c>
      <c r="B12316" t="s">
        <v>2057</v>
      </c>
      <c r="C12316" t="str">
        <f>A12316&amp;"-"&amp;B12316</f>
        <v>歎-たた</v>
      </c>
    </row>
    <row r="12317" spans="1:3" x14ac:dyDescent="0.25">
      <c r="A12317" t="s">
        <v>4679</v>
      </c>
      <c r="B12317" t="s">
        <v>2098</v>
      </c>
      <c r="C12317" t="str">
        <f>A12317&amp;"-"&amp;B12317</f>
        <v>歎-たん</v>
      </c>
    </row>
    <row r="12318" spans="1:3" x14ac:dyDescent="0.25">
      <c r="A12318" t="s">
        <v>2308</v>
      </c>
      <c r="B12318" t="s">
        <v>1673</v>
      </c>
      <c r="C12318" t="str">
        <f>A12318&amp;"-"&amp;B12318</f>
        <v>湯-しょう</v>
      </c>
    </row>
    <row r="12319" spans="1:3" x14ac:dyDescent="0.25">
      <c r="A12319" t="s">
        <v>2308</v>
      </c>
      <c r="B12319" t="s">
        <v>2292</v>
      </c>
      <c r="C12319" t="str">
        <f>A12319&amp;"-"&amp;B12319</f>
        <v>湯-とう</v>
      </c>
    </row>
    <row r="12320" spans="1:3" x14ac:dyDescent="0.25">
      <c r="A12320" t="s">
        <v>2308</v>
      </c>
      <c r="B12320" t="s">
        <v>2971</v>
      </c>
      <c r="C12320" t="str">
        <f>A12320&amp;"-"&amp;B12320</f>
        <v>湯-ゆ</v>
      </c>
    </row>
    <row r="12321" spans="1:3" x14ac:dyDescent="0.25">
      <c r="A12321" t="s">
        <v>804</v>
      </c>
      <c r="B12321" t="s">
        <v>3585</v>
      </c>
      <c r="C12321" t="str">
        <f>A12321&amp;"-"&amp;B12321</f>
        <v>唐-もろこし</v>
      </c>
    </row>
    <row r="12322" spans="1:3" x14ac:dyDescent="0.25">
      <c r="A12322" t="s">
        <v>804</v>
      </c>
      <c r="B12322" t="s">
        <v>803</v>
      </c>
      <c r="C12322" t="str">
        <f>A12322&amp;"-"&amp;B12322</f>
        <v>唐-から</v>
      </c>
    </row>
    <row r="12323" spans="1:3" x14ac:dyDescent="0.25">
      <c r="A12323" t="s">
        <v>804</v>
      </c>
      <c r="B12323" t="s">
        <v>2292</v>
      </c>
      <c r="C12323" t="str">
        <f>A12323&amp;"-"&amp;B12323</f>
        <v>唐-とう</v>
      </c>
    </row>
    <row r="12324" spans="1:3" x14ac:dyDescent="0.25">
      <c r="A12324" t="s">
        <v>2319</v>
      </c>
      <c r="B12324" t="s">
        <v>2292</v>
      </c>
      <c r="C12324" t="str">
        <f>A12324&amp;"-"&amp;B12324</f>
        <v>堂-とう</v>
      </c>
    </row>
    <row r="12325" spans="1:3" x14ac:dyDescent="0.25">
      <c r="A12325" t="s">
        <v>2319</v>
      </c>
      <c r="B12325" t="s">
        <v>2316</v>
      </c>
      <c r="C12325" t="str">
        <f>A12325&amp;"-"&amp;B12325</f>
        <v>堂-どう</v>
      </c>
    </row>
    <row r="12326" spans="1:3" x14ac:dyDescent="0.25">
      <c r="A12326" t="s">
        <v>2319</v>
      </c>
      <c r="B12326" t="s">
        <v>3402</v>
      </c>
      <c r="C12326" t="str">
        <f>A12326&amp;"-"&amp;B12326</f>
        <v>堂-たかどの</v>
      </c>
    </row>
    <row r="12327" spans="1:3" x14ac:dyDescent="0.25">
      <c r="A12327" t="s">
        <v>6168</v>
      </c>
      <c r="B12327" t="s">
        <v>4561</v>
      </c>
      <c r="C12327" t="str">
        <f>A12327&amp;"-"&amp;B12327</f>
        <v>棠-やまなし</v>
      </c>
    </row>
    <row r="12328" spans="1:3" x14ac:dyDescent="0.25">
      <c r="A12328" t="s">
        <v>6168</v>
      </c>
      <c r="B12328" t="s">
        <v>2292</v>
      </c>
      <c r="C12328" t="str">
        <f>A12328&amp;"-"&amp;B12328</f>
        <v>棠-とう</v>
      </c>
    </row>
    <row r="12329" spans="1:3" x14ac:dyDescent="0.25">
      <c r="A12329" t="s">
        <v>6168</v>
      </c>
      <c r="B12329" t="s">
        <v>6169</v>
      </c>
      <c r="C12329" t="str">
        <f>A12329&amp;"-"&amp;B12329</f>
        <v>棠-からなし</v>
      </c>
    </row>
    <row r="12330" spans="1:3" x14ac:dyDescent="0.25">
      <c r="A12330" t="s">
        <v>6168</v>
      </c>
      <c r="B12330" t="s">
        <v>2316</v>
      </c>
      <c r="C12330" t="str">
        <f>A12330&amp;"-"&amp;B12330</f>
        <v>棠-どう</v>
      </c>
    </row>
    <row r="12331" spans="1:3" x14ac:dyDescent="0.25">
      <c r="A12331" t="s">
        <v>4774</v>
      </c>
      <c r="B12331" t="s">
        <v>2292</v>
      </c>
      <c r="C12331" t="str">
        <f>A12331&amp;"-"&amp;B12331</f>
        <v>塘-とう</v>
      </c>
    </row>
    <row r="12332" spans="1:3" x14ac:dyDescent="0.25">
      <c r="A12332" t="s">
        <v>4774</v>
      </c>
      <c r="B12332" t="s">
        <v>2204</v>
      </c>
      <c r="C12332" t="str">
        <f>A12332&amp;"-"&amp;B12332</f>
        <v>塘-つつみ</v>
      </c>
    </row>
    <row r="12333" spans="1:3" x14ac:dyDescent="0.25">
      <c r="A12333" t="s">
        <v>2312</v>
      </c>
      <c r="B12333" t="s">
        <v>2292</v>
      </c>
      <c r="C12333" t="str">
        <f>A12333&amp;"-"&amp;B12333</f>
        <v>糖-とう</v>
      </c>
    </row>
    <row r="12334" spans="1:3" x14ac:dyDescent="0.25">
      <c r="A12334" t="s">
        <v>2312</v>
      </c>
      <c r="B12334" t="s">
        <v>109</v>
      </c>
      <c r="C12334" t="str">
        <f>A12334&amp;"-"&amp;B12334</f>
        <v>糖-あめ</v>
      </c>
    </row>
    <row r="12335" spans="1:3" x14ac:dyDescent="0.25">
      <c r="A12335" t="s">
        <v>6126</v>
      </c>
      <c r="B12335" t="s">
        <v>2292</v>
      </c>
      <c r="C12335" t="str">
        <f>A12335&amp;"-"&amp;B12335</f>
        <v>螳-とう</v>
      </c>
    </row>
    <row r="12336" spans="1:3" x14ac:dyDescent="0.25">
      <c r="A12336" t="s">
        <v>5484</v>
      </c>
      <c r="B12336" t="s">
        <v>5485</v>
      </c>
      <c r="C12336" t="str">
        <f>A12336&amp;"-"&amp;B12336</f>
        <v>帑-つまこ</v>
      </c>
    </row>
    <row r="12337" spans="1:3" x14ac:dyDescent="0.25">
      <c r="A12337" t="s">
        <v>5484</v>
      </c>
      <c r="B12337" t="s">
        <v>2289</v>
      </c>
      <c r="C12337" t="str">
        <f>A12337&amp;"-"&amp;B12337</f>
        <v>帑-ど</v>
      </c>
    </row>
    <row r="12338" spans="1:3" x14ac:dyDescent="0.25">
      <c r="A12338" t="s">
        <v>5484</v>
      </c>
      <c r="B12338" t="s">
        <v>2292</v>
      </c>
      <c r="C12338" t="str">
        <f>A12338&amp;"-"&amp;B12338</f>
        <v>帑-とう</v>
      </c>
    </row>
    <row r="12339" spans="1:3" x14ac:dyDescent="0.25">
      <c r="A12339" t="s">
        <v>5484</v>
      </c>
      <c r="B12339" t="s">
        <v>5486</v>
      </c>
      <c r="C12339" t="str">
        <f>A12339&amp;"-"&amp;B12339</f>
        <v>帑-かねぐら</v>
      </c>
    </row>
    <row r="12340" spans="1:3" x14ac:dyDescent="0.25">
      <c r="A12340" t="s">
        <v>5180</v>
      </c>
      <c r="B12340" t="s">
        <v>136</v>
      </c>
      <c r="C12340" t="str">
        <f>A12340&amp;"-"&amp;B12340</f>
        <v>儻-ある</v>
      </c>
    </row>
    <row r="12341" spans="1:3" x14ac:dyDescent="0.25">
      <c r="A12341" t="s">
        <v>5180</v>
      </c>
      <c r="B12341" t="s">
        <v>2292</v>
      </c>
      <c r="C12341" t="str">
        <f>A12341&amp;"-"&amp;B12341</f>
        <v>儻-とう</v>
      </c>
    </row>
    <row r="12342" spans="1:3" x14ac:dyDescent="0.25">
      <c r="A12342" t="s">
        <v>5180</v>
      </c>
      <c r="B12342" t="s">
        <v>2924</v>
      </c>
      <c r="C12342" t="str">
        <f>A12342&amp;"-"&amp;B12342</f>
        <v>儻-も</v>
      </c>
    </row>
    <row r="12343" spans="1:3" x14ac:dyDescent="0.25">
      <c r="A12343" t="s">
        <v>5180</v>
      </c>
      <c r="B12343" t="s">
        <v>1822</v>
      </c>
      <c r="C12343" t="str">
        <f>A12343&amp;"-"&amp;B12343</f>
        <v>儻-すぐ</v>
      </c>
    </row>
    <row r="12344" spans="1:3" x14ac:dyDescent="0.25">
      <c r="A12344" t="s">
        <v>4784</v>
      </c>
      <c r="B12344" t="s">
        <v>2292</v>
      </c>
      <c r="C12344" t="str">
        <f>A12344&amp;"-"&amp;B12344</f>
        <v>涛-とう</v>
      </c>
    </row>
    <row r="12345" spans="1:3" x14ac:dyDescent="0.25">
      <c r="A12345" t="s">
        <v>4784</v>
      </c>
      <c r="B12345" t="s">
        <v>2414</v>
      </c>
      <c r="C12345" t="str">
        <f>A12345&amp;"-"&amp;B12345</f>
        <v>涛-なみ</v>
      </c>
    </row>
    <row r="12346" spans="1:3" x14ac:dyDescent="0.25">
      <c r="A12346" t="s">
        <v>5683</v>
      </c>
      <c r="B12346" t="s">
        <v>2292</v>
      </c>
      <c r="C12346" t="str">
        <f>A12346&amp;"-"&amp;B12346</f>
        <v>掏-とう</v>
      </c>
    </row>
    <row r="12347" spans="1:3" x14ac:dyDescent="0.25">
      <c r="A12347" t="s">
        <v>5683</v>
      </c>
      <c r="B12347" t="s">
        <v>1789</v>
      </c>
      <c r="C12347" t="str">
        <f>A12347&amp;"-"&amp;B12347</f>
        <v>掏-す</v>
      </c>
    </row>
    <row r="12348" spans="1:3" x14ac:dyDescent="0.25">
      <c r="A12348" t="s">
        <v>5683</v>
      </c>
      <c r="B12348" t="s">
        <v>420</v>
      </c>
      <c r="C12348" t="str">
        <f>A12348&amp;"-"&amp;B12348</f>
        <v>掏-えら</v>
      </c>
    </row>
    <row r="12349" spans="1:3" x14ac:dyDescent="0.25">
      <c r="A12349" t="s">
        <v>6844</v>
      </c>
      <c r="B12349" t="s">
        <v>6845</v>
      </c>
      <c r="C12349" t="str">
        <f>A12349&amp;"-"&amp;B12349</f>
        <v>絛-うちひも</v>
      </c>
    </row>
    <row r="12350" spans="1:3" x14ac:dyDescent="0.25">
      <c r="A12350" t="s">
        <v>6844</v>
      </c>
      <c r="B12350" t="s">
        <v>2292</v>
      </c>
      <c r="C12350" t="str">
        <f>A12350&amp;"-"&amp;B12350</f>
        <v>絛-とう</v>
      </c>
    </row>
    <row r="12351" spans="1:3" x14ac:dyDescent="0.25">
      <c r="A12351" t="s">
        <v>6844</v>
      </c>
      <c r="B12351" t="s">
        <v>6846</v>
      </c>
      <c r="C12351" t="str">
        <f>A12351&amp;"-"&amp;B12351</f>
        <v>絛-さなだ</v>
      </c>
    </row>
    <row r="12352" spans="1:3" x14ac:dyDescent="0.25">
      <c r="A12352" t="s">
        <v>6844</v>
      </c>
      <c r="B12352" t="s">
        <v>1719</v>
      </c>
      <c r="C12352" t="str">
        <f>A12352&amp;"-"&amp;B12352</f>
        <v>絛-じょう</v>
      </c>
    </row>
    <row r="12353" spans="1:3" x14ac:dyDescent="0.25">
      <c r="A12353" t="s">
        <v>6493</v>
      </c>
      <c r="B12353" t="s">
        <v>307</v>
      </c>
      <c r="C12353" t="str">
        <f>A12353&amp;"-"&amp;B12353</f>
        <v>滔-うご</v>
      </c>
    </row>
    <row r="12354" spans="1:3" x14ac:dyDescent="0.25">
      <c r="A12354" t="s">
        <v>6493</v>
      </c>
      <c r="B12354" t="s">
        <v>2292</v>
      </c>
      <c r="C12354" t="str">
        <f>A12354&amp;"-"&amp;B12354</f>
        <v>滔-とう</v>
      </c>
    </row>
    <row r="12355" spans="1:3" x14ac:dyDescent="0.25">
      <c r="A12355" t="s">
        <v>6493</v>
      </c>
      <c r="B12355" t="s">
        <v>74</v>
      </c>
      <c r="C12355" t="str">
        <f>A12355&amp;"-"&amp;B12355</f>
        <v>滔-あつ</v>
      </c>
    </row>
    <row r="12356" spans="1:3" x14ac:dyDescent="0.25">
      <c r="A12356" t="s">
        <v>6493</v>
      </c>
      <c r="B12356" t="s">
        <v>4848</v>
      </c>
      <c r="C12356" t="str">
        <f>A12356&amp;"-"&amp;B12356</f>
        <v>滔-はびこ</v>
      </c>
    </row>
    <row r="12357" spans="1:3" x14ac:dyDescent="0.25">
      <c r="A12357" t="s">
        <v>8265</v>
      </c>
      <c r="B12357" t="s">
        <v>2292</v>
      </c>
      <c r="C12357" t="str">
        <f>A12357&amp;"-"&amp;B12357</f>
        <v>慆-とう</v>
      </c>
    </row>
    <row r="12358" spans="1:3" x14ac:dyDescent="0.25">
      <c r="A12358" t="s">
        <v>4783</v>
      </c>
      <c r="B12358" t="s">
        <v>2292</v>
      </c>
      <c r="C12358" t="str">
        <f>A12358&amp;"-"&amp;B12358</f>
        <v>濤-とう</v>
      </c>
    </row>
    <row r="12359" spans="1:3" x14ac:dyDescent="0.25">
      <c r="A12359" t="s">
        <v>4783</v>
      </c>
      <c r="B12359" t="s">
        <v>2414</v>
      </c>
      <c r="C12359" t="str">
        <f>A12359&amp;"-"&amp;B12359</f>
        <v>濤-なみ</v>
      </c>
    </row>
    <row r="12360" spans="1:3" x14ac:dyDescent="0.25">
      <c r="A12360" t="s">
        <v>6440</v>
      </c>
      <c r="B12360" t="s">
        <v>2200</v>
      </c>
      <c r="C12360" t="str">
        <f>A12360&amp;"-"&amp;B12360</f>
        <v>韜-つつ</v>
      </c>
    </row>
    <row r="12361" spans="1:3" x14ac:dyDescent="0.25">
      <c r="A12361" t="s">
        <v>6440</v>
      </c>
      <c r="B12361" t="s">
        <v>6441</v>
      </c>
      <c r="C12361" t="str">
        <f>A12361&amp;"-"&amp;B12361</f>
        <v>韜-ゆごて</v>
      </c>
    </row>
    <row r="12362" spans="1:3" x14ac:dyDescent="0.25">
      <c r="A12362" t="s">
        <v>6440</v>
      </c>
      <c r="B12362" t="s">
        <v>6442</v>
      </c>
      <c r="C12362" t="str">
        <f>A12362&amp;"-"&amp;B12362</f>
        <v>韜-ゆみぶくろ</v>
      </c>
    </row>
    <row r="12363" spans="1:3" x14ac:dyDescent="0.25">
      <c r="A12363" t="s">
        <v>6440</v>
      </c>
      <c r="B12363" t="s">
        <v>2292</v>
      </c>
      <c r="C12363" t="str">
        <f>A12363&amp;"-"&amp;B12363</f>
        <v>韜-とう</v>
      </c>
    </row>
    <row r="12364" spans="1:3" x14ac:dyDescent="0.25">
      <c r="A12364" t="s">
        <v>6440</v>
      </c>
      <c r="B12364" t="s">
        <v>691</v>
      </c>
      <c r="C12364" t="str">
        <f>A12364&amp;"-"&amp;B12364</f>
        <v>韜-かく</v>
      </c>
    </row>
    <row r="12365" spans="1:3" x14ac:dyDescent="0.25">
      <c r="A12365" t="s">
        <v>2298</v>
      </c>
      <c r="B12365" t="s">
        <v>2489</v>
      </c>
      <c r="C12365" t="str">
        <f>A12365&amp;"-"&amp;B12365</f>
        <v>逃-のが</v>
      </c>
    </row>
    <row r="12366" spans="1:3" x14ac:dyDescent="0.25">
      <c r="A12366" t="s">
        <v>2298</v>
      </c>
      <c r="B12366" t="s">
        <v>2292</v>
      </c>
      <c r="C12366" t="str">
        <f>A12366&amp;"-"&amp;B12366</f>
        <v>逃-とう</v>
      </c>
    </row>
    <row r="12367" spans="1:3" x14ac:dyDescent="0.25">
      <c r="A12367" t="s">
        <v>2298</v>
      </c>
      <c r="B12367" t="s">
        <v>2428</v>
      </c>
      <c r="C12367" t="str">
        <f>A12367&amp;"-"&amp;B12367</f>
        <v>逃-に</v>
      </c>
    </row>
    <row r="12368" spans="1:3" x14ac:dyDescent="0.25">
      <c r="A12368" t="s">
        <v>2300</v>
      </c>
      <c r="B12368" t="s">
        <v>2292</v>
      </c>
      <c r="C12368" t="str">
        <f>A12368&amp;"-"&amp;B12368</f>
        <v>桃-とう</v>
      </c>
    </row>
    <row r="12369" spans="1:3" x14ac:dyDescent="0.25">
      <c r="A12369" t="s">
        <v>2300</v>
      </c>
      <c r="B12369" t="s">
        <v>2942</v>
      </c>
      <c r="C12369" t="str">
        <f>A12369&amp;"-"&amp;B12369</f>
        <v>桃-もも</v>
      </c>
    </row>
    <row r="12370" spans="1:3" x14ac:dyDescent="0.25">
      <c r="A12370" t="s">
        <v>2302</v>
      </c>
      <c r="B12370" t="s">
        <v>2292</v>
      </c>
      <c r="C12370" t="str">
        <f>A12370&amp;"-"&amp;B12370</f>
        <v>陶-とう</v>
      </c>
    </row>
    <row r="12371" spans="1:3" x14ac:dyDescent="0.25">
      <c r="A12371" t="s">
        <v>2302</v>
      </c>
      <c r="B12371" t="s">
        <v>2999</v>
      </c>
      <c r="C12371" t="str">
        <f>A12371&amp;"-"&amp;B12371</f>
        <v>陶-よう</v>
      </c>
    </row>
    <row r="12372" spans="1:3" x14ac:dyDescent="0.25">
      <c r="A12372" t="s">
        <v>2302</v>
      </c>
      <c r="B12372" t="s">
        <v>1812</v>
      </c>
      <c r="C12372" t="str">
        <f>A12372&amp;"-"&amp;B12372</f>
        <v>陶-すえ</v>
      </c>
    </row>
    <row r="12373" spans="1:3" x14ac:dyDescent="0.25">
      <c r="A12373" t="s">
        <v>4786</v>
      </c>
      <c r="B12373" t="s">
        <v>2292</v>
      </c>
      <c r="C12373" t="str">
        <f>A12373&amp;"-"&amp;B12373</f>
        <v>萄-とう</v>
      </c>
    </row>
    <row r="12374" spans="1:3" x14ac:dyDescent="0.25">
      <c r="A12374" t="s">
        <v>4786</v>
      </c>
      <c r="B12374" t="s">
        <v>2316</v>
      </c>
      <c r="C12374" t="str">
        <f>A12374&amp;"-"&amp;B12374</f>
        <v>萄-どう</v>
      </c>
    </row>
    <row r="12375" spans="1:3" x14ac:dyDescent="0.25">
      <c r="A12375" t="s">
        <v>4782</v>
      </c>
      <c r="B12375" t="s">
        <v>2292</v>
      </c>
      <c r="C12375" t="str">
        <f>A12375&amp;"-"&amp;B12375</f>
        <v>淘-とう</v>
      </c>
    </row>
    <row r="12376" spans="1:3" x14ac:dyDescent="0.25">
      <c r="A12376" t="s">
        <v>4782</v>
      </c>
      <c r="B12376" t="s">
        <v>3850</v>
      </c>
      <c r="C12376" t="str">
        <f>A12376&amp;"-"&amp;B12376</f>
        <v>淘-よな</v>
      </c>
    </row>
    <row r="12377" spans="1:3" x14ac:dyDescent="0.25">
      <c r="A12377" t="s">
        <v>6854</v>
      </c>
      <c r="B12377" t="s">
        <v>2292</v>
      </c>
      <c r="C12377" t="str">
        <f>A12377&amp;"-"&amp;B12377</f>
        <v>綯-とう</v>
      </c>
    </row>
    <row r="12378" spans="1:3" x14ac:dyDescent="0.25">
      <c r="A12378" t="s">
        <v>6854</v>
      </c>
      <c r="B12378" t="s">
        <v>2381</v>
      </c>
      <c r="C12378" t="str">
        <f>A12378&amp;"-"&amp;B12378</f>
        <v>綯-な</v>
      </c>
    </row>
    <row r="12379" spans="1:3" x14ac:dyDescent="0.25">
      <c r="A12379" t="s">
        <v>6854</v>
      </c>
      <c r="B12379" t="s">
        <v>2424</v>
      </c>
      <c r="C12379" t="str">
        <f>A12379&amp;"-"&amp;B12379</f>
        <v>綯-なわ</v>
      </c>
    </row>
    <row r="12380" spans="1:3" x14ac:dyDescent="0.25">
      <c r="A12380" t="s">
        <v>329</v>
      </c>
      <c r="B12380" t="s">
        <v>288</v>
      </c>
      <c r="C12380" t="str">
        <f>A12380&amp;"-"&amp;B12380</f>
        <v>討-う</v>
      </c>
    </row>
    <row r="12381" spans="1:3" x14ac:dyDescent="0.25">
      <c r="A12381" t="s">
        <v>329</v>
      </c>
      <c r="B12381" t="s">
        <v>2292</v>
      </c>
      <c r="C12381" t="str">
        <f>A12381&amp;"-"&amp;B12381</f>
        <v>討-とう</v>
      </c>
    </row>
    <row r="12382" spans="1:3" x14ac:dyDescent="0.25">
      <c r="A12382" t="s">
        <v>329</v>
      </c>
      <c r="B12382" t="s">
        <v>2051</v>
      </c>
      <c r="C12382" t="str">
        <f>A12382&amp;"-"&amp;B12382</f>
        <v>討-たず</v>
      </c>
    </row>
    <row r="12383" spans="1:3" x14ac:dyDescent="0.25">
      <c r="A12383" t="s">
        <v>4775</v>
      </c>
      <c r="B12383" t="s">
        <v>721</v>
      </c>
      <c r="C12383" t="str">
        <f>A12383&amp;"-"&amp;B12383</f>
        <v>套-かさ</v>
      </c>
    </row>
    <row r="12384" spans="1:3" x14ac:dyDescent="0.25">
      <c r="A12384" t="s">
        <v>4775</v>
      </c>
      <c r="B12384" t="s">
        <v>2292</v>
      </c>
      <c r="C12384" t="str">
        <f>A12384&amp;"-"&amp;B12384</f>
        <v>套-とう</v>
      </c>
    </row>
    <row r="12385" spans="1:3" x14ac:dyDescent="0.25">
      <c r="A12385" t="s">
        <v>4775</v>
      </c>
      <c r="B12385" t="s">
        <v>470</v>
      </c>
      <c r="C12385" t="str">
        <f>A12385&amp;"-"&amp;B12385</f>
        <v>套-おお</v>
      </c>
    </row>
    <row r="12386" spans="1:3" x14ac:dyDescent="0.25">
      <c r="A12386" t="s">
        <v>8189</v>
      </c>
      <c r="B12386" t="s">
        <v>2332</v>
      </c>
      <c r="C12386" t="str">
        <f>A12386&amp;"-"&amp;B12386</f>
        <v>忑-とく</v>
      </c>
    </row>
    <row r="12387" spans="1:3" x14ac:dyDescent="0.25">
      <c r="A12387" t="s">
        <v>8190</v>
      </c>
      <c r="B12387" t="s">
        <v>2332</v>
      </c>
      <c r="C12387" t="str">
        <f>A12387&amp;"-"&amp;B12387</f>
        <v>忒-とく</v>
      </c>
    </row>
    <row r="12388" spans="1:3" x14ac:dyDescent="0.25">
      <c r="A12388" t="s">
        <v>2331</v>
      </c>
      <c r="B12388" t="s">
        <v>2632</v>
      </c>
      <c r="C12388" t="str">
        <f>A12388&amp;"-"&amp;B12388</f>
        <v>特-ひと</v>
      </c>
    </row>
    <row r="12389" spans="1:3" x14ac:dyDescent="0.25">
      <c r="A12389" t="s">
        <v>2331</v>
      </c>
      <c r="B12389" t="s">
        <v>2332</v>
      </c>
      <c r="C12389" t="str">
        <f>A12389&amp;"-"&amp;B12389</f>
        <v>特-とく</v>
      </c>
    </row>
    <row r="12390" spans="1:3" x14ac:dyDescent="0.25">
      <c r="A12390" t="s">
        <v>2331</v>
      </c>
      <c r="B12390" t="s">
        <v>3403</v>
      </c>
      <c r="C12390" t="str">
        <f>A12390&amp;"-"&amp;B12390</f>
        <v>特-おうし</v>
      </c>
    </row>
    <row r="12391" spans="1:3" x14ac:dyDescent="0.25">
      <c r="A12391" t="s">
        <v>2331</v>
      </c>
      <c r="B12391" t="s">
        <v>3404</v>
      </c>
      <c r="C12391" t="str">
        <f>A12391&amp;"-"&amp;B12391</f>
        <v>特-とりわ</v>
      </c>
    </row>
    <row r="12392" spans="1:3" x14ac:dyDescent="0.25">
      <c r="A12392" t="s">
        <v>2331</v>
      </c>
      <c r="B12392" t="s">
        <v>2338</v>
      </c>
      <c r="C12392" t="str">
        <f>A12392&amp;"-"&amp;B12392</f>
        <v>特-どく</v>
      </c>
    </row>
    <row r="12393" spans="1:3" x14ac:dyDescent="0.25">
      <c r="A12393" t="s">
        <v>5604</v>
      </c>
      <c r="B12393" t="s">
        <v>3120</v>
      </c>
      <c r="C12393" t="str">
        <f>A12393&amp;"-"&amp;B12393</f>
        <v>慝-わる</v>
      </c>
    </row>
    <row r="12394" spans="1:3" x14ac:dyDescent="0.25">
      <c r="A12394" t="s">
        <v>5604</v>
      </c>
      <c r="B12394" t="s">
        <v>2332</v>
      </c>
      <c r="C12394" t="str">
        <f>A12394&amp;"-"&amp;B12394</f>
        <v>慝-とく</v>
      </c>
    </row>
    <row r="12395" spans="1:3" x14ac:dyDescent="0.25">
      <c r="A12395" t="s">
        <v>5604</v>
      </c>
      <c r="B12395" t="s">
        <v>3660</v>
      </c>
      <c r="C12395" t="str">
        <f>A12395&amp;"-"&amp;B12395</f>
        <v>慝-よこしま</v>
      </c>
    </row>
    <row r="12396" spans="1:3" x14ac:dyDescent="0.25">
      <c r="A12396" t="s">
        <v>5604</v>
      </c>
      <c r="B12396" t="s">
        <v>3110</v>
      </c>
      <c r="C12396" t="str">
        <f>A12396&amp;"-"&amp;B12396</f>
        <v>慝-わざわ</v>
      </c>
    </row>
    <row r="12397" spans="1:3" x14ac:dyDescent="0.25">
      <c r="A12397" t="s">
        <v>7308</v>
      </c>
      <c r="B12397" t="s">
        <v>316</v>
      </c>
      <c r="C12397" t="str">
        <f>A12397&amp;"-"&amp;B12397</f>
        <v>疼-うず</v>
      </c>
    </row>
    <row r="12398" spans="1:3" x14ac:dyDescent="0.25">
      <c r="A12398" t="s">
        <v>7308</v>
      </c>
      <c r="B12398" t="s">
        <v>2292</v>
      </c>
      <c r="C12398" t="str">
        <f>A12398&amp;"-"&amp;B12398</f>
        <v>疼-とう</v>
      </c>
    </row>
    <row r="12399" spans="1:3" x14ac:dyDescent="0.25">
      <c r="A12399" t="s">
        <v>7308</v>
      </c>
      <c r="B12399" t="s">
        <v>211</v>
      </c>
      <c r="C12399" t="str">
        <f>A12399&amp;"-"&amp;B12399</f>
        <v>疼-いた</v>
      </c>
    </row>
    <row r="12400" spans="1:3" x14ac:dyDescent="0.25">
      <c r="A12400" t="s">
        <v>6869</v>
      </c>
      <c r="B12400" t="s">
        <v>3555</v>
      </c>
      <c r="C12400" t="str">
        <f>A12400&amp;"-"&amp;B12400</f>
        <v>縢-かが</v>
      </c>
    </row>
    <row r="12401" spans="1:3" x14ac:dyDescent="0.25">
      <c r="A12401" t="s">
        <v>6869</v>
      </c>
      <c r="B12401" t="s">
        <v>2280</v>
      </c>
      <c r="C12401" t="str">
        <f>A12401&amp;"-"&amp;B12401</f>
        <v>縢-と</v>
      </c>
    </row>
    <row r="12402" spans="1:3" x14ac:dyDescent="0.25">
      <c r="A12402" t="s">
        <v>6869</v>
      </c>
      <c r="B12402" t="s">
        <v>803</v>
      </c>
      <c r="C12402" t="str">
        <f>A12402&amp;"-"&amp;B12402</f>
        <v>縢-から</v>
      </c>
    </row>
    <row r="12403" spans="1:3" x14ac:dyDescent="0.25">
      <c r="A12403" t="s">
        <v>6869</v>
      </c>
      <c r="B12403" t="s">
        <v>2292</v>
      </c>
      <c r="C12403" t="str">
        <f>A12403&amp;"-"&amp;B12403</f>
        <v>縢-とう</v>
      </c>
    </row>
    <row r="12404" spans="1:3" x14ac:dyDescent="0.25">
      <c r="A12404" t="s">
        <v>6869</v>
      </c>
      <c r="B12404" t="s">
        <v>6870</v>
      </c>
      <c r="C12404" t="str">
        <f>A12404&amp;"-"&amp;B12404</f>
        <v>縢-むかばき</v>
      </c>
    </row>
    <row r="12405" spans="1:3" x14ac:dyDescent="0.25">
      <c r="A12405" t="s">
        <v>2313</v>
      </c>
      <c r="B12405" t="s">
        <v>327</v>
      </c>
      <c r="C12405" t="str">
        <f>A12405&amp;"-"&amp;B12405</f>
        <v>謄-うつ</v>
      </c>
    </row>
    <row r="12406" spans="1:3" x14ac:dyDescent="0.25">
      <c r="A12406" t="s">
        <v>2313</v>
      </c>
      <c r="B12406" t="s">
        <v>2292</v>
      </c>
      <c r="C12406" t="str">
        <f>A12406&amp;"-"&amp;B12406</f>
        <v>謄-とう</v>
      </c>
    </row>
    <row r="12407" spans="1:3" x14ac:dyDescent="0.25">
      <c r="A12407" t="s">
        <v>2314</v>
      </c>
      <c r="B12407" t="s">
        <v>2292</v>
      </c>
      <c r="C12407" t="str">
        <f>A12407&amp;"-"&amp;B12407</f>
        <v>藤-とう</v>
      </c>
    </row>
    <row r="12408" spans="1:3" x14ac:dyDescent="0.25">
      <c r="A12408" t="s">
        <v>2314</v>
      </c>
      <c r="B12408" t="s">
        <v>2690</v>
      </c>
      <c r="C12408" t="str">
        <f>A12408&amp;"-"&amp;B12408</f>
        <v>藤-ふじ</v>
      </c>
    </row>
    <row r="12409" spans="1:3" x14ac:dyDescent="0.25">
      <c r="A12409" t="s">
        <v>2315</v>
      </c>
      <c r="B12409" t="s">
        <v>2292</v>
      </c>
      <c r="C12409" t="str">
        <f>A12409&amp;"-"&amp;B12409</f>
        <v>騰-とう</v>
      </c>
    </row>
    <row r="12410" spans="1:3" x14ac:dyDescent="0.25">
      <c r="A12410" t="s">
        <v>2315</v>
      </c>
      <c r="B12410" t="s">
        <v>1</v>
      </c>
      <c r="C12410" t="str">
        <f>A12410&amp;"-"&amp;B12410</f>
        <v>騰-あ</v>
      </c>
    </row>
    <row r="12411" spans="1:3" x14ac:dyDescent="0.25">
      <c r="A12411" t="s">
        <v>2315</v>
      </c>
      <c r="B12411" t="s">
        <v>2499</v>
      </c>
      <c r="C12411" t="str">
        <f>A12411&amp;"-"&amp;B12411</f>
        <v>騰-のぼ</v>
      </c>
    </row>
    <row r="12412" spans="1:3" x14ac:dyDescent="0.25">
      <c r="A12412" t="s">
        <v>6682</v>
      </c>
      <c r="B12412" t="s">
        <v>2292</v>
      </c>
      <c r="C12412" t="str">
        <f>A12412&amp;"-"&amp;B12412</f>
        <v>籐-とう</v>
      </c>
    </row>
    <row r="12413" spans="1:3" x14ac:dyDescent="0.25">
      <c r="A12413" t="s">
        <v>5211</v>
      </c>
      <c r="B12413" t="s">
        <v>2241</v>
      </c>
      <c r="C12413" t="str">
        <f>A12413&amp;"-"&amp;B12413</f>
        <v>剔-てい</v>
      </c>
    </row>
    <row r="12414" spans="1:3" x14ac:dyDescent="0.25">
      <c r="A12414" t="s">
        <v>5211</v>
      </c>
      <c r="B12414" t="s">
        <v>1924</v>
      </c>
      <c r="C12414" t="str">
        <f>A12414&amp;"-"&amp;B12414</f>
        <v>剔-そ</v>
      </c>
    </row>
    <row r="12415" spans="1:3" x14ac:dyDescent="0.25">
      <c r="A12415" t="s">
        <v>5211</v>
      </c>
      <c r="B12415" t="s">
        <v>5208</v>
      </c>
      <c r="C12415" t="str">
        <f>A12415&amp;"-"&amp;B12415</f>
        <v>剔-えぐ</v>
      </c>
    </row>
    <row r="12416" spans="1:3" x14ac:dyDescent="0.25">
      <c r="A12416" t="s">
        <v>5211</v>
      </c>
      <c r="B12416" t="s">
        <v>2260</v>
      </c>
      <c r="C12416" t="str">
        <f>A12416&amp;"-"&amp;B12416</f>
        <v>剔-てき</v>
      </c>
    </row>
    <row r="12417" spans="1:3" x14ac:dyDescent="0.25">
      <c r="A12417" t="s">
        <v>4650</v>
      </c>
      <c r="B12417" t="s">
        <v>2241</v>
      </c>
      <c r="C12417" t="str">
        <f>A12417&amp;"-"&amp;B12417</f>
        <v>梯-てい</v>
      </c>
    </row>
    <row r="12418" spans="1:3" x14ac:dyDescent="0.25">
      <c r="A12418" t="s">
        <v>4650</v>
      </c>
      <c r="B12418" t="s">
        <v>3305</v>
      </c>
      <c r="C12418" t="str">
        <f>A12418&amp;"-"&amp;B12418</f>
        <v>梯-はしご</v>
      </c>
    </row>
    <row r="12419" spans="1:3" x14ac:dyDescent="0.25">
      <c r="A12419" t="s">
        <v>4650</v>
      </c>
      <c r="B12419" t="s">
        <v>2005</v>
      </c>
      <c r="C12419" t="str">
        <f>A12419&amp;"-"&amp;B12419</f>
        <v>梯-たい</v>
      </c>
    </row>
    <row r="12420" spans="1:3" x14ac:dyDescent="0.25">
      <c r="A12420" t="s">
        <v>8073</v>
      </c>
      <c r="B12420" t="s">
        <v>2260</v>
      </c>
      <c r="C12420" t="str">
        <f>A12420&amp;"-"&amp;B12420</f>
        <v>踢-てき</v>
      </c>
    </row>
    <row r="12421" spans="1:3" x14ac:dyDescent="0.25">
      <c r="A12421" t="s">
        <v>8073</v>
      </c>
      <c r="B12421" t="s">
        <v>1121</v>
      </c>
      <c r="C12421" t="str">
        <f>A12421&amp;"-"&amp;B12421</f>
        <v>踢-け</v>
      </c>
    </row>
    <row r="12422" spans="1:3" x14ac:dyDescent="0.25">
      <c r="A12422" t="s">
        <v>8307</v>
      </c>
      <c r="B12422" t="s">
        <v>2260</v>
      </c>
      <c r="C12422" t="str">
        <f>A12422&amp;"-"&amp;B12422</f>
        <v>擿-てき</v>
      </c>
    </row>
    <row r="12423" spans="1:3" x14ac:dyDescent="0.25">
      <c r="A12423" t="s">
        <v>8370</v>
      </c>
      <c r="B12423" t="s">
        <v>2019</v>
      </c>
      <c r="C12423" t="str">
        <f>A12423&amp;"-"&amp;B12423</f>
        <v>厗-だい</v>
      </c>
    </row>
    <row r="12424" spans="1:3" x14ac:dyDescent="0.25">
      <c r="A12424" t="s">
        <v>8370</v>
      </c>
      <c r="B12424" t="s">
        <v>2241</v>
      </c>
      <c r="C12424" t="str">
        <f>A12424&amp;"-"&amp;B12424</f>
        <v>厗-てい</v>
      </c>
    </row>
    <row r="12425" spans="1:3" x14ac:dyDescent="0.25">
      <c r="A12425" t="s">
        <v>1411</v>
      </c>
      <c r="B12425" t="s">
        <v>2241</v>
      </c>
      <c r="C12425" t="str">
        <f>A12425&amp;"-"&amp;B12425</f>
        <v>提-てい</v>
      </c>
    </row>
    <row r="12426" spans="1:3" x14ac:dyDescent="0.25">
      <c r="A12426" t="s">
        <v>1411</v>
      </c>
      <c r="B12426" t="s">
        <v>2019</v>
      </c>
      <c r="C12426" t="str">
        <f>A12426&amp;"-"&amp;B12426</f>
        <v>提-だい</v>
      </c>
    </row>
    <row r="12427" spans="1:3" x14ac:dyDescent="0.25">
      <c r="A12427" t="s">
        <v>1411</v>
      </c>
      <c r="B12427" t="s">
        <v>1339</v>
      </c>
      <c r="C12427" t="str">
        <f>A12427&amp;"-"&amp;B12427</f>
        <v>提-さ</v>
      </c>
    </row>
    <row r="12428" spans="1:3" x14ac:dyDescent="0.25">
      <c r="A12428" t="s">
        <v>1411</v>
      </c>
      <c r="B12428" t="s">
        <v>2150</v>
      </c>
      <c r="C12428" t="str">
        <f>A12428&amp;"-"&amp;B12428</f>
        <v>提-ちょう</v>
      </c>
    </row>
    <row r="12429" spans="1:3" x14ac:dyDescent="0.25">
      <c r="A12429" t="s">
        <v>1411</v>
      </c>
      <c r="B12429" t="s">
        <v>3464</v>
      </c>
      <c r="C12429" t="str">
        <f>A12429&amp;"-"&amp;B12429</f>
        <v>提-ひさげ</v>
      </c>
    </row>
    <row r="12430" spans="1:3" x14ac:dyDescent="0.25">
      <c r="A12430" t="s">
        <v>1411</v>
      </c>
      <c r="B12430" t="s">
        <v>3465</v>
      </c>
      <c r="C12430" t="str">
        <f>A12430&amp;"-"&amp;B12430</f>
        <v>提-ひっさ</v>
      </c>
    </row>
    <row r="12431" spans="1:3" x14ac:dyDescent="0.25">
      <c r="A12431" t="s">
        <v>5294</v>
      </c>
      <c r="B12431" t="s">
        <v>2241</v>
      </c>
      <c r="C12431" t="str">
        <f>A12431&amp;"-"&amp;B12431</f>
        <v>啼-てい</v>
      </c>
    </row>
    <row r="12432" spans="1:3" x14ac:dyDescent="0.25">
      <c r="A12432" t="s">
        <v>5294</v>
      </c>
      <c r="B12432" t="s">
        <v>2381</v>
      </c>
      <c r="C12432" t="str">
        <f>A12432&amp;"-"&amp;B12432</f>
        <v>啼-な</v>
      </c>
    </row>
    <row r="12433" spans="1:3" x14ac:dyDescent="0.25">
      <c r="A12433" t="s">
        <v>8095</v>
      </c>
      <c r="B12433" t="s">
        <v>2241</v>
      </c>
      <c r="C12433" t="str">
        <f>A12433&amp;"-"&amp;B12433</f>
        <v>綈-てい</v>
      </c>
    </row>
    <row r="12434" spans="1:3" x14ac:dyDescent="0.25">
      <c r="A12434" t="s">
        <v>4664</v>
      </c>
      <c r="B12434" t="s">
        <v>2241</v>
      </c>
      <c r="C12434" t="str">
        <f>A12434&amp;"-"&amp;B12434</f>
        <v>醍-てい</v>
      </c>
    </row>
    <row r="12435" spans="1:3" x14ac:dyDescent="0.25">
      <c r="A12435" t="s">
        <v>4664</v>
      </c>
      <c r="B12435" t="s">
        <v>2019</v>
      </c>
      <c r="C12435" t="str">
        <f>A12435&amp;"-"&amp;B12435</f>
        <v>醍-だい</v>
      </c>
    </row>
    <row r="12436" spans="1:3" x14ac:dyDescent="0.25">
      <c r="A12436" t="s">
        <v>4733</v>
      </c>
      <c r="B12436" t="s">
        <v>2241</v>
      </c>
      <c r="C12436" t="str">
        <f>A12436&amp;"-"&amp;B12436</f>
        <v>蹄-てい</v>
      </c>
    </row>
    <row r="12437" spans="1:3" x14ac:dyDescent="0.25">
      <c r="A12437" t="s">
        <v>4733</v>
      </c>
      <c r="B12437" t="s">
        <v>4734</v>
      </c>
      <c r="C12437" t="str">
        <f>A12437&amp;"-"&amp;B12437</f>
        <v>蹄-わな</v>
      </c>
    </row>
    <row r="12438" spans="1:3" x14ac:dyDescent="0.25">
      <c r="A12438" t="s">
        <v>4733</v>
      </c>
      <c r="B12438" t="s">
        <v>4735</v>
      </c>
      <c r="C12438" t="str">
        <f>A12438&amp;"-"&amp;B12438</f>
        <v>蹄-ひづめ</v>
      </c>
    </row>
    <row r="12439" spans="1:3" x14ac:dyDescent="0.25">
      <c r="A12439" t="s">
        <v>2021</v>
      </c>
      <c r="B12439" t="s">
        <v>2241</v>
      </c>
      <c r="C12439" t="str">
        <f>A12439&amp;"-"&amp;B12439</f>
        <v>題-てい</v>
      </c>
    </row>
    <row r="12440" spans="1:3" x14ac:dyDescent="0.25">
      <c r="A12440" t="s">
        <v>2021</v>
      </c>
      <c r="B12440" t="s">
        <v>2019</v>
      </c>
      <c r="C12440" t="str">
        <f>A12440&amp;"-"&amp;B12440</f>
        <v>題-だい</v>
      </c>
    </row>
    <row r="12441" spans="1:3" x14ac:dyDescent="0.25">
      <c r="A12441" t="s">
        <v>2021</v>
      </c>
      <c r="B12441" t="s">
        <v>2626</v>
      </c>
      <c r="C12441" t="str">
        <f>A12441&amp;"-"&amp;B12441</f>
        <v>題-ひたい</v>
      </c>
    </row>
    <row r="12442" spans="1:3" x14ac:dyDescent="0.25">
      <c r="A12442" t="s">
        <v>4736</v>
      </c>
      <c r="B12442" t="s">
        <v>2241</v>
      </c>
      <c r="C12442" t="str">
        <f>A12442&amp;"-"&amp;B12442</f>
        <v>鵜-てい</v>
      </c>
    </row>
    <row r="12443" spans="1:3" x14ac:dyDescent="0.25">
      <c r="A12443" t="s">
        <v>4736</v>
      </c>
      <c r="B12443" t="s">
        <v>288</v>
      </c>
      <c r="C12443" t="str">
        <f>A12443&amp;"-"&amp;B12443</f>
        <v>鵜-う</v>
      </c>
    </row>
    <row r="12444" spans="1:3" x14ac:dyDescent="0.25">
      <c r="A12444" t="s">
        <v>808</v>
      </c>
      <c r="B12444" t="s">
        <v>2241</v>
      </c>
      <c r="C12444" t="str">
        <f>A12444&amp;"-"&amp;B12444</f>
        <v>体-てい</v>
      </c>
    </row>
    <row r="12445" spans="1:3" x14ac:dyDescent="0.25">
      <c r="A12445" t="s">
        <v>808</v>
      </c>
      <c r="B12445" t="s">
        <v>2005</v>
      </c>
      <c r="C12445" t="str">
        <f>A12445&amp;"-"&amp;B12445</f>
        <v>体-たい</v>
      </c>
    </row>
    <row r="12446" spans="1:3" x14ac:dyDescent="0.25">
      <c r="A12446" t="s">
        <v>808</v>
      </c>
      <c r="B12446" t="s">
        <v>807</v>
      </c>
      <c r="C12446" t="str">
        <f>A12446&amp;"-"&amp;B12446</f>
        <v>体-からだ</v>
      </c>
    </row>
    <row r="12447" spans="1:3" x14ac:dyDescent="0.25">
      <c r="A12447" t="s">
        <v>7930</v>
      </c>
      <c r="B12447" t="s">
        <v>2241</v>
      </c>
      <c r="C12447" t="str">
        <f>A12447&amp;"-"&amp;B12447</f>
        <v>體-てい</v>
      </c>
    </row>
    <row r="12448" spans="1:3" x14ac:dyDescent="0.25">
      <c r="A12448" t="s">
        <v>7930</v>
      </c>
      <c r="B12448" t="s">
        <v>807</v>
      </c>
      <c r="C12448" t="str">
        <f>A12448&amp;"-"&amp;B12448</f>
        <v>體-からだ</v>
      </c>
    </row>
    <row r="12449" spans="1:3" x14ac:dyDescent="0.25">
      <c r="A12449" t="s">
        <v>7930</v>
      </c>
      <c r="B12449" t="s">
        <v>2005</v>
      </c>
      <c r="C12449" t="str">
        <f>A12449&amp;"-"&amp;B12449</f>
        <v>體-たい</v>
      </c>
    </row>
    <row r="12450" spans="1:3" x14ac:dyDescent="0.25">
      <c r="A12450" t="s">
        <v>2939</v>
      </c>
      <c r="B12450" t="s">
        <v>2937</v>
      </c>
      <c r="C12450" t="str">
        <f>A12450&amp;"-"&amp;B12450</f>
        <v>戻-もと</v>
      </c>
    </row>
    <row r="12451" spans="1:3" x14ac:dyDescent="0.25">
      <c r="A12451" t="s">
        <v>2939</v>
      </c>
      <c r="B12451" t="s">
        <v>2940</v>
      </c>
      <c r="C12451" t="str">
        <f>A12451&amp;"-"&amp;B12451</f>
        <v>戻-もど</v>
      </c>
    </row>
    <row r="12452" spans="1:3" x14ac:dyDescent="0.25">
      <c r="A12452" t="s">
        <v>2939</v>
      </c>
      <c r="B12452" t="s">
        <v>211</v>
      </c>
      <c r="C12452" t="str">
        <f>A12452&amp;"-"&amp;B12452</f>
        <v>戻-いた</v>
      </c>
    </row>
    <row r="12453" spans="1:3" x14ac:dyDescent="0.25">
      <c r="A12453" t="s">
        <v>2939</v>
      </c>
      <c r="B12453" t="s">
        <v>3075</v>
      </c>
      <c r="C12453" t="str">
        <f>A12453&amp;"-"&amp;B12453</f>
        <v>戻-れい</v>
      </c>
    </row>
    <row r="12454" spans="1:3" x14ac:dyDescent="0.25">
      <c r="A12454" t="s">
        <v>4728</v>
      </c>
      <c r="B12454" t="s">
        <v>2241</v>
      </c>
      <c r="C12454" t="str">
        <f>A12454&amp;"-"&amp;B12454</f>
        <v>剃-てい</v>
      </c>
    </row>
    <row r="12455" spans="1:3" x14ac:dyDescent="0.25">
      <c r="A12455" t="s">
        <v>4728</v>
      </c>
      <c r="B12455" t="s">
        <v>1924</v>
      </c>
      <c r="C12455" t="str">
        <f>A12455&amp;"-"&amp;B12455</f>
        <v>剃-そ</v>
      </c>
    </row>
    <row r="12456" spans="1:3" x14ac:dyDescent="0.25">
      <c r="A12456" t="s">
        <v>6433</v>
      </c>
      <c r="B12456" t="s">
        <v>2241</v>
      </c>
      <c r="C12456" t="str">
        <f>A12456&amp;"-"&amp;B12456</f>
        <v>洟-てい</v>
      </c>
    </row>
    <row r="12457" spans="1:3" x14ac:dyDescent="0.25">
      <c r="A12457" t="s">
        <v>6433</v>
      </c>
      <c r="B12457" t="s">
        <v>145</v>
      </c>
      <c r="C12457" t="str">
        <f>A12457&amp;"-"&amp;B12457</f>
        <v>洟-い</v>
      </c>
    </row>
    <row r="12458" spans="1:3" x14ac:dyDescent="0.25">
      <c r="A12458" t="s">
        <v>6433</v>
      </c>
      <c r="B12458" t="s">
        <v>6434</v>
      </c>
      <c r="C12458" t="str">
        <f>A12458&amp;"-"&amp;B12458</f>
        <v>洟-はなじる</v>
      </c>
    </row>
    <row r="12459" spans="1:3" x14ac:dyDescent="0.25">
      <c r="A12459" t="s">
        <v>6433</v>
      </c>
      <c r="B12459" t="s">
        <v>2417</v>
      </c>
      <c r="C12459" t="str">
        <f>A12459&amp;"-"&amp;B12459</f>
        <v>洟-なみだ</v>
      </c>
    </row>
    <row r="12460" spans="1:3" x14ac:dyDescent="0.25">
      <c r="A12460" t="s">
        <v>6433</v>
      </c>
      <c r="B12460" t="s">
        <v>2564</v>
      </c>
      <c r="C12460" t="str">
        <f>A12460&amp;"-"&amp;B12460</f>
        <v>洟-はな</v>
      </c>
    </row>
    <row r="12461" spans="1:3" x14ac:dyDescent="0.25">
      <c r="A12461" t="s">
        <v>7601</v>
      </c>
      <c r="B12461" t="s">
        <v>2583</v>
      </c>
      <c r="C12461" t="str">
        <f>A12461&amp;"-"&amp;B12461</f>
        <v>逖-はる</v>
      </c>
    </row>
    <row r="12462" spans="1:3" x14ac:dyDescent="0.25">
      <c r="A12462" t="s">
        <v>7601</v>
      </c>
      <c r="B12462" t="s">
        <v>2260</v>
      </c>
      <c r="C12462" t="str">
        <f>A12462&amp;"-"&amp;B12462</f>
        <v>逖-てき</v>
      </c>
    </row>
    <row r="12463" spans="1:3" x14ac:dyDescent="0.25">
      <c r="A12463" t="s">
        <v>7601</v>
      </c>
      <c r="B12463" t="s">
        <v>2328</v>
      </c>
      <c r="C12463" t="str">
        <f>A12463&amp;"-"&amp;B12463</f>
        <v>逖-とお</v>
      </c>
    </row>
    <row r="12464" spans="1:3" x14ac:dyDescent="0.25">
      <c r="A12464" t="s">
        <v>6460</v>
      </c>
      <c r="B12464" t="s">
        <v>2241</v>
      </c>
      <c r="C12464" t="str">
        <f>A12464&amp;"-"&amp;B12464</f>
        <v>涕-てい</v>
      </c>
    </row>
    <row r="12465" spans="1:3" x14ac:dyDescent="0.25">
      <c r="A12465" t="s">
        <v>6460</v>
      </c>
      <c r="B12465" t="s">
        <v>2381</v>
      </c>
      <c r="C12465" t="str">
        <f>A12465&amp;"-"&amp;B12465</f>
        <v>涕-な</v>
      </c>
    </row>
    <row r="12466" spans="1:3" x14ac:dyDescent="0.25">
      <c r="A12466" t="s">
        <v>6460</v>
      </c>
      <c r="B12466" t="s">
        <v>2417</v>
      </c>
      <c r="C12466" t="str">
        <f>A12466&amp;"-"&amp;B12466</f>
        <v>涕-なみだ</v>
      </c>
    </row>
    <row r="12467" spans="1:3" x14ac:dyDescent="0.25">
      <c r="A12467" t="s">
        <v>4663</v>
      </c>
      <c r="B12467" t="s">
        <v>2241</v>
      </c>
      <c r="C12467" t="str">
        <f>A12467&amp;"-"&amp;B12467</f>
        <v>悌-てい</v>
      </c>
    </row>
    <row r="12468" spans="1:3" x14ac:dyDescent="0.25">
      <c r="A12468" t="s">
        <v>4663</v>
      </c>
      <c r="B12468" t="s">
        <v>2019</v>
      </c>
      <c r="C12468" t="str">
        <f>A12468&amp;"-"&amp;B12468</f>
        <v>悌-だい</v>
      </c>
    </row>
    <row r="12469" spans="1:3" x14ac:dyDescent="0.25">
      <c r="A12469" t="s">
        <v>8242</v>
      </c>
      <c r="B12469" t="s">
        <v>2134</v>
      </c>
      <c r="C12469" t="str">
        <f>A12469&amp;"-"&amp;B12469</f>
        <v>惕-ちゃく</v>
      </c>
    </row>
    <row r="12470" spans="1:3" x14ac:dyDescent="0.25">
      <c r="A12470" t="s">
        <v>8242</v>
      </c>
      <c r="B12470" t="s">
        <v>2260</v>
      </c>
      <c r="C12470" t="str">
        <f>A12470&amp;"-"&amp;B12470</f>
        <v>惕-てき</v>
      </c>
    </row>
    <row r="12471" spans="1:3" x14ac:dyDescent="0.25">
      <c r="A12471" t="s">
        <v>669</v>
      </c>
      <c r="B12471" t="s">
        <v>2241</v>
      </c>
      <c r="C12471" t="str">
        <f>A12471&amp;"-"&amp;B12471</f>
        <v>替-てい</v>
      </c>
    </row>
    <row r="12472" spans="1:3" x14ac:dyDescent="0.25">
      <c r="A12472" t="s">
        <v>669</v>
      </c>
      <c r="B12472" t="s">
        <v>2005</v>
      </c>
      <c r="C12472" t="str">
        <f>A12472&amp;"-"&amp;B12472</f>
        <v>替-たい</v>
      </c>
    </row>
    <row r="12473" spans="1:3" x14ac:dyDescent="0.25">
      <c r="A12473" t="s">
        <v>669</v>
      </c>
      <c r="B12473" t="s">
        <v>588</v>
      </c>
      <c r="C12473" t="str">
        <f>A12473&amp;"-"&amp;B12473</f>
        <v>替-か</v>
      </c>
    </row>
    <row r="12474" spans="1:3" x14ac:dyDescent="0.25">
      <c r="A12474" t="s">
        <v>7129</v>
      </c>
      <c r="B12474" t="s">
        <v>7105</v>
      </c>
      <c r="C12474" t="str">
        <f>A12474&amp;"-"&amp;B12474</f>
        <v>裼-かたぬ</v>
      </c>
    </row>
    <row r="12475" spans="1:3" x14ac:dyDescent="0.25">
      <c r="A12475" t="s">
        <v>7129</v>
      </c>
      <c r="B12475" t="s">
        <v>1872</v>
      </c>
      <c r="C12475" t="str">
        <f>A12475&amp;"-"&amp;B12475</f>
        <v>裼-せき</v>
      </c>
    </row>
    <row r="12476" spans="1:3" x14ac:dyDescent="0.25">
      <c r="A12476" t="s">
        <v>7129</v>
      </c>
      <c r="B12476" t="s">
        <v>2241</v>
      </c>
      <c r="C12476" t="str">
        <f>A12476&amp;"-"&amp;B12476</f>
        <v>裼-てい</v>
      </c>
    </row>
    <row r="12477" spans="1:3" x14ac:dyDescent="0.25">
      <c r="A12477" t="s">
        <v>7129</v>
      </c>
      <c r="B12477" t="s">
        <v>7106</v>
      </c>
      <c r="C12477" t="str">
        <f>A12477&amp;"-"&amp;B12477</f>
        <v>裼-はだぬ</v>
      </c>
    </row>
    <row r="12478" spans="1:3" x14ac:dyDescent="0.25">
      <c r="A12478" t="s">
        <v>8359</v>
      </c>
      <c r="B12478" t="s">
        <v>2241</v>
      </c>
      <c r="C12478" t="str">
        <f>A12478&amp;"-"&amp;B12478</f>
        <v>殢-てい</v>
      </c>
    </row>
    <row r="12479" spans="1:3" x14ac:dyDescent="0.25">
      <c r="A12479" t="s">
        <v>5337</v>
      </c>
      <c r="B12479" t="s">
        <v>2241</v>
      </c>
      <c r="C12479" t="str">
        <f>A12479&amp;"-"&amp;B12479</f>
        <v>嚏-てい</v>
      </c>
    </row>
    <row r="12480" spans="1:3" x14ac:dyDescent="0.25">
      <c r="A12480" t="s">
        <v>5337</v>
      </c>
      <c r="B12480" t="s">
        <v>5334</v>
      </c>
      <c r="C12480" t="str">
        <f>A12480&amp;"-"&amp;B12480</f>
        <v>嚏-くしゃみ</v>
      </c>
    </row>
    <row r="12481" spans="1:3" x14ac:dyDescent="0.25">
      <c r="A12481" t="s">
        <v>5337</v>
      </c>
      <c r="B12481" t="s">
        <v>5335</v>
      </c>
      <c r="C12481" t="str">
        <f>A12481&amp;"-"&amp;B12481</f>
        <v>嚏-はなひ</v>
      </c>
    </row>
    <row r="12482" spans="1:3" x14ac:dyDescent="0.25">
      <c r="A12482" t="s">
        <v>5337</v>
      </c>
      <c r="B12482" t="s">
        <v>5336</v>
      </c>
      <c r="C12482" t="str">
        <f>A12482&amp;"-"&amp;B12482</f>
        <v>嚏-くさめ</v>
      </c>
    </row>
    <row r="12483" spans="1:3" x14ac:dyDescent="0.25">
      <c r="A12483" t="s">
        <v>5333</v>
      </c>
      <c r="B12483" t="s">
        <v>2241</v>
      </c>
      <c r="C12483" t="str">
        <f>A12483&amp;"-"&amp;B12483</f>
        <v>嚔-てい</v>
      </c>
    </row>
    <row r="12484" spans="1:3" x14ac:dyDescent="0.25">
      <c r="A12484" t="s">
        <v>5333</v>
      </c>
      <c r="B12484" t="s">
        <v>5334</v>
      </c>
      <c r="C12484" t="str">
        <f>A12484&amp;"-"&amp;B12484</f>
        <v>嚔-くしゃみ</v>
      </c>
    </row>
    <row r="12485" spans="1:3" x14ac:dyDescent="0.25">
      <c r="A12485" t="s">
        <v>5333</v>
      </c>
      <c r="B12485" t="s">
        <v>5335</v>
      </c>
      <c r="C12485" t="str">
        <f>A12485&amp;"-"&amp;B12485</f>
        <v>嚔-はなひ</v>
      </c>
    </row>
    <row r="12486" spans="1:3" x14ac:dyDescent="0.25">
      <c r="A12486" t="s">
        <v>5333</v>
      </c>
      <c r="B12486" t="s">
        <v>5336</v>
      </c>
      <c r="C12486" t="str">
        <f>A12486&amp;"-"&amp;B12486</f>
        <v>嚔-くさめ</v>
      </c>
    </row>
    <row r="12487" spans="1:3" x14ac:dyDescent="0.25">
      <c r="A12487" t="s">
        <v>102</v>
      </c>
      <c r="B12487" t="s">
        <v>1985</v>
      </c>
      <c r="C12487" t="str">
        <f>A12487&amp;"-"&amp;B12487</f>
        <v>天-そら</v>
      </c>
    </row>
    <row r="12488" spans="1:3" x14ac:dyDescent="0.25">
      <c r="A12488" t="s">
        <v>102</v>
      </c>
      <c r="B12488" t="s">
        <v>109</v>
      </c>
      <c r="C12488" t="str">
        <f>A12488&amp;"-"&amp;B12488</f>
        <v>天-あめ</v>
      </c>
    </row>
    <row r="12489" spans="1:3" x14ac:dyDescent="0.25">
      <c r="A12489" t="s">
        <v>102</v>
      </c>
      <c r="B12489" t="s">
        <v>101</v>
      </c>
      <c r="C12489" t="str">
        <f>A12489&amp;"-"&amp;B12489</f>
        <v>天-あま</v>
      </c>
    </row>
    <row r="12490" spans="1:3" x14ac:dyDescent="0.25">
      <c r="A12490" t="s">
        <v>102</v>
      </c>
      <c r="B12490" t="s">
        <v>2271</v>
      </c>
      <c r="C12490" t="str">
        <f>A12490&amp;"-"&amp;B12490</f>
        <v>天-てん</v>
      </c>
    </row>
    <row r="12491" spans="1:3" x14ac:dyDescent="0.25">
      <c r="A12491" t="s">
        <v>1952</v>
      </c>
      <c r="B12491" t="s">
        <v>1924</v>
      </c>
      <c r="C12491" t="str">
        <f>A12491&amp;"-"&amp;B12491</f>
        <v>添-そ</v>
      </c>
    </row>
    <row r="12492" spans="1:3" x14ac:dyDescent="0.25">
      <c r="A12492" t="s">
        <v>1952</v>
      </c>
      <c r="B12492" t="s">
        <v>2271</v>
      </c>
      <c r="C12492" t="str">
        <f>A12492&amp;"-"&amp;B12492</f>
        <v>添-てん</v>
      </c>
    </row>
    <row r="12493" spans="1:3" x14ac:dyDescent="0.25">
      <c r="A12493" t="s">
        <v>1998</v>
      </c>
      <c r="B12493" t="s">
        <v>1994</v>
      </c>
      <c r="C12493" t="str">
        <f>A12493&amp;"-"&amp;B12493</f>
        <v>田-た</v>
      </c>
    </row>
    <row r="12494" spans="1:3" x14ac:dyDescent="0.25">
      <c r="A12494" t="s">
        <v>1998</v>
      </c>
      <c r="B12494" t="s">
        <v>2278</v>
      </c>
      <c r="C12494" t="str">
        <f>A12494&amp;"-"&amp;B12494</f>
        <v>田-でん</v>
      </c>
    </row>
    <row r="12495" spans="1:3" x14ac:dyDescent="0.25">
      <c r="A12495" t="s">
        <v>1998</v>
      </c>
      <c r="B12495" t="s">
        <v>588</v>
      </c>
      <c r="C12495" t="str">
        <f>A12495&amp;"-"&amp;B12495</f>
        <v>田-か</v>
      </c>
    </row>
    <row r="12496" spans="1:3" x14ac:dyDescent="0.25">
      <c r="A12496" t="s">
        <v>2545</v>
      </c>
      <c r="B12496" t="s">
        <v>2550</v>
      </c>
      <c r="C12496" t="str">
        <f>A12496&amp;"-"&amp;B12496</f>
        <v>畑-はたけ</v>
      </c>
    </row>
    <row r="12497" spans="1:3" x14ac:dyDescent="0.25">
      <c r="A12497" t="s">
        <v>2545</v>
      </c>
      <c r="B12497" t="s">
        <v>2544</v>
      </c>
      <c r="C12497" t="str">
        <f>A12497&amp;"-"&amp;B12497</f>
        <v>畑-はた</v>
      </c>
    </row>
    <row r="12498" spans="1:3" x14ac:dyDescent="0.25">
      <c r="A12498" t="s">
        <v>5553</v>
      </c>
      <c r="B12498" t="s">
        <v>2271</v>
      </c>
      <c r="C12498" t="str">
        <f>A12498&amp;"-"&amp;B12498</f>
        <v>恬-てん</v>
      </c>
    </row>
    <row r="12499" spans="1:3" x14ac:dyDescent="0.25">
      <c r="A12499" t="s">
        <v>5553</v>
      </c>
      <c r="B12499" t="s">
        <v>1536</v>
      </c>
      <c r="C12499" t="str">
        <f>A12499&amp;"-"&amp;B12499</f>
        <v>恬-しず</v>
      </c>
    </row>
    <row r="12500" spans="1:3" x14ac:dyDescent="0.25">
      <c r="A12500" t="s">
        <v>5553</v>
      </c>
      <c r="B12500" t="s">
        <v>2961</v>
      </c>
      <c r="C12500" t="str">
        <f>A12500&amp;"-"&amp;B12500</f>
        <v>恬-やす</v>
      </c>
    </row>
    <row r="12501" spans="1:3" x14ac:dyDescent="0.25">
      <c r="A12501" t="s">
        <v>4832</v>
      </c>
      <c r="B12501" t="s">
        <v>2550</v>
      </c>
      <c r="C12501" t="str">
        <f>A12501&amp;"-"&amp;B12501</f>
        <v>畠-はたけ</v>
      </c>
    </row>
    <row r="12502" spans="1:3" x14ac:dyDescent="0.25">
      <c r="A12502" t="s">
        <v>4832</v>
      </c>
      <c r="B12502" t="s">
        <v>2544</v>
      </c>
      <c r="C12502" t="str">
        <f>A12502&amp;"-"&amp;B12502</f>
        <v>畠-はた</v>
      </c>
    </row>
    <row r="12503" spans="1:3" x14ac:dyDescent="0.25">
      <c r="A12503" t="s">
        <v>4757</v>
      </c>
      <c r="B12503" t="s">
        <v>351</v>
      </c>
      <c r="C12503" t="str">
        <f>A12503&amp;"-"&amp;B12503</f>
        <v>甜-うま</v>
      </c>
    </row>
    <row r="12504" spans="1:3" x14ac:dyDescent="0.25">
      <c r="A12504" t="s">
        <v>4757</v>
      </c>
      <c r="B12504" t="s">
        <v>101</v>
      </c>
      <c r="C12504" t="str">
        <f>A12504&amp;"-"&amp;B12504</f>
        <v>甜-あま</v>
      </c>
    </row>
    <row r="12505" spans="1:3" x14ac:dyDescent="0.25">
      <c r="A12505" t="s">
        <v>4757</v>
      </c>
      <c r="B12505" t="s">
        <v>2271</v>
      </c>
      <c r="C12505" t="str">
        <f>A12505&amp;"-"&amp;B12505</f>
        <v>甜-てん</v>
      </c>
    </row>
    <row r="12506" spans="1:3" x14ac:dyDescent="0.25">
      <c r="A12506" t="s">
        <v>3874</v>
      </c>
      <c r="B12506" t="s">
        <v>316</v>
      </c>
      <c r="C12506" t="str">
        <f>A12506&amp;"-"&amp;B12506</f>
        <v>填-うず</v>
      </c>
    </row>
    <row r="12507" spans="1:3" x14ac:dyDescent="0.25">
      <c r="A12507" t="s">
        <v>3874</v>
      </c>
      <c r="B12507" t="s">
        <v>2271</v>
      </c>
      <c r="C12507" t="str">
        <f>A12507&amp;"-"&amp;B12507</f>
        <v>填-てん</v>
      </c>
    </row>
    <row r="12508" spans="1:3" x14ac:dyDescent="0.25">
      <c r="A12508" t="s">
        <v>3874</v>
      </c>
      <c r="B12508" t="s">
        <v>2501</v>
      </c>
      <c r="C12508" t="str">
        <f>A12508&amp;"-"&amp;B12508</f>
        <v>填-は</v>
      </c>
    </row>
    <row r="12509" spans="1:3" x14ac:dyDescent="0.25">
      <c r="A12509" t="s">
        <v>3874</v>
      </c>
      <c r="B12509" t="s">
        <v>2168</v>
      </c>
      <c r="C12509" t="str">
        <f>A12509&amp;"-"&amp;B12509</f>
        <v>填-ちん</v>
      </c>
    </row>
    <row r="12510" spans="1:3" x14ac:dyDescent="0.25">
      <c r="A12510" t="s">
        <v>2276</v>
      </c>
      <c r="B12510" t="s">
        <v>316</v>
      </c>
      <c r="C12510" t="str">
        <f>A12510&amp;"-"&amp;B12510</f>
        <v>塡-うず</v>
      </c>
    </row>
    <row r="12511" spans="1:3" x14ac:dyDescent="0.25">
      <c r="A12511" t="s">
        <v>2276</v>
      </c>
      <c r="B12511" t="s">
        <v>2501</v>
      </c>
      <c r="C12511" t="str">
        <f>A12511&amp;"-"&amp;B12511</f>
        <v>塡-は</v>
      </c>
    </row>
    <row r="12512" spans="1:3" x14ac:dyDescent="0.25">
      <c r="A12512" t="s">
        <v>2276</v>
      </c>
      <c r="B12512" t="s">
        <v>2168</v>
      </c>
      <c r="C12512" t="str">
        <f>A12512&amp;"-"&amp;B12512</f>
        <v>塡-ちん</v>
      </c>
    </row>
    <row r="12513" spans="1:3" x14ac:dyDescent="0.25">
      <c r="A12513" t="s">
        <v>2276</v>
      </c>
      <c r="B12513" t="s">
        <v>2271</v>
      </c>
      <c r="C12513" t="str">
        <f>A12513&amp;"-"&amp;B12513</f>
        <v>塡-てん</v>
      </c>
    </row>
    <row r="12514" spans="1:3" x14ac:dyDescent="0.25">
      <c r="A12514" t="s">
        <v>4376</v>
      </c>
      <c r="B12514" t="s">
        <v>4377</v>
      </c>
      <c r="C12514" t="str">
        <f>A12514&amp;"-"&amp;B12514</f>
        <v>鴫-しぎ</v>
      </c>
    </row>
    <row r="12515" spans="1:3" x14ac:dyDescent="0.25">
      <c r="A12515" t="s">
        <v>8054</v>
      </c>
      <c r="B12515" t="s">
        <v>2271</v>
      </c>
      <c r="C12515" t="str">
        <f>A12515&amp;"-"&amp;B12515</f>
        <v>闐-てん</v>
      </c>
    </row>
    <row r="12516" spans="1:3" x14ac:dyDescent="0.25">
      <c r="A12516" t="s">
        <v>5534</v>
      </c>
      <c r="B12516" t="s">
        <v>2542</v>
      </c>
      <c r="C12516" t="str">
        <f>A12516&amp;"-"&amp;B12516</f>
        <v>忝-はずかし</v>
      </c>
    </row>
    <row r="12517" spans="1:3" x14ac:dyDescent="0.25">
      <c r="A12517" t="s">
        <v>5534</v>
      </c>
      <c r="B12517" t="s">
        <v>3667</v>
      </c>
      <c r="C12517" t="str">
        <f>A12517&amp;"-"&amp;B12517</f>
        <v>忝-かたじけな</v>
      </c>
    </row>
    <row r="12518" spans="1:3" x14ac:dyDescent="0.25">
      <c r="A12518" t="s">
        <v>5534</v>
      </c>
      <c r="B12518" t="s">
        <v>2271</v>
      </c>
      <c r="C12518" t="str">
        <f>A12518&amp;"-"&amp;B12518</f>
        <v>忝-てん</v>
      </c>
    </row>
    <row r="12519" spans="1:3" x14ac:dyDescent="0.25">
      <c r="A12519" t="s">
        <v>7393</v>
      </c>
      <c r="B12519" t="s">
        <v>2173</v>
      </c>
      <c r="C12519" t="str">
        <f>A12519&amp;"-"&amp;B12519</f>
        <v>殄-つ</v>
      </c>
    </row>
    <row r="12520" spans="1:3" x14ac:dyDescent="0.25">
      <c r="A12520" t="s">
        <v>7393</v>
      </c>
      <c r="B12520" t="s">
        <v>3575</v>
      </c>
      <c r="C12520" t="str">
        <f>A12520&amp;"-"&amp;B12520</f>
        <v>殄-ことごと</v>
      </c>
    </row>
    <row r="12521" spans="1:3" x14ac:dyDescent="0.25">
      <c r="A12521" t="s">
        <v>7393</v>
      </c>
      <c r="B12521" t="s">
        <v>2271</v>
      </c>
      <c r="C12521" t="str">
        <f>A12521&amp;"-"&amp;B12521</f>
        <v>殄-てん</v>
      </c>
    </row>
    <row r="12522" spans="1:3" x14ac:dyDescent="0.25">
      <c r="A12522" t="s">
        <v>7393</v>
      </c>
      <c r="B12522" t="s">
        <v>1994</v>
      </c>
      <c r="C12522" t="str">
        <f>A12522&amp;"-"&amp;B12522</f>
        <v>殄-た</v>
      </c>
    </row>
    <row r="12523" spans="1:3" x14ac:dyDescent="0.25">
      <c r="A12523" t="s">
        <v>8244</v>
      </c>
      <c r="B12523" t="s">
        <v>2271</v>
      </c>
      <c r="C12523" t="str">
        <f>A12523&amp;"-"&amp;B12523</f>
        <v>㥏-てん</v>
      </c>
    </row>
    <row r="12524" spans="1:3" x14ac:dyDescent="0.25">
      <c r="A12524" t="s">
        <v>6445</v>
      </c>
      <c r="B12524" t="s">
        <v>2271</v>
      </c>
      <c r="C12524" t="str">
        <f>A12524&amp;"-"&amp;B12524</f>
        <v>靦-てん</v>
      </c>
    </row>
    <row r="12525" spans="1:3" x14ac:dyDescent="0.25">
      <c r="A12525" t="s">
        <v>6445</v>
      </c>
      <c r="B12525" t="s">
        <v>74</v>
      </c>
      <c r="C12525" t="str">
        <f>A12525&amp;"-"&amp;B12525</f>
        <v>靦-あつ</v>
      </c>
    </row>
    <row r="12526" spans="1:3" x14ac:dyDescent="0.25">
      <c r="A12526" t="s">
        <v>6445</v>
      </c>
      <c r="B12526" t="s">
        <v>2501</v>
      </c>
      <c r="C12526" t="str">
        <f>A12526&amp;"-"&amp;B12526</f>
        <v>靦-は</v>
      </c>
    </row>
    <row r="12527" spans="1:3" x14ac:dyDescent="0.25">
      <c r="A12527" t="s">
        <v>5118</v>
      </c>
      <c r="B12527" t="s">
        <v>5119</v>
      </c>
      <c r="C12527" t="str">
        <f>A12527&amp;"-"&amp;B12527</f>
        <v>佻-かるがる</v>
      </c>
    </row>
    <row r="12528" spans="1:3" x14ac:dyDescent="0.25">
      <c r="A12528" t="s">
        <v>5118</v>
      </c>
      <c r="B12528" t="s">
        <v>815</v>
      </c>
      <c r="C12528" t="str">
        <f>A12528&amp;"-"&amp;B12528</f>
        <v>佻-かる</v>
      </c>
    </row>
    <row r="12529" spans="1:3" x14ac:dyDescent="0.25">
      <c r="A12529" t="s">
        <v>5118</v>
      </c>
      <c r="B12529" t="s">
        <v>2150</v>
      </c>
      <c r="C12529" t="str">
        <f>A12529&amp;"-"&amp;B12529</f>
        <v>佻-ちょう</v>
      </c>
    </row>
    <row r="12530" spans="1:3" x14ac:dyDescent="0.25">
      <c r="A12530" t="s">
        <v>235</v>
      </c>
      <c r="B12530" t="s">
        <v>2292</v>
      </c>
      <c r="C12530" t="str">
        <f>A12530&amp;"-"&amp;B12530</f>
        <v>挑-とう</v>
      </c>
    </row>
    <row r="12531" spans="1:3" x14ac:dyDescent="0.25">
      <c r="A12531" t="s">
        <v>235</v>
      </c>
      <c r="B12531" t="s">
        <v>236</v>
      </c>
      <c r="C12531" t="str">
        <f>A12531&amp;"-"&amp;B12531</f>
        <v>挑-いど</v>
      </c>
    </row>
    <row r="12532" spans="1:3" x14ac:dyDescent="0.25">
      <c r="A12532" t="s">
        <v>235</v>
      </c>
      <c r="B12532" t="s">
        <v>2150</v>
      </c>
      <c r="C12532" t="str">
        <f>A12532&amp;"-"&amp;B12532</f>
        <v>挑-ちょう</v>
      </c>
    </row>
    <row r="12533" spans="1:3" x14ac:dyDescent="0.25">
      <c r="A12533" t="s">
        <v>1723</v>
      </c>
      <c r="B12533" t="s">
        <v>1825</v>
      </c>
      <c r="C12533" t="str">
        <f>A12533&amp;"-"&amp;B12533</f>
        <v>条-すじ</v>
      </c>
    </row>
    <row r="12534" spans="1:3" x14ac:dyDescent="0.25">
      <c r="A12534" t="s">
        <v>1723</v>
      </c>
      <c r="B12534" t="s">
        <v>412</v>
      </c>
      <c r="C12534" t="str">
        <f>A12534&amp;"-"&amp;B12534</f>
        <v>条-えだ</v>
      </c>
    </row>
    <row r="12535" spans="1:3" x14ac:dyDescent="0.25">
      <c r="A12535" t="s">
        <v>1723</v>
      </c>
      <c r="B12535" t="s">
        <v>1719</v>
      </c>
      <c r="C12535" t="str">
        <f>A12535&amp;"-"&amp;B12535</f>
        <v>条-じょう</v>
      </c>
    </row>
    <row r="12536" spans="1:3" x14ac:dyDescent="0.25">
      <c r="A12536" t="s">
        <v>7838</v>
      </c>
      <c r="B12536" t="s">
        <v>2150</v>
      </c>
      <c r="C12536" t="str">
        <f>A12536&amp;"-"&amp;B12536</f>
        <v>蓚-ちょう</v>
      </c>
    </row>
    <row r="12537" spans="1:3" x14ac:dyDescent="0.25">
      <c r="A12537" t="s">
        <v>7838</v>
      </c>
      <c r="B12537" t="s">
        <v>1612</v>
      </c>
      <c r="C12537" t="str">
        <f>A12537&amp;"-"&amp;B12537</f>
        <v>蓚-しゅう</v>
      </c>
    </row>
    <row r="12538" spans="1:3" x14ac:dyDescent="0.25">
      <c r="A12538" t="s">
        <v>6093</v>
      </c>
      <c r="B12538" t="s">
        <v>4597</v>
      </c>
      <c r="C12538" t="str">
        <f>A12538&amp;"-"&amp;B12538</f>
        <v>蜩-せみ</v>
      </c>
    </row>
    <row r="12539" spans="1:3" x14ac:dyDescent="0.25">
      <c r="A12539" t="s">
        <v>6093</v>
      </c>
      <c r="B12539" t="s">
        <v>6094</v>
      </c>
      <c r="C12539" t="str">
        <f>A12539&amp;"-"&amp;B12539</f>
        <v>蜩-ひぐらし</v>
      </c>
    </row>
    <row r="12540" spans="1:3" x14ac:dyDescent="0.25">
      <c r="A12540" t="s">
        <v>6093</v>
      </c>
      <c r="B12540" t="s">
        <v>2150</v>
      </c>
      <c r="C12540" t="str">
        <f>A12540&amp;"-"&amp;B12540</f>
        <v>蜩-ちょう</v>
      </c>
    </row>
    <row r="12541" spans="1:3" x14ac:dyDescent="0.25">
      <c r="A12541" t="s">
        <v>6717</v>
      </c>
      <c r="B12541" t="s">
        <v>6718</v>
      </c>
      <c r="C12541" t="str">
        <f>A12541&amp;"-"&amp;B12541</f>
        <v>髫-うない</v>
      </c>
    </row>
    <row r="12542" spans="1:3" x14ac:dyDescent="0.25">
      <c r="A12542" t="s">
        <v>6717</v>
      </c>
      <c r="B12542" t="s">
        <v>6719</v>
      </c>
      <c r="C12542" t="str">
        <f>A12542&amp;"-"&amp;B12542</f>
        <v>髫-たれがみ</v>
      </c>
    </row>
    <row r="12543" spans="1:3" x14ac:dyDescent="0.25">
      <c r="A12543" t="s">
        <v>6717</v>
      </c>
      <c r="B12543" t="s">
        <v>2150</v>
      </c>
      <c r="C12543" t="str">
        <f>A12543&amp;"-"&amp;B12543</f>
        <v>髫-ちょう</v>
      </c>
    </row>
    <row r="12544" spans="1:3" x14ac:dyDescent="0.25">
      <c r="A12544" t="s">
        <v>7696</v>
      </c>
      <c r="B12544" t="s">
        <v>7695</v>
      </c>
      <c r="C12544" t="str">
        <f>A12544&amp;"-"&amp;B12544</f>
        <v>窕-おくゆか</v>
      </c>
    </row>
    <row r="12545" spans="1:3" x14ac:dyDescent="0.25">
      <c r="A12545" t="s">
        <v>7696</v>
      </c>
      <c r="B12545" t="s">
        <v>2150</v>
      </c>
      <c r="C12545" t="str">
        <f>A12545&amp;"-"&amp;B12545</f>
        <v>窕-ちょう</v>
      </c>
    </row>
    <row r="12546" spans="1:3" x14ac:dyDescent="0.25">
      <c r="A12546" t="s">
        <v>7696</v>
      </c>
      <c r="B12546" t="s">
        <v>2999</v>
      </c>
      <c r="C12546" t="str">
        <f>A12546&amp;"-"&amp;B12546</f>
        <v>窕-よう</v>
      </c>
    </row>
    <row r="12547" spans="1:3" x14ac:dyDescent="0.25">
      <c r="A12547" t="s">
        <v>7696</v>
      </c>
      <c r="B12547" t="s">
        <v>2676</v>
      </c>
      <c r="C12547" t="str">
        <f>A12547&amp;"-"&amp;B12547</f>
        <v>窕-ふか</v>
      </c>
    </row>
    <row r="12548" spans="1:3" x14ac:dyDescent="0.25">
      <c r="A12548" t="s">
        <v>7696</v>
      </c>
      <c r="B12548" t="s">
        <v>3829</v>
      </c>
      <c r="C12548" t="str">
        <f>A12548&amp;"-"&amp;B12548</f>
        <v>窕-あで</v>
      </c>
    </row>
    <row r="12549" spans="1:3" x14ac:dyDescent="0.25">
      <c r="A12549" t="s">
        <v>7034</v>
      </c>
      <c r="B12549" t="s">
        <v>7035</v>
      </c>
      <c r="C12549" t="str">
        <f>A12549&amp;"-"&amp;B12549</f>
        <v>誂-あつら</v>
      </c>
    </row>
    <row r="12550" spans="1:3" x14ac:dyDescent="0.25">
      <c r="A12550" t="s">
        <v>7034</v>
      </c>
      <c r="B12550" t="s">
        <v>2150</v>
      </c>
      <c r="C12550" t="str">
        <f>A12550&amp;"-"&amp;B12550</f>
        <v>誂-ちょう</v>
      </c>
    </row>
    <row r="12551" spans="1:3" x14ac:dyDescent="0.25">
      <c r="A12551" t="s">
        <v>2156</v>
      </c>
      <c r="B12551" t="s">
        <v>2393</v>
      </c>
      <c r="C12551" t="str">
        <f>A12551&amp;"-"&amp;B12551</f>
        <v>眺-なが</v>
      </c>
    </row>
    <row r="12552" spans="1:3" x14ac:dyDescent="0.25">
      <c r="A12552" t="s">
        <v>2156</v>
      </c>
      <c r="B12552" t="s">
        <v>2150</v>
      </c>
      <c r="C12552" t="str">
        <f>A12552&amp;"-"&amp;B12552</f>
        <v>眺-ちょう</v>
      </c>
    </row>
    <row r="12553" spans="1:3" x14ac:dyDescent="0.25">
      <c r="A12553" t="s">
        <v>2163</v>
      </c>
      <c r="B12553" t="s">
        <v>2501</v>
      </c>
      <c r="C12553" t="str">
        <f>A12553&amp;"-"&amp;B12553</f>
        <v>跳-は</v>
      </c>
    </row>
    <row r="12554" spans="1:3" x14ac:dyDescent="0.25">
      <c r="A12554" t="s">
        <v>2163</v>
      </c>
      <c r="B12554" t="s">
        <v>2150</v>
      </c>
      <c r="C12554" t="str">
        <f>A12554&amp;"-"&amp;B12554</f>
        <v>跳-ちょう</v>
      </c>
    </row>
    <row r="12555" spans="1:3" x14ac:dyDescent="0.25">
      <c r="A12555" t="s">
        <v>2163</v>
      </c>
      <c r="B12555" t="s">
        <v>2280</v>
      </c>
      <c r="C12555" t="str">
        <f>A12555&amp;"-"&amp;B12555</f>
        <v>跳-と</v>
      </c>
    </row>
    <row r="12556" spans="1:3" x14ac:dyDescent="0.25">
      <c r="A12556" t="s">
        <v>2163</v>
      </c>
      <c r="B12556" t="s">
        <v>534</v>
      </c>
      <c r="C12556" t="str">
        <f>A12556&amp;"-"&amp;B12556</f>
        <v>跳-おど</v>
      </c>
    </row>
    <row r="12557" spans="1:3" x14ac:dyDescent="0.25">
      <c r="A12557" t="s">
        <v>2163</v>
      </c>
      <c r="B12557" t="s">
        <v>2292</v>
      </c>
      <c r="C12557" t="str">
        <f>A12557&amp;"-"&amp;B12557</f>
        <v>跳-とう</v>
      </c>
    </row>
    <row r="12558" spans="1:3" x14ac:dyDescent="0.25">
      <c r="A12558" t="s">
        <v>7367</v>
      </c>
      <c r="B12558" t="s">
        <v>2150</v>
      </c>
      <c r="C12558" t="str">
        <f>A12558&amp;"-"&amp;B12558</f>
        <v>糶-ちょう</v>
      </c>
    </row>
    <row r="12559" spans="1:3" x14ac:dyDescent="0.25">
      <c r="A12559" t="s">
        <v>7367</v>
      </c>
      <c r="B12559" t="s">
        <v>7368</v>
      </c>
      <c r="C12559" t="str">
        <f>A12559&amp;"-"&amp;B12559</f>
        <v>糶-うりよね</v>
      </c>
    </row>
    <row r="12560" spans="1:3" x14ac:dyDescent="0.25">
      <c r="A12560" t="s">
        <v>7367</v>
      </c>
      <c r="B12560" t="s">
        <v>288</v>
      </c>
      <c r="C12560" t="str">
        <f>A12560&amp;"-"&amp;B12560</f>
        <v>糶-う</v>
      </c>
    </row>
    <row r="12561" spans="1:3" x14ac:dyDescent="0.25">
      <c r="A12561" t="s">
        <v>7367</v>
      </c>
      <c r="B12561" t="s">
        <v>4169</v>
      </c>
      <c r="C12561" t="str">
        <f>A12561&amp;"-"&amp;B12561</f>
        <v>糶-せり</v>
      </c>
    </row>
    <row r="12562" spans="1:3" x14ac:dyDescent="0.25">
      <c r="A12562" t="s">
        <v>4515</v>
      </c>
      <c r="B12562" t="s">
        <v>2150</v>
      </c>
      <c r="C12562" t="str">
        <f>A12562&amp;"-"&amp;B12562</f>
        <v>帖-ちょう</v>
      </c>
    </row>
    <row r="12563" spans="1:3" x14ac:dyDescent="0.25">
      <c r="A12563" t="s">
        <v>4515</v>
      </c>
      <c r="B12563" t="s">
        <v>3863</v>
      </c>
      <c r="C12563" t="str">
        <f>A12563&amp;"-"&amp;B12563</f>
        <v>帖-かきもの</v>
      </c>
    </row>
    <row r="12564" spans="1:3" x14ac:dyDescent="0.25">
      <c r="A12564" t="s">
        <v>4515</v>
      </c>
      <c r="B12564" t="s">
        <v>1994</v>
      </c>
      <c r="C12564" t="str">
        <f>A12564&amp;"-"&amp;B12564</f>
        <v>帖-た</v>
      </c>
    </row>
    <row r="12565" spans="1:3" x14ac:dyDescent="0.25">
      <c r="A12565" t="s">
        <v>4515</v>
      </c>
      <c r="B12565" t="s">
        <v>1719</v>
      </c>
      <c r="C12565" t="str">
        <f>A12565&amp;"-"&amp;B12565</f>
        <v>帖-じょう</v>
      </c>
    </row>
    <row r="12566" spans="1:3" x14ac:dyDescent="0.25">
      <c r="A12566" t="s">
        <v>8224</v>
      </c>
      <c r="B12566" t="s">
        <v>1900</v>
      </c>
      <c r="C12566" t="str">
        <f>A12566&amp;"-"&amp;B12566</f>
        <v>怗-せん</v>
      </c>
    </row>
    <row r="12567" spans="1:3" x14ac:dyDescent="0.25">
      <c r="A12567" t="s">
        <v>8224</v>
      </c>
      <c r="B12567" t="s">
        <v>2150</v>
      </c>
      <c r="C12567" t="str">
        <f>A12567&amp;"-"&amp;B12567</f>
        <v>怗-ちょう</v>
      </c>
    </row>
    <row r="12568" spans="1:3" x14ac:dyDescent="0.25">
      <c r="A12568" t="s">
        <v>2161</v>
      </c>
      <c r="B12568" t="s">
        <v>2173</v>
      </c>
      <c r="C12568" t="str">
        <f>A12568&amp;"-"&amp;B12568</f>
        <v>貼-つ</v>
      </c>
    </row>
    <row r="12569" spans="1:3" x14ac:dyDescent="0.25">
      <c r="A12569" t="s">
        <v>2161</v>
      </c>
      <c r="B12569" t="s">
        <v>2271</v>
      </c>
      <c r="C12569" t="str">
        <f>A12569&amp;"-"&amp;B12569</f>
        <v>貼-てん</v>
      </c>
    </row>
    <row r="12570" spans="1:3" x14ac:dyDescent="0.25">
      <c r="A12570" t="s">
        <v>2161</v>
      </c>
      <c r="B12570" t="s">
        <v>2501</v>
      </c>
      <c r="C12570" t="str">
        <f>A12570&amp;"-"&amp;B12570</f>
        <v>貼-は</v>
      </c>
    </row>
    <row r="12571" spans="1:3" x14ac:dyDescent="0.25">
      <c r="A12571" t="s">
        <v>2161</v>
      </c>
      <c r="B12571" t="s">
        <v>2150</v>
      </c>
      <c r="C12571" t="str">
        <f>A12571&amp;"-"&amp;B12571</f>
        <v>貼-ちょう</v>
      </c>
    </row>
    <row r="12572" spans="1:3" x14ac:dyDescent="0.25">
      <c r="A12572" t="s">
        <v>2267</v>
      </c>
      <c r="B12572" t="s">
        <v>2265</v>
      </c>
      <c r="C12572" t="str">
        <f>A12572&amp;"-"&amp;B12572</f>
        <v>鉄-てつ</v>
      </c>
    </row>
    <row r="12573" spans="1:3" x14ac:dyDescent="0.25">
      <c r="A12573" t="s">
        <v>2267</v>
      </c>
      <c r="B12573" t="s">
        <v>3332</v>
      </c>
      <c r="C12573" t="str">
        <f>A12573&amp;"-"&amp;B12573</f>
        <v>鉄-くろがね</v>
      </c>
    </row>
    <row r="12574" spans="1:3" x14ac:dyDescent="0.25">
      <c r="A12574" t="s">
        <v>2267</v>
      </c>
      <c r="B12574" t="s">
        <v>781</v>
      </c>
      <c r="C12574" t="str">
        <f>A12574&amp;"-"&amp;B12574</f>
        <v>鉄-かね</v>
      </c>
    </row>
    <row r="12575" spans="1:3" x14ac:dyDescent="0.25">
      <c r="A12575" t="s">
        <v>2152</v>
      </c>
      <c r="B12575" t="s">
        <v>2241</v>
      </c>
      <c r="C12575" t="str">
        <f>A12575&amp;"-"&amp;B12575</f>
        <v>庁-てい</v>
      </c>
    </row>
    <row r="12576" spans="1:3" x14ac:dyDescent="0.25">
      <c r="A12576" t="s">
        <v>2152</v>
      </c>
      <c r="B12576" t="s">
        <v>2150</v>
      </c>
      <c r="C12576" t="str">
        <f>A12576&amp;"-"&amp;B12576</f>
        <v>庁-ちょう</v>
      </c>
    </row>
    <row r="12577" spans="1:3" x14ac:dyDescent="0.25">
      <c r="A12577" t="s">
        <v>4729</v>
      </c>
      <c r="B12577" t="s">
        <v>2241</v>
      </c>
      <c r="C12577" t="str">
        <f>A12577&amp;"-"&amp;B12577</f>
        <v>汀-てい</v>
      </c>
    </row>
    <row r="12578" spans="1:3" x14ac:dyDescent="0.25">
      <c r="A12578" t="s">
        <v>4729</v>
      </c>
      <c r="B12578" t="s">
        <v>3723</v>
      </c>
      <c r="C12578" t="str">
        <f>A12578&amp;"-"&amp;B12578</f>
        <v>汀-みぎわ</v>
      </c>
    </row>
    <row r="12579" spans="1:3" x14ac:dyDescent="0.25">
      <c r="A12579" t="s">
        <v>4729</v>
      </c>
      <c r="B12579" t="s">
        <v>4456</v>
      </c>
      <c r="C12579" t="str">
        <f>A12579&amp;"-"&amp;B12579</f>
        <v>汀-なぎさ</v>
      </c>
    </row>
    <row r="12580" spans="1:3" x14ac:dyDescent="0.25">
      <c r="A12580" t="s">
        <v>921</v>
      </c>
      <c r="B12580" t="s">
        <v>2241</v>
      </c>
      <c r="C12580" t="str">
        <f>A12580&amp;"-"&amp;B12580</f>
        <v>聴-てい</v>
      </c>
    </row>
    <row r="12581" spans="1:3" x14ac:dyDescent="0.25">
      <c r="A12581" t="s">
        <v>921</v>
      </c>
      <c r="B12581" t="s">
        <v>877</v>
      </c>
      <c r="C12581" t="str">
        <f>A12581&amp;"-"&amp;B12581</f>
        <v>聴-き</v>
      </c>
    </row>
    <row r="12582" spans="1:3" x14ac:dyDescent="0.25">
      <c r="A12582" t="s">
        <v>921</v>
      </c>
      <c r="B12582" t="s">
        <v>2994</v>
      </c>
      <c r="C12582" t="str">
        <f>A12582&amp;"-"&amp;B12582</f>
        <v>聴-ゆる</v>
      </c>
    </row>
    <row r="12583" spans="1:3" x14ac:dyDescent="0.25">
      <c r="A12583" t="s">
        <v>921</v>
      </c>
      <c r="B12583" t="s">
        <v>2150</v>
      </c>
      <c r="C12583" t="str">
        <f>A12583&amp;"-"&amp;B12583</f>
        <v>聴-ちょう</v>
      </c>
    </row>
    <row r="12584" spans="1:3" x14ac:dyDescent="0.25">
      <c r="A12584" t="s">
        <v>2243</v>
      </c>
      <c r="B12584" t="s">
        <v>2241</v>
      </c>
      <c r="C12584" t="str">
        <f>A12584&amp;"-"&amp;B12584</f>
        <v>廷-てい</v>
      </c>
    </row>
    <row r="12585" spans="1:3" x14ac:dyDescent="0.25">
      <c r="A12585" t="s">
        <v>2243</v>
      </c>
      <c r="B12585" t="s">
        <v>2450</v>
      </c>
      <c r="C12585" t="str">
        <f>A12585&amp;"-"&amp;B12585</f>
        <v>廷-にわ</v>
      </c>
    </row>
    <row r="12586" spans="1:3" x14ac:dyDescent="0.25">
      <c r="A12586" t="s">
        <v>2247</v>
      </c>
      <c r="B12586" t="s">
        <v>2241</v>
      </c>
      <c r="C12586" t="str">
        <f>A12586&amp;"-"&amp;B12586</f>
        <v>亭-てい</v>
      </c>
    </row>
    <row r="12587" spans="1:3" x14ac:dyDescent="0.25">
      <c r="A12587" t="s">
        <v>2247</v>
      </c>
      <c r="B12587" t="s">
        <v>2349</v>
      </c>
      <c r="C12587" t="str">
        <f>A12587&amp;"-"&amp;B12587</f>
        <v>亭-とど</v>
      </c>
    </row>
    <row r="12588" spans="1:3" x14ac:dyDescent="0.25">
      <c r="A12588" t="s">
        <v>2247</v>
      </c>
      <c r="B12588" t="s">
        <v>2168</v>
      </c>
      <c r="C12588" t="str">
        <f>A12588&amp;"-"&amp;B12588</f>
        <v>亭-ちん</v>
      </c>
    </row>
    <row r="12589" spans="1:3" x14ac:dyDescent="0.25">
      <c r="A12589" t="s">
        <v>2247</v>
      </c>
      <c r="B12589" t="s">
        <v>3776</v>
      </c>
      <c r="C12589" t="str">
        <f>A12589&amp;"-"&amp;B12589</f>
        <v>亭-あずまや</v>
      </c>
    </row>
    <row r="12590" spans="1:3" x14ac:dyDescent="0.25">
      <c r="A12590" t="s">
        <v>2251</v>
      </c>
      <c r="B12590" t="s">
        <v>2241</v>
      </c>
      <c r="C12590" t="str">
        <f>A12590&amp;"-"&amp;B12590</f>
        <v>庭-てい</v>
      </c>
    </row>
    <row r="12591" spans="1:3" x14ac:dyDescent="0.25">
      <c r="A12591" t="s">
        <v>2251</v>
      </c>
      <c r="B12591" t="s">
        <v>2450</v>
      </c>
      <c r="C12591" t="str">
        <f>A12591&amp;"-"&amp;B12591</f>
        <v>庭-にわ</v>
      </c>
    </row>
    <row r="12592" spans="1:3" x14ac:dyDescent="0.25">
      <c r="A12592" t="s">
        <v>2253</v>
      </c>
      <c r="B12592" t="s">
        <v>2349</v>
      </c>
      <c r="C12592" t="str">
        <f>A12592&amp;"-"&amp;B12592</f>
        <v>停-とど</v>
      </c>
    </row>
    <row r="12593" spans="1:3" x14ac:dyDescent="0.25">
      <c r="A12593" t="s">
        <v>2253</v>
      </c>
      <c r="B12593" t="s">
        <v>2241</v>
      </c>
      <c r="C12593" t="str">
        <f>A12593&amp;"-"&amp;B12593</f>
        <v>停-てい</v>
      </c>
    </row>
    <row r="12594" spans="1:3" x14ac:dyDescent="0.25">
      <c r="A12594" t="s">
        <v>2253</v>
      </c>
      <c r="B12594" t="s">
        <v>2280</v>
      </c>
      <c r="C12594" t="str">
        <f>A12594&amp;"-"&amp;B12594</f>
        <v>停-と</v>
      </c>
    </row>
    <row r="12595" spans="1:3" x14ac:dyDescent="0.25">
      <c r="A12595" t="s">
        <v>8117</v>
      </c>
      <c r="B12595" t="s">
        <v>2241</v>
      </c>
      <c r="C12595" t="str">
        <f>A12595&amp;"-"&amp;B12595</f>
        <v>葶-てい</v>
      </c>
    </row>
    <row r="12596" spans="1:3" x14ac:dyDescent="0.25">
      <c r="A12596" t="s">
        <v>6486</v>
      </c>
      <c r="B12596" t="s">
        <v>2241</v>
      </c>
      <c r="C12596" t="str">
        <f>A12596&amp;"-"&amp;B12596</f>
        <v>渟-てい</v>
      </c>
    </row>
    <row r="12597" spans="1:3" x14ac:dyDescent="0.25">
      <c r="A12597" t="s">
        <v>6486</v>
      </c>
      <c r="B12597" t="s">
        <v>2349</v>
      </c>
      <c r="C12597" t="str">
        <f>A12597&amp;"-"&amp;B12597</f>
        <v>渟-とど</v>
      </c>
    </row>
    <row r="12598" spans="1:3" x14ac:dyDescent="0.25">
      <c r="A12598" t="s">
        <v>6486</v>
      </c>
      <c r="B12598" t="s">
        <v>2280</v>
      </c>
      <c r="C12598" t="str">
        <f>A12598&amp;"-"&amp;B12598</f>
        <v>渟-と</v>
      </c>
    </row>
    <row r="12599" spans="1:3" x14ac:dyDescent="0.25">
      <c r="A12599" t="s">
        <v>6486</v>
      </c>
      <c r="B12599" t="s">
        <v>1994</v>
      </c>
      <c r="C12599" t="str">
        <f>A12599&amp;"-"&amp;B12599</f>
        <v>渟-た</v>
      </c>
    </row>
    <row r="12600" spans="1:3" x14ac:dyDescent="0.25">
      <c r="A12600" t="s">
        <v>5987</v>
      </c>
      <c r="B12600" t="s">
        <v>2241</v>
      </c>
      <c r="C12600" t="str">
        <f>A12600&amp;"-"&amp;B12600</f>
        <v>霆-てい</v>
      </c>
    </row>
    <row r="12601" spans="1:3" x14ac:dyDescent="0.25">
      <c r="A12601" t="s">
        <v>5987</v>
      </c>
      <c r="B12601" t="s">
        <v>3276</v>
      </c>
      <c r="C12601" t="str">
        <f>A12601&amp;"-"&amp;B12601</f>
        <v>霆-いなずま</v>
      </c>
    </row>
    <row r="12602" spans="1:3" x14ac:dyDescent="0.25">
      <c r="A12602" t="s">
        <v>5987</v>
      </c>
      <c r="B12602" t="s">
        <v>3621</v>
      </c>
      <c r="C12602" t="str">
        <f>A12602&amp;"-"&amp;B12602</f>
        <v>霆-いかずち</v>
      </c>
    </row>
    <row r="12603" spans="1:3" x14ac:dyDescent="0.25">
      <c r="A12603" t="s">
        <v>4712</v>
      </c>
      <c r="B12603" t="s">
        <v>2241</v>
      </c>
      <c r="C12603" t="str">
        <f>A12603&amp;"-"&amp;B12603</f>
        <v>挺-てい</v>
      </c>
    </row>
    <row r="12604" spans="1:3" x14ac:dyDescent="0.25">
      <c r="A12604" t="s">
        <v>4712</v>
      </c>
      <c r="B12604" t="s">
        <v>3534</v>
      </c>
      <c r="C12604" t="str">
        <f>A12604&amp;"-"&amp;B12604</f>
        <v>挺-ぬき</v>
      </c>
    </row>
    <row r="12605" spans="1:3" x14ac:dyDescent="0.25">
      <c r="A12605" t="s">
        <v>4712</v>
      </c>
      <c r="B12605" t="s">
        <v>2457</v>
      </c>
      <c r="C12605" t="str">
        <f>A12605&amp;"-"&amp;B12605</f>
        <v>挺-ぬ</v>
      </c>
    </row>
    <row r="12606" spans="1:3" x14ac:dyDescent="0.25">
      <c r="A12606" t="s">
        <v>4712</v>
      </c>
      <c r="B12606" t="s">
        <v>2150</v>
      </c>
      <c r="C12606" t="str">
        <f>A12606&amp;"-"&amp;B12606</f>
        <v>挺-ちょう</v>
      </c>
    </row>
    <row r="12607" spans="1:3" x14ac:dyDescent="0.25">
      <c r="A12607" t="s">
        <v>6162</v>
      </c>
      <c r="B12607" t="s">
        <v>2241</v>
      </c>
      <c r="C12607" t="str">
        <f>A12607&amp;"-"&amp;B12607</f>
        <v>梃-てい</v>
      </c>
    </row>
    <row r="12608" spans="1:3" x14ac:dyDescent="0.25">
      <c r="A12608" t="s">
        <v>6162</v>
      </c>
      <c r="B12608" t="s">
        <v>6017</v>
      </c>
      <c r="C12608" t="str">
        <f>A12608&amp;"-"&amp;B12608</f>
        <v>梃-てこ</v>
      </c>
    </row>
    <row r="12609" spans="1:3" x14ac:dyDescent="0.25">
      <c r="A12609" t="s">
        <v>6162</v>
      </c>
      <c r="B12609" t="s">
        <v>3497</v>
      </c>
      <c r="C12609" t="str">
        <f>A12609&amp;"-"&amp;B12609</f>
        <v>梃-つえ</v>
      </c>
    </row>
    <row r="12610" spans="1:3" x14ac:dyDescent="0.25">
      <c r="A12610" t="s">
        <v>6162</v>
      </c>
      <c r="B12610" t="s">
        <v>2150</v>
      </c>
      <c r="C12610" t="str">
        <f>A12610&amp;"-"&amp;B12610</f>
        <v>梃-ちょう</v>
      </c>
    </row>
    <row r="12611" spans="1:3" x14ac:dyDescent="0.25">
      <c r="A12611" t="s">
        <v>2256</v>
      </c>
      <c r="B12611" t="s">
        <v>2241</v>
      </c>
      <c r="C12611" t="str">
        <f>A12611&amp;"-"&amp;B12611</f>
        <v>艇-てい</v>
      </c>
    </row>
    <row r="12612" spans="1:3" x14ac:dyDescent="0.25">
      <c r="A12612" t="s">
        <v>2256</v>
      </c>
      <c r="B12612" t="s">
        <v>3777</v>
      </c>
      <c r="C12612" t="str">
        <f>A12612&amp;"-"&amp;B12612</f>
        <v>艇-こぶね</v>
      </c>
    </row>
    <row r="12613" spans="1:3" x14ac:dyDescent="0.25">
      <c r="A12613" t="s">
        <v>149</v>
      </c>
      <c r="B12613" t="s">
        <v>145</v>
      </c>
      <c r="C12613" t="str">
        <f>A12613&amp;"-"&amp;B12613</f>
        <v>囲-い</v>
      </c>
    </row>
    <row r="12614" spans="1:3" x14ac:dyDescent="0.25">
      <c r="A12614" t="s">
        <v>149</v>
      </c>
      <c r="B12614" t="s">
        <v>720</v>
      </c>
      <c r="C12614" t="str">
        <f>A12614&amp;"-"&amp;B12614</f>
        <v>囲-かこ</v>
      </c>
    </row>
    <row r="12615" spans="1:3" x14ac:dyDescent="0.25">
      <c r="A12615" t="s">
        <v>801</v>
      </c>
      <c r="B12615" t="s">
        <v>2328</v>
      </c>
      <c r="C12615" t="str">
        <f>A12615&amp;"-"&amp;B12615</f>
        <v>通-とお</v>
      </c>
    </row>
    <row r="12616" spans="1:3" x14ac:dyDescent="0.25">
      <c r="A12616" t="s">
        <v>801</v>
      </c>
      <c r="B12616" t="s">
        <v>2173</v>
      </c>
      <c r="C12616" t="str">
        <f>A12616&amp;"-"&amp;B12616</f>
        <v>通-つ</v>
      </c>
    </row>
    <row r="12617" spans="1:3" x14ac:dyDescent="0.25">
      <c r="A12617" t="s">
        <v>801</v>
      </c>
      <c r="B12617" t="s">
        <v>2179</v>
      </c>
      <c r="C12617" t="str">
        <f>A12617&amp;"-"&amp;B12617</f>
        <v>通-つう</v>
      </c>
    </row>
    <row r="12618" spans="1:3" x14ac:dyDescent="0.25">
      <c r="A12618" t="s">
        <v>801</v>
      </c>
      <c r="B12618" t="s">
        <v>802</v>
      </c>
      <c r="C12618" t="str">
        <f>A12618&amp;"-"&amp;B12618</f>
        <v>通-かよ</v>
      </c>
    </row>
    <row r="12619" spans="1:3" x14ac:dyDescent="0.25">
      <c r="A12619" t="s">
        <v>4780</v>
      </c>
      <c r="B12619" t="s">
        <v>2292</v>
      </c>
      <c r="C12619" t="str">
        <f>A12619&amp;"-"&amp;B12619</f>
        <v>樋-とう</v>
      </c>
    </row>
    <row r="12620" spans="1:3" x14ac:dyDescent="0.25">
      <c r="A12620" t="s">
        <v>4780</v>
      </c>
      <c r="B12620" t="s">
        <v>4781</v>
      </c>
      <c r="C12620" t="str">
        <f>A12620&amp;"-"&amp;B12620</f>
        <v>樋-とい</v>
      </c>
    </row>
    <row r="12621" spans="1:3" x14ac:dyDescent="0.25">
      <c r="A12621" t="s">
        <v>4780</v>
      </c>
      <c r="B12621" t="s">
        <v>2603</v>
      </c>
      <c r="C12621" t="str">
        <f>A12621&amp;"-"&amp;B12621</f>
        <v>樋-ひ</v>
      </c>
    </row>
    <row r="12622" spans="1:3" x14ac:dyDescent="0.25">
      <c r="A12622" t="s">
        <v>547</v>
      </c>
      <c r="B12622" t="s">
        <v>2316</v>
      </c>
      <c r="C12622" t="str">
        <f>A12622&amp;"-"&amp;B12622</f>
        <v>同-どう</v>
      </c>
    </row>
    <row r="12623" spans="1:3" x14ac:dyDescent="0.25">
      <c r="A12623" t="s">
        <v>547</v>
      </c>
      <c r="B12623" t="s">
        <v>548</v>
      </c>
      <c r="C12623" t="str">
        <f>A12623&amp;"-"&amp;B12623</f>
        <v>同-おな</v>
      </c>
    </row>
    <row r="12624" spans="1:3" x14ac:dyDescent="0.25">
      <c r="A12624" t="s">
        <v>547</v>
      </c>
      <c r="B12624" t="s">
        <v>2367</v>
      </c>
      <c r="C12624" t="str">
        <f>A12624&amp;"-"&amp;B12624</f>
        <v>同-とも</v>
      </c>
    </row>
    <row r="12625" spans="1:3" x14ac:dyDescent="0.25">
      <c r="A12625" t="s">
        <v>547</v>
      </c>
      <c r="B12625" t="s">
        <v>2292</v>
      </c>
      <c r="C12625" t="str">
        <f>A12625&amp;"-"&amp;B12625</f>
        <v>同-とう</v>
      </c>
    </row>
    <row r="12626" spans="1:3" x14ac:dyDescent="0.25">
      <c r="A12626" t="s">
        <v>4778</v>
      </c>
      <c r="B12626" t="s">
        <v>1015</v>
      </c>
      <c r="C12626" t="str">
        <f>A12626&amp;"-"&amp;B12626</f>
        <v>桐-きり</v>
      </c>
    </row>
    <row r="12627" spans="1:3" x14ac:dyDescent="0.25">
      <c r="A12627" t="s">
        <v>4778</v>
      </c>
      <c r="B12627" t="s">
        <v>2292</v>
      </c>
      <c r="C12627" t="str">
        <f>A12627&amp;"-"&amp;B12627</f>
        <v>桐-とう</v>
      </c>
    </row>
    <row r="12628" spans="1:3" x14ac:dyDescent="0.25">
      <c r="A12628" t="s">
        <v>4778</v>
      </c>
      <c r="B12628" t="s">
        <v>2316</v>
      </c>
      <c r="C12628" t="str">
        <f>A12628&amp;"-"&amp;B12628</f>
        <v>桐-どう</v>
      </c>
    </row>
    <row r="12629" spans="1:3" x14ac:dyDescent="0.25">
      <c r="A12629" t="s">
        <v>8498</v>
      </c>
      <c r="B12629" t="s">
        <v>2292</v>
      </c>
      <c r="C12629" t="str">
        <f>A12629&amp;"-"&amp;B12629</f>
        <v>㼧-とう</v>
      </c>
    </row>
    <row r="12630" spans="1:3" x14ac:dyDescent="0.25">
      <c r="A12630" t="s">
        <v>8498</v>
      </c>
      <c r="B12630" t="s">
        <v>1794</v>
      </c>
      <c r="C12630" t="str">
        <f>A12630&amp;"-"&amp;B12630</f>
        <v>㼧-ず</v>
      </c>
    </row>
    <row r="12631" spans="1:3" x14ac:dyDescent="0.25">
      <c r="A12631" t="s">
        <v>2320</v>
      </c>
      <c r="B12631" t="s">
        <v>2316</v>
      </c>
      <c r="C12631" t="str">
        <f>A12631&amp;"-"&amp;B12631</f>
        <v>童-どう</v>
      </c>
    </row>
    <row r="12632" spans="1:3" x14ac:dyDescent="0.25">
      <c r="A12632" t="s">
        <v>2320</v>
      </c>
      <c r="B12632" t="s">
        <v>3118</v>
      </c>
      <c r="C12632" t="str">
        <f>A12632&amp;"-"&amp;B12632</f>
        <v>童-わらべ</v>
      </c>
    </row>
    <row r="12633" spans="1:3" x14ac:dyDescent="0.25">
      <c r="A12633" t="s">
        <v>2320</v>
      </c>
      <c r="B12633" t="s">
        <v>3337</v>
      </c>
      <c r="C12633" t="str">
        <f>A12633&amp;"-"&amp;B12633</f>
        <v>童-わらわ</v>
      </c>
    </row>
    <row r="12634" spans="1:3" x14ac:dyDescent="0.25">
      <c r="A12634" t="s">
        <v>2320</v>
      </c>
      <c r="B12634" t="s">
        <v>2292</v>
      </c>
      <c r="C12634" t="str">
        <f>A12634&amp;"-"&amp;B12634</f>
        <v>童-とう</v>
      </c>
    </row>
    <row r="12635" spans="1:3" x14ac:dyDescent="0.25">
      <c r="A12635" t="s">
        <v>8057</v>
      </c>
      <c r="B12635" t="s">
        <v>2292</v>
      </c>
      <c r="C12635" t="str">
        <f>A12635&amp;"-"&amp;B12635</f>
        <v>詷-とう</v>
      </c>
    </row>
    <row r="12636" spans="1:3" x14ac:dyDescent="0.25">
      <c r="A12636" t="s">
        <v>2322</v>
      </c>
      <c r="B12636" t="s">
        <v>3467</v>
      </c>
      <c r="C12636" t="str">
        <f>A12636&amp;"-"&amp;B12636</f>
        <v>銅-あかがね</v>
      </c>
    </row>
    <row r="12637" spans="1:3" x14ac:dyDescent="0.25">
      <c r="A12637" t="s">
        <v>2322</v>
      </c>
      <c r="B12637" t="s">
        <v>2316</v>
      </c>
      <c r="C12637" t="str">
        <f>A12637&amp;"-"&amp;B12637</f>
        <v>銅-どう</v>
      </c>
    </row>
    <row r="12638" spans="1:3" x14ac:dyDescent="0.25">
      <c r="A12638" t="s">
        <v>6241</v>
      </c>
      <c r="B12638" t="s">
        <v>1673</v>
      </c>
      <c r="C12638" t="str">
        <f>A12638&amp;"-"&amp;B12638</f>
        <v>橦-しょう</v>
      </c>
    </row>
    <row r="12639" spans="1:3" x14ac:dyDescent="0.25">
      <c r="A12639" t="s">
        <v>6241</v>
      </c>
      <c r="B12639" t="s">
        <v>2173</v>
      </c>
      <c r="C12639" t="str">
        <f>A12639&amp;"-"&amp;B12639</f>
        <v>橦-つ</v>
      </c>
    </row>
    <row r="12640" spans="1:3" x14ac:dyDescent="0.25">
      <c r="A12640" t="s">
        <v>6241</v>
      </c>
      <c r="B12640" t="s">
        <v>2292</v>
      </c>
      <c r="C12640" t="str">
        <f>A12640&amp;"-"&amp;B12640</f>
        <v>橦-とう</v>
      </c>
    </row>
    <row r="12641" spans="1:3" x14ac:dyDescent="0.25">
      <c r="A12641" t="s">
        <v>6241</v>
      </c>
      <c r="B12641" t="s">
        <v>6013</v>
      </c>
      <c r="C12641" t="str">
        <f>A12641&amp;"-"&amp;B12641</f>
        <v>橦-はたざお</v>
      </c>
    </row>
    <row r="12642" spans="1:3" x14ac:dyDescent="0.25">
      <c r="A12642" t="s">
        <v>2324</v>
      </c>
      <c r="B12642" t="s">
        <v>2292</v>
      </c>
      <c r="C12642" t="str">
        <f>A12642&amp;"-"&amp;B12642</f>
        <v>瞳-とう</v>
      </c>
    </row>
    <row r="12643" spans="1:3" x14ac:dyDescent="0.25">
      <c r="A12643" t="s">
        <v>2324</v>
      </c>
      <c r="B12643" t="s">
        <v>2633</v>
      </c>
      <c r="C12643" t="str">
        <f>A12643&amp;"-"&amp;B12643</f>
        <v>瞳-ひとみ</v>
      </c>
    </row>
    <row r="12644" spans="1:3" x14ac:dyDescent="0.25">
      <c r="A12644" t="s">
        <v>2324</v>
      </c>
      <c r="B12644" t="s">
        <v>2316</v>
      </c>
      <c r="C12644" t="str">
        <f>A12644&amp;"-"&amp;B12644</f>
        <v>瞳-どう</v>
      </c>
    </row>
    <row r="12645" spans="1:3" x14ac:dyDescent="0.25">
      <c r="A12645" t="s">
        <v>4779</v>
      </c>
      <c r="B12645" t="s">
        <v>3773</v>
      </c>
      <c r="C12645" t="str">
        <f>A12645&amp;"-"&amp;B12645</f>
        <v>桶-おけ</v>
      </c>
    </row>
    <row r="12646" spans="1:3" x14ac:dyDescent="0.25">
      <c r="A12646" t="s">
        <v>4779</v>
      </c>
      <c r="B12646" t="s">
        <v>2292</v>
      </c>
      <c r="C12646" t="str">
        <f>A12646&amp;"-"&amp;B12646</f>
        <v>桶-とう</v>
      </c>
    </row>
    <row r="12647" spans="1:3" x14ac:dyDescent="0.25">
      <c r="A12647" t="s">
        <v>2201</v>
      </c>
      <c r="B12647" t="s">
        <v>2292</v>
      </c>
      <c r="C12647" t="str">
        <f>A12647&amp;"-"&amp;B12647</f>
        <v>筒-とう</v>
      </c>
    </row>
    <row r="12648" spans="1:3" x14ac:dyDescent="0.25">
      <c r="A12648" t="s">
        <v>2201</v>
      </c>
      <c r="B12648" t="s">
        <v>2200</v>
      </c>
      <c r="C12648" t="str">
        <f>A12648&amp;"-"&amp;B12648</f>
        <v>筒-つつ</v>
      </c>
    </row>
    <row r="12649" spans="1:3" x14ac:dyDescent="0.25">
      <c r="A12649" t="s">
        <v>1839</v>
      </c>
      <c r="B12649" t="s">
        <v>1825</v>
      </c>
      <c r="C12649" t="str">
        <f>A12649&amp;"-"&amp;B12649</f>
        <v>統-すじ</v>
      </c>
    </row>
    <row r="12650" spans="1:3" x14ac:dyDescent="0.25">
      <c r="A12650" t="s">
        <v>1839</v>
      </c>
      <c r="B12650" t="s">
        <v>504</v>
      </c>
      <c r="C12650" t="str">
        <f>A12650&amp;"-"&amp;B12650</f>
        <v>統-おさ</v>
      </c>
    </row>
    <row r="12651" spans="1:3" x14ac:dyDescent="0.25">
      <c r="A12651" t="s">
        <v>1839</v>
      </c>
      <c r="B12651" t="s">
        <v>2292</v>
      </c>
      <c r="C12651" t="str">
        <f>A12651&amp;"-"&amp;B12651</f>
        <v>統-とう</v>
      </c>
    </row>
    <row r="12652" spans="1:3" x14ac:dyDescent="0.25">
      <c r="A12652" t="s">
        <v>1839</v>
      </c>
      <c r="B12652" t="s">
        <v>1789</v>
      </c>
      <c r="C12652" t="str">
        <f>A12652&amp;"-"&amp;B12652</f>
        <v>統-す</v>
      </c>
    </row>
    <row r="12653" spans="1:3" x14ac:dyDescent="0.25">
      <c r="A12653" t="s">
        <v>212</v>
      </c>
      <c r="B12653" t="s">
        <v>2179</v>
      </c>
      <c r="C12653" t="str">
        <f>A12653&amp;"-"&amp;B12653</f>
        <v>痛-つう</v>
      </c>
    </row>
    <row r="12654" spans="1:3" x14ac:dyDescent="0.25">
      <c r="A12654" t="s">
        <v>212</v>
      </c>
      <c r="B12654" t="s">
        <v>211</v>
      </c>
      <c r="C12654" t="str">
        <f>A12654&amp;"-"&amp;B12654</f>
        <v>痛-いた</v>
      </c>
    </row>
    <row r="12655" spans="1:3" x14ac:dyDescent="0.25">
      <c r="A12655" t="s">
        <v>212</v>
      </c>
      <c r="B12655" t="s">
        <v>2292</v>
      </c>
      <c r="C12655" t="str">
        <f>A12655&amp;"-"&amp;B12655</f>
        <v>痛-とう</v>
      </c>
    </row>
    <row r="12656" spans="1:3" x14ac:dyDescent="0.25">
      <c r="A12656" t="s">
        <v>5603</v>
      </c>
      <c r="B12656" t="s">
        <v>2398</v>
      </c>
      <c r="C12656" t="str">
        <f>A12656&amp;"-"&amp;B12656</f>
        <v>慟-なげ</v>
      </c>
    </row>
    <row r="12657" spans="1:3" x14ac:dyDescent="0.25">
      <c r="A12657" t="s">
        <v>5603</v>
      </c>
      <c r="B12657" t="s">
        <v>2292</v>
      </c>
      <c r="C12657" t="str">
        <f>A12657&amp;"-"&amp;B12657</f>
        <v>慟-とう</v>
      </c>
    </row>
    <row r="12658" spans="1:3" x14ac:dyDescent="0.25">
      <c r="A12658" t="s">
        <v>5603</v>
      </c>
      <c r="B12658" t="s">
        <v>2316</v>
      </c>
      <c r="C12658" t="str">
        <f>A12658&amp;"-"&amp;B12658</f>
        <v>慟-どう</v>
      </c>
    </row>
    <row r="12659" spans="1:3" x14ac:dyDescent="0.25">
      <c r="A12659" t="s">
        <v>5155</v>
      </c>
      <c r="B12659" t="s">
        <v>314</v>
      </c>
      <c r="C12659" t="str">
        <f>A12659&amp;"-"&amp;B12659</f>
        <v>偸-うす</v>
      </c>
    </row>
    <row r="12660" spans="1:3" x14ac:dyDescent="0.25">
      <c r="A12660" t="s">
        <v>5155</v>
      </c>
      <c r="B12660" t="s">
        <v>2136</v>
      </c>
      <c r="C12660" t="str">
        <f>A12660&amp;"-"&amp;B12660</f>
        <v>偸-ちゅう</v>
      </c>
    </row>
    <row r="12661" spans="1:3" x14ac:dyDescent="0.25">
      <c r="A12661" t="s">
        <v>5155</v>
      </c>
      <c r="B12661" t="s">
        <v>5156</v>
      </c>
      <c r="C12661" t="str">
        <f>A12661&amp;"-"&amp;B12661</f>
        <v>偸-かりそめ</v>
      </c>
    </row>
    <row r="12662" spans="1:3" x14ac:dyDescent="0.25">
      <c r="A12662" t="s">
        <v>5155</v>
      </c>
      <c r="B12662" t="s">
        <v>2460</v>
      </c>
      <c r="C12662" t="str">
        <f>A12662&amp;"-"&amp;B12662</f>
        <v>偸-ぬす</v>
      </c>
    </row>
    <row r="12663" spans="1:3" x14ac:dyDescent="0.25">
      <c r="A12663" t="s">
        <v>5155</v>
      </c>
      <c r="B12663" t="s">
        <v>2292</v>
      </c>
      <c r="C12663" t="str">
        <f>A12663&amp;"-"&amp;B12663</f>
        <v>偸-とう</v>
      </c>
    </row>
    <row r="12664" spans="1:3" x14ac:dyDescent="0.25">
      <c r="A12664" t="s">
        <v>6794</v>
      </c>
      <c r="B12664" t="s">
        <v>2292</v>
      </c>
      <c r="C12664" t="str">
        <f>A12664&amp;"-"&amp;B12664</f>
        <v>鍮-とう</v>
      </c>
    </row>
    <row r="12665" spans="1:3" x14ac:dyDescent="0.25">
      <c r="A12665" t="s">
        <v>6794</v>
      </c>
      <c r="B12665" t="s">
        <v>2136</v>
      </c>
      <c r="C12665" t="str">
        <f>A12665&amp;"-"&amp;B12665</f>
        <v>鍮-ちゅう</v>
      </c>
    </row>
    <row r="12666" spans="1:3" x14ac:dyDescent="0.25">
      <c r="A12666" t="s">
        <v>2295</v>
      </c>
      <c r="B12666" t="s">
        <v>2381</v>
      </c>
      <c r="C12666" t="str">
        <f>A12666&amp;"-"&amp;B12666</f>
        <v>投-な</v>
      </c>
    </row>
    <row r="12667" spans="1:3" x14ac:dyDescent="0.25">
      <c r="A12667" t="s">
        <v>2295</v>
      </c>
      <c r="B12667" t="s">
        <v>2292</v>
      </c>
      <c r="C12667" t="str">
        <f>A12667&amp;"-"&amp;B12667</f>
        <v>投-とう</v>
      </c>
    </row>
    <row r="12668" spans="1:3" x14ac:dyDescent="0.25">
      <c r="A12668" t="s">
        <v>6907</v>
      </c>
      <c r="B12668" t="s">
        <v>6908</v>
      </c>
      <c r="C12668" t="str">
        <f>A12668&amp;"-"&amp;B12668</f>
        <v>骰-さいころ</v>
      </c>
    </row>
    <row r="12669" spans="1:3" x14ac:dyDescent="0.25">
      <c r="A12669" t="s">
        <v>6907</v>
      </c>
      <c r="B12669" t="s">
        <v>2292</v>
      </c>
      <c r="C12669" t="str">
        <f>A12669&amp;"-"&amp;B12669</f>
        <v>骰-とう</v>
      </c>
    </row>
    <row r="12670" spans="1:3" x14ac:dyDescent="0.25">
      <c r="A12670" t="s">
        <v>6907</v>
      </c>
      <c r="B12670" t="s">
        <v>1355</v>
      </c>
      <c r="C12670" t="str">
        <f>A12670&amp;"-"&amp;B12670</f>
        <v>骰-さい</v>
      </c>
    </row>
    <row r="12671" spans="1:3" x14ac:dyDescent="0.25">
      <c r="A12671" t="s">
        <v>68</v>
      </c>
      <c r="B12671" t="s">
        <v>1626</v>
      </c>
      <c r="C12671" t="str">
        <f>A12671&amp;"-"&amp;B12671</f>
        <v>頭-じゅう</v>
      </c>
    </row>
    <row r="12672" spans="1:3" x14ac:dyDescent="0.25">
      <c r="A12672" t="s">
        <v>68</v>
      </c>
      <c r="B12672" t="s">
        <v>67</v>
      </c>
      <c r="C12672" t="str">
        <f>A12672&amp;"-"&amp;B12672</f>
        <v>頭-あたま</v>
      </c>
    </row>
    <row r="12673" spans="1:3" x14ac:dyDescent="0.25">
      <c r="A12673" t="s">
        <v>68</v>
      </c>
      <c r="B12673" t="s">
        <v>3271</v>
      </c>
      <c r="C12673" t="str">
        <f>A12673&amp;"-"&amp;B12673</f>
        <v>頭-かぶり</v>
      </c>
    </row>
    <row r="12674" spans="1:3" x14ac:dyDescent="0.25">
      <c r="A12674" t="s">
        <v>68</v>
      </c>
      <c r="B12674" t="s">
        <v>728</v>
      </c>
      <c r="C12674" t="str">
        <f>A12674&amp;"-"&amp;B12674</f>
        <v>頭-かしら</v>
      </c>
    </row>
    <row r="12675" spans="1:3" x14ac:dyDescent="0.25">
      <c r="A12675" t="s">
        <v>68</v>
      </c>
      <c r="B12675" t="s">
        <v>1794</v>
      </c>
      <c r="C12675" t="str">
        <f>A12675&amp;"-"&amp;B12675</f>
        <v>頭-ず</v>
      </c>
    </row>
    <row r="12676" spans="1:3" x14ac:dyDescent="0.25">
      <c r="A12676" t="s">
        <v>68</v>
      </c>
      <c r="B12676" t="s">
        <v>2280</v>
      </c>
      <c r="C12676" t="str">
        <f>A12676&amp;"-"&amp;B12676</f>
        <v>頭-と</v>
      </c>
    </row>
    <row r="12677" spans="1:3" x14ac:dyDescent="0.25">
      <c r="A12677" t="s">
        <v>68</v>
      </c>
      <c r="B12677" t="s">
        <v>791</v>
      </c>
      <c r="C12677" t="str">
        <f>A12677&amp;"-"&amp;B12677</f>
        <v>頭-かみ</v>
      </c>
    </row>
    <row r="12678" spans="1:3" x14ac:dyDescent="0.25">
      <c r="A12678" t="s">
        <v>68</v>
      </c>
      <c r="B12678" t="s">
        <v>2292</v>
      </c>
      <c r="C12678" t="str">
        <f>A12678&amp;"-"&amp;B12678</f>
        <v>頭-とう</v>
      </c>
    </row>
    <row r="12679" spans="1:3" x14ac:dyDescent="0.25">
      <c r="A12679" t="s">
        <v>1815</v>
      </c>
      <c r="B12679" t="s">
        <v>2328</v>
      </c>
      <c r="C12679" t="str">
        <f>A12679&amp;"-"&amp;B12679</f>
        <v>透-とお</v>
      </c>
    </row>
    <row r="12680" spans="1:3" x14ac:dyDescent="0.25">
      <c r="A12680" t="s">
        <v>1815</v>
      </c>
      <c r="B12680" t="s">
        <v>2292</v>
      </c>
      <c r="C12680" t="str">
        <f>A12680&amp;"-"&amp;B12680</f>
        <v>透-とう</v>
      </c>
    </row>
    <row r="12681" spans="1:3" x14ac:dyDescent="0.25">
      <c r="A12681" t="s">
        <v>1815</v>
      </c>
      <c r="B12681" t="s">
        <v>1789</v>
      </c>
      <c r="C12681" t="str">
        <f>A12681&amp;"-"&amp;B12681</f>
        <v>透-す</v>
      </c>
    </row>
    <row r="12682" spans="1:3" x14ac:dyDescent="0.25">
      <c r="A12682" t="s">
        <v>2346</v>
      </c>
      <c r="B12682" t="s">
        <v>3780</v>
      </c>
      <c r="C12682" t="str">
        <f>A12682&amp;"-"&amp;B12682</f>
        <v>凸-でこ</v>
      </c>
    </row>
    <row r="12683" spans="1:3" x14ac:dyDescent="0.25">
      <c r="A12683" t="s">
        <v>2346</v>
      </c>
      <c r="B12683" t="s">
        <v>2347</v>
      </c>
      <c r="C12683" t="str">
        <f>A12683&amp;"-"&amp;B12683</f>
        <v>凸-とつ</v>
      </c>
    </row>
    <row r="12684" spans="1:3" x14ac:dyDescent="0.25">
      <c r="A12684" t="s">
        <v>2346</v>
      </c>
      <c r="B12684" t="s">
        <v>3781</v>
      </c>
      <c r="C12684" t="str">
        <f>A12684&amp;"-"&amp;B12684</f>
        <v>凸-つばく</v>
      </c>
    </row>
    <row r="12685" spans="1:3" x14ac:dyDescent="0.25">
      <c r="A12685" t="s">
        <v>4794</v>
      </c>
      <c r="B12685" t="s">
        <v>2501</v>
      </c>
      <c r="C12685" t="str">
        <f>A12685&amp;"-"&amp;B12685</f>
        <v>禿-は</v>
      </c>
    </row>
    <row r="12686" spans="1:3" x14ac:dyDescent="0.25">
      <c r="A12686" t="s">
        <v>4794</v>
      </c>
      <c r="B12686" t="s">
        <v>2533</v>
      </c>
      <c r="C12686" t="str">
        <f>A12686&amp;"-"&amp;B12686</f>
        <v>禿-はげ</v>
      </c>
    </row>
    <row r="12687" spans="1:3" x14ac:dyDescent="0.25">
      <c r="A12687" t="s">
        <v>4794</v>
      </c>
      <c r="B12687" t="s">
        <v>2112</v>
      </c>
      <c r="C12687" t="str">
        <f>A12687&amp;"-"&amp;B12687</f>
        <v>禿-ち</v>
      </c>
    </row>
    <row r="12688" spans="1:3" x14ac:dyDescent="0.25">
      <c r="A12688" t="s">
        <v>4794</v>
      </c>
      <c r="B12688" t="s">
        <v>2332</v>
      </c>
      <c r="C12688" t="str">
        <f>A12688&amp;"-"&amp;B12688</f>
        <v>禿-とく</v>
      </c>
    </row>
    <row r="12689" spans="1:3" x14ac:dyDescent="0.25">
      <c r="A12689" t="s">
        <v>4794</v>
      </c>
      <c r="B12689" t="s">
        <v>4795</v>
      </c>
      <c r="C12689" t="str">
        <f>A12689&amp;"-"&amp;B12689</f>
        <v>禿-かむろ</v>
      </c>
    </row>
    <row r="12690" spans="1:3" x14ac:dyDescent="0.25">
      <c r="A12690" t="s">
        <v>2188</v>
      </c>
      <c r="B12690" t="s">
        <v>2173</v>
      </c>
      <c r="C12690" t="str">
        <f>A12690&amp;"-"&amp;B12690</f>
        <v>突-つ</v>
      </c>
    </row>
    <row r="12691" spans="1:3" x14ac:dyDescent="0.25">
      <c r="A12691" t="s">
        <v>2188</v>
      </c>
      <c r="B12691" t="s">
        <v>2347</v>
      </c>
      <c r="C12691" t="str">
        <f>A12691&amp;"-"&amp;B12691</f>
        <v>突-とつ</v>
      </c>
    </row>
    <row r="12692" spans="1:3" x14ac:dyDescent="0.25">
      <c r="A12692" t="s">
        <v>8399</v>
      </c>
      <c r="B12692" t="s">
        <v>2173</v>
      </c>
      <c r="C12692" t="str">
        <f>A12692&amp;"-"&amp;B12692</f>
        <v>嶀-つ</v>
      </c>
    </row>
    <row r="12693" spans="1:3" x14ac:dyDescent="0.25">
      <c r="A12693" t="s">
        <v>8399</v>
      </c>
      <c r="B12693" t="s">
        <v>2280</v>
      </c>
      <c r="C12693" t="str">
        <f>A12693&amp;"-"&amp;B12693</f>
        <v>嶀-と</v>
      </c>
    </row>
    <row r="12694" spans="1:3" x14ac:dyDescent="0.25">
      <c r="A12694" t="s">
        <v>1795</v>
      </c>
      <c r="B12694" t="s">
        <v>2280</v>
      </c>
      <c r="C12694" t="str">
        <f>A12694&amp;"-"&amp;B12694</f>
        <v>図-と</v>
      </c>
    </row>
    <row r="12695" spans="1:3" x14ac:dyDescent="0.25">
      <c r="A12695" t="s">
        <v>1795</v>
      </c>
      <c r="B12695" t="s">
        <v>1794</v>
      </c>
      <c r="C12695" t="str">
        <f>A12695&amp;"-"&amp;B12695</f>
        <v>図-ず</v>
      </c>
    </row>
    <row r="12696" spans="1:3" x14ac:dyDescent="0.25">
      <c r="A12696" t="s">
        <v>1795</v>
      </c>
      <c r="B12696" t="s">
        <v>387</v>
      </c>
      <c r="C12696" t="str">
        <f>A12696&amp;"-"&amp;B12696</f>
        <v>図-え</v>
      </c>
    </row>
    <row r="12697" spans="1:3" x14ac:dyDescent="0.25">
      <c r="A12697" t="s">
        <v>1795</v>
      </c>
      <c r="B12697" t="s">
        <v>2515</v>
      </c>
      <c r="C12697" t="str">
        <f>A12697&amp;"-"&amp;B12697</f>
        <v>図-はか</v>
      </c>
    </row>
    <row r="12698" spans="1:3" x14ac:dyDescent="0.25">
      <c r="A12698" t="s">
        <v>7456</v>
      </c>
      <c r="B12698" t="s">
        <v>2280</v>
      </c>
      <c r="C12698" t="str">
        <f>A12698&amp;"-"&amp;B12698</f>
        <v>荼-と</v>
      </c>
    </row>
    <row r="12699" spans="1:3" x14ac:dyDescent="0.25">
      <c r="A12699" t="s">
        <v>7456</v>
      </c>
      <c r="B12699" t="s">
        <v>1999</v>
      </c>
      <c r="C12699" t="str">
        <f>A12699&amp;"-"&amp;B12699</f>
        <v>荼-だ</v>
      </c>
    </row>
    <row r="12700" spans="1:3" x14ac:dyDescent="0.25">
      <c r="A12700" t="s">
        <v>7456</v>
      </c>
      <c r="B12700" t="s">
        <v>1104</v>
      </c>
      <c r="C12700" t="str">
        <f>A12700&amp;"-"&amp;B12700</f>
        <v>荼-くる</v>
      </c>
    </row>
    <row r="12701" spans="1:3" x14ac:dyDescent="0.25">
      <c r="A12701" t="s">
        <v>7456</v>
      </c>
      <c r="B12701" t="s">
        <v>7457</v>
      </c>
      <c r="C12701" t="str">
        <f>A12701&amp;"-"&amp;B12701</f>
        <v>荼-にがな</v>
      </c>
    </row>
    <row r="12702" spans="1:3" x14ac:dyDescent="0.25">
      <c r="A12702" t="s">
        <v>7456</v>
      </c>
      <c r="B12702" t="s">
        <v>1994</v>
      </c>
      <c r="C12702" t="str">
        <f>A12702&amp;"-"&amp;B12702</f>
        <v>荼-た</v>
      </c>
    </row>
    <row r="12703" spans="1:3" x14ac:dyDescent="0.25">
      <c r="A12703" t="s">
        <v>2284</v>
      </c>
      <c r="B12703" t="s">
        <v>3397</v>
      </c>
      <c r="C12703" t="str">
        <f>A12703&amp;"-"&amp;B12703</f>
        <v>徒-かち</v>
      </c>
    </row>
    <row r="12704" spans="1:3" x14ac:dyDescent="0.25">
      <c r="A12704" t="s">
        <v>2284</v>
      </c>
      <c r="B12704" t="s">
        <v>3398</v>
      </c>
      <c r="C12704" t="str">
        <f>A12704&amp;"-"&amp;B12704</f>
        <v>徒-いたずら</v>
      </c>
    </row>
    <row r="12705" spans="1:3" x14ac:dyDescent="0.25">
      <c r="A12705" t="s">
        <v>2284</v>
      </c>
      <c r="B12705" t="s">
        <v>1794</v>
      </c>
      <c r="C12705" t="str">
        <f>A12705&amp;"-"&amp;B12705</f>
        <v>徒-ず</v>
      </c>
    </row>
    <row r="12706" spans="1:3" x14ac:dyDescent="0.25">
      <c r="A12706" t="s">
        <v>2284</v>
      </c>
      <c r="B12706" t="s">
        <v>2055</v>
      </c>
      <c r="C12706" t="str">
        <f>A12706&amp;"-"&amp;B12706</f>
        <v>徒-ただ</v>
      </c>
    </row>
    <row r="12707" spans="1:3" x14ac:dyDescent="0.25">
      <c r="A12707" t="s">
        <v>2284</v>
      </c>
      <c r="B12707" t="s">
        <v>2280</v>
      </c>
      <c r="C12707" t="str">
        <f>A12707&amp;"-"&amp;B12707</f>
        <v>徒-と</v>
      </c>
    </row>
    <row r="12708" spans="1:3" x14ac:dyDescent="0.25">
      <c r="A12708" t="s">
        <v>2284</v>
      </c>
      <c r="B12708" t="s">
        <v>3399</v>
      </c>
      <c r="C12708" t="str">
        <f>A12708&amp;"-"&amp;B12708</f>
        <v>徒-あだ</v>
      </c>
    </row>
    <row r="12709" spans="1:3" x14ac:dyDescent="0.25">
      <c r="A12709" t="s">
        <v>2284</v>
      </c>
      <c r="B12709" t="s">
        <v>3400</v>
      </c>
      <c r="C12709" t="str">
        <f>A12709&amp;"-"&amp;B12709</f>
        <v>徒-ともがら</v>
      </c>
    </row>
    <row r="12710" spans="1:3" x14ac:dyDescent="0.25">
      <c r="A12710" t="s">
        <v>2285</v>
      </c>
      <c r="B12710" t="s">
        <v>1794</v>
      </c>
      <c r="C12710" t="str">
        <f>A12710&amp;"-"&amp;B12710</f>
        <v>途-ず</v>
      </c>
    </row>
    <row r="12711" spans="1:3" x14ac:dyDescent="0.25">
      <c r="A12711" t="s">
        <v>2285</v>
      </c>
      <c r="B12711" t="s">
        <v>2867</v>
      </c>
      <c r="C12711" t="str">
        <f>A12711&amp;"-"&amp;B12711</f>
        <v>途-みち</v>
      </c>
    </row>
    <row r="12712" spans="1:3" x14ac:dyDescent="0.25">
      <c r="A12712" t="s">
        <v>2285</v>
      </c>
      <c r="B12712" t="s">
        <v>2280</v>
      </c>
      <c r="C12712" t="str">
        <f>A12712&amp;"-"&amp;B12712</f>
        <v>途-と</v>
      </c>
    </row>
    <row r="12713" spans="1:3" x14ac:dyDescent="0.25">
      <c r="A12713" t="s">
        <v>5454</v>
      </c>
      <c r="B12713" t="s">
        <v>1339</v>
      </c>
      <c r="C12713" t="str">
        <f>A12713&amp;"-"&amp;B12713</f>
        <v>屠-さ</v>
      </c>
    </row>
    <row r="12714" spans="1:3" x14ac:dyDescent="0.25">
      <c r="A12714" t="s">
        <v>5454</v>
      </c>
      <c r="B12714" t="s">
        <v>2280</v>
      </c>
      <c r="C12714" t="str">
        <f>A12714&amp;"-"&amp;B12714</f>
        <v>屠-と</v>
      </c>
    </row>
    <row r="12715" spans="1:3" x14ac:dyDescent="0.25">
      <c r="A12715" t="s">
        <v>5454</v>
      </c>
      <c r="B12715" t="s">
        <v>5455</v>
      </c>
      <c r="C12715" t="str">
        <f>A12715&amp;"-"&amp;B12715</f>
        <v>屠-ほふ</v>
      </c>
    </row>
    <row r="12716" spans="1:3" x14ac:dyDescent="0.25">
      <c r="A12716" t="s">
        <v>2288</v>
      </c>
      <c r="B12716" t="s">
        <v>3679</v>
      </c>
      <c r="C12716" t="str">
        <f>A12716&amp;"-"&amp;B12716</f>
        <v>塗-まぶ</v>
      </c>
    </row>
    <row r="12717" spans="1:3" x14ac:dyDescent="0.25">
      <c r="A12717" t="s">
        <v>2288</v>
      </c>
      <c r="B12717" t="s">
        <v>2457</v>
      </c>
      <c r="C12717" t="str">
        <f>A12717&amp;"-"&amp;B12717</f>
        <v>塗-ぬ</v>
      </c>
    </row>
    <row r="12718" spans="1:3" x14ac:dyDescent="0.25">
      <c r="A12718" t="s">
        <v>2288</v>
      </c>
      <c r="B12718" t="s">
        <v>2867</v>
      </c>
      <c r="C12718" t="str">
        <f>A12718&amp;"-"&amp;B12718</f>
        <v>塗-みち</v>
      </c>
    </row>
    <row r="12719" spans="1:3" x14ac:dyDescent="0.25">
      <c r="A12719" t="s">
        <v>2288</v>
      </c>
      <c r="B12719" t="s">
        <v>2280</v>
      </c>
      <c r="C12719" t="str">
        <f>A12719&amp;"-"&amp;B12719</f>
        <v>塗-と</v>
      </c>
    </row>
    <row r="12720" spans="1:3" x14ac:dyDescent="0.25">
      <c r="A12720" t="s">
        <v>2288</v>
      </c>
      <c r="B12720" t="s">
        <v>3680</v>
      </c>
      <c r="C12720" t="str">
        <f>A12720&amp;"-"&amp;B12720</f>
        <v>塗-まみ</v>
      </c>
    </row>
    <row r="12721" spans="1:3" x14ac:dyDescent="0.25">
      <c r="A12721" t="s">
        <v>2288</v>
      </c>
      <c r="B12721" t="s">
        <v>2371</v>
      </c>
      <c r="C12721" t="str">
        <f>A12721&amp;"-"&amp;B12721</f>
        <v>塗-どろ</v>
      </c>
    </row>
    <row r="12722" spans="1:3" x14ac:dyDescent="0.25">
      <c r="A12722" t="s">
        <v>6348</v>
      </c>
      <c r="B12722" t="s">
        <v>6340</v>
      </c>
      <c r="C12722" t="str">
        <f>A12722&amp;"-"&amp;B12722</f>
        <v>跿-はだし</v>
      </c>
    </row>
    <row r="12723" spans="1:3" x14ac:dyDescent="0.25">
      <c r="A12723" t="s">
        <v>6348</v>
      </c>
      <c r="B12723" t="s">
        <v>6341</v>
      </c>
      <c r="C12723" t="str">
        <f>A12723&amp;"-"&amp;B12723</f>
        <v>跿-すあし</v>
      </c>
    </row>
    <row r="12724" spans="1:3" x14ac:dyDescent="0.25">
      <c r="A12724" t="s">
        <v>6348</v>
      </c>
      <c r="B12724" t="s">
        <v>2280</v>
      </c>
      <c r="C12724" t="str">
        <f>A12724&amp;"-"&amp;B12724</f>
        <v>跿-と</v>
      </c>
    </row>
    <row r="12725" spans="1:3" x14ac:dyDescent="0.25">
      <c r="A12725" t="s">
        <v>7812</v>
      </c>
      <c r="B12725" t="s">
        <v>2515</v>
      </c>
      <c r="C12725" t="str">
        <f>A12725&amp;"-"&amp;B12725</f>
        <v>圖-はか</v>
      </c>
    </row>
    <row r="12726" spans="1:3" x14ac:dyDescent="0.25">
      <c r="A12726" t="s">
        <v>7812</v>
      </c>
      <c r="B12726" t="s">
        <v>1794</v>
      </c>
      <c r="C12726" t="str">
        <f>A12726&amp;"-"&amp;B12726</f>
        <v>圖-ず</v>
      </c>
    </row>
    <row r="12727" spans="1:3" x14ac:dyDescent="0.25">
      <c r="A12727" t="s">
        <v>7812</v>
      </c>
      <c r="B12727" t="s">
        <v>387</v>
      </c>
      <c r="C12727" t="str">
        <f>A12727&amp;"-"&amp;B12727</f>
        <v>圖-え</v>
      </c>
    </row>
    <row r="12728" spans="1:3" x14ac:dyDescent="0.25">
      <c r="A12728" t="s">
        <v>7812</v>
      </c>
      <c r="B12728" t="s">
        <v>2280</v>
      </c>
      <c r="C12728" t="str">
        <f>A12728&amp;"-"&amp;B12728</f>
        <v>圖-と</v>
      </c>
    </row>
    <row r="12729" spans="1:3" x14ac:dyDescent="0.25">
      <c r="A12729" t="s">
        <v>8402</v>
      </c>
      <c r="B12729" t="s">
        <v>2280</v>
      </c>
      <c r="C12729" t="str">
        <f>A12729&amp;"-"&amp;B12729</f>
        <v>廜-と</v>
      </c>
    </row>
    <row r="12730" spans="1:3" x14ac:dyDescent="0.25">
      <c r="A12730" t="s">
        <v>2197</v>
      </c>
      <c r="B12730" t="s">
        <v>2280</v>
      </c>
      <c r="C12730" t="str">
        <f>A12730&amp;"-"&amp;B12730</f>
        <v>土-と</v>
      </c>
    </row>
    <row r="12731" spans="1:3" x14ac:dyDescent="0.25">
      <c r="A12731" t="s">
        <v>2197</v>
      </c>
      <c r="B12731" t="s">
        <v>2196</v>
      </c>
      <c r="C12731" t="str">
        <f>A12731&amp;"-"&amp;B12731</f>
        <v>土-つち</v>
      </c>
    </row>
    <row r="12732" spans="1:3" x14ac:dyDescent="0.25">
      <c r="A12732" t="s">
        <v>2197</v>
      </c>
      <c r="B12732" t="s">
        <v>2289</v>
      </c>
      <c r="C12732" t="str">
        <f>A12732&amp;"-"&amp;B12732</f>
        <v>土-ど</v>
      </c>
    </row>
    <row r="12733" spans="1:3" x14ac:dyDescent="0.25">
      <c r="A12733" t="s">
        <v>2282</v>
      </c>
      <c r="B12733" t="s">
        <v>2173</v>
      </c>
      <c r="C12733" t="str">
        <f>A12733&amp;"-"&amp;B12733</f>
        <v>吐-つ</v>
      </c>
    </row>
    <row r="12734" spans="1:3" x14ac:dyDescent="0.25">
      <c r="A12734" t="s">
        <v>2282</v>
      </c>
      <c r="B12734" t="s">
        <v>2501</v>
      </c>
      <c r="C12734" t="str">
        <f>A12734&amp;"-"&amp;B12734</f>
        <v>吐-は</v>
      </c>
    </row>
    <row r="12735" spans="1:3" x14ac:dyDescent="0.25">
      <c r="A12735" t="s">
        <v>2282</v>
      </c>
      <c r="B12735" t="s">
        <v>2280</v>
      </c>
      <c r="C12735" t="str">
        <f>A12735&amp;"-"&amp;B12735</f>
        <v>吐-と</v>
      </c>
    </row>
    <row r="12736" spans="1:3" x14ac:dyDescent="0.25">
      <c r="A12736" t="s">
        <v>2282</v>
      </c>
      <c r="B12736" t="s">
        <v>2457</v>
      </c>
      <c r="C12736" t="str">
        <f>A12736&amp;"-"&amp;B12736</f>
        <v>吐-ぬ</v>
      </c>
    </row>
    <row r="12737" spans="1:3" x14ac:dyDescent="0.25">
      <c r="A12737" t="s">
        <v>4766</v>
      </c>
      <c r="B12737" t="s">
        <v>4767</v>
      </c>
      <c r="C12737" t="str">
        <f>A12737&amp;"-"&amp;B12737</f>
        <v>兎-うさぎ</v>
      </c>
    </row>
    <row r="12738" spans="1:3" x14ac:dyDescent="0.25">
      <c r="A12738" t="s">
        <v>4766</v>
      </c>
      <c r="B12738" t="s">
        <v>2280</v>
      </c>
      <c r="C12738" t="str">
        <f>A12738&amp;"-"&amp;B12738</f>
        <v>兎-と</v>
      </c>
    </row>
    <row r="12739" spans="1:3" x14ac:dyDescent="0.25">
      <c r="A12739" t="s">
        <v>4768</v>
      </c>
      <c r="B12739" t="s">
        <v>4767</v>
      </c>
      <c r="C12739" t="str">
        <f>A12739&amp;"-"&amp;B12739</f>
        <v>兔-うさぎ</v>
      </c>
    </row>
    <row r="12740" spans="1:3" x14ac:dyDescent="0.25">
      <c r="A12740" t="s">
        <v>4768</v>
      </c>
      <c r="B12740" t="s">
        <v>2280</v>
      </c>
      <c r="C12740" t="str">
        <f>A12740&amp;"-"&amp;B12740</f>
        <v>兔-と</v>
      </c>
    </row>
    <row r="12741" spans="1:3" x14ac:dyDescent="0.25">
      <c r="A12741" t="s">
        <v>4771</v>
      </c>
      <c r="B12741" t="s">
        <v>4767</v>
      </c>
      <c r="C12741" t="str">
        <f>A12741&amp;"-"&amp;B12741</f>
        <v>菟-うさぎ</v>
      </c>
    </row>
    <row r="12742" spans="1:3" x14ac:dyDescent="0.25">
      <c r="A12742" t="s">
        <v>4771</v>
      </c>
      <c r="B12742" t="s">
        <v>2280</v>
      </c>
      <c r="C12742" t="str">
        <f>A12742&amp;"-"&amp;B12742</f>
        <v>菟-と</v>
      </c>
    </row>
    <row r="12743" spans="1:3" x14ac:dyDescent="0.25">
      <c r="A12743" t="s">
        <v>6481</v>
      </c>
      <c r="B12743" t="s">
        <v>4682</v>
      </c>
      <c r="C12743" t="str">
        <f>A12743&amp;"-"&amp;B12743</f>
        <v>湍-はやせ</v>
      </c>
    </row>
    <row r="12744" spans="1:3" x14ac:dyDescent="0.25">
      <c r="A12744" t="s">
        <v>6481</v>
      </c>
      <c r="B12744" t="s">
        <v>2576</v>
      </c>
      <c r="C12744" t="str">
        <f>A12744&amp;"-"&amp;B12744</f>
        <v>湍-はや</v>
      </c>
    </row>
    <row r="12745" spans="1:3" x14ac:dyDescent="0.25">
      <c r="A12745" t="s">
        <v>6481</v>
      </c>
      <c r="B12745" t="s">
        <v>2098</v>
      </c>
      <c r="C12745" t="str">
        <f>A12745&amp;"-"&amp;B12745</f>
        <v>湍-たん</v>
      </c>
    </row>
    <row r="12746" spans="1:3" x14ac:dyDescent="0.25">
      <c r="A12746" t="s">
        <v>2109</v>
      </c>
      <c r="B12746" t="s">
        <v>751</v>
      </c>
      <c r="C12746" t="str">
        <f>A12746&amp;"-"&amp;B12746</f>
        <v>団-かたまり</v>
      </c>
    </row>
    <row r="12747" spans="1:3" x14ac:dyDescent="0.25">
      <c r="A12747" t="s">
        <v>2109</v>
      </c>
      <c r="B12747" t="s">
        <v>2373</v>
      </c>
      <c r="C12747" t="str">
        <f>A12747&amp;"-"&amp;B12747</f>
        <v>団-とん</v>
      </c>
    </row>
    <row r="12748" spans="1:3" x14ac:dyDescent="0.25">
      <c r="A12748" t="s">
        <v>2109</v>
      </c>
      <c r="B12748" t="s">
        <v>2108</v>
      </c>
      <c r="C12748" t="str">
        <f>A12748&amp;"-"&amp;B12748</f>
        <v>団-だん</v>
      </c>
    </row>
    <row r="12749" spans="1:3" x14ac:dyDescent="0.25">
      <c r="A12749" t="s">
        <v>2109</v>
      </c>
      <c r="B12749" t="s">
        <v>2098</v>
      </c>
      <c r="C12749" t="str">
        <f>A12749&amp;"-"&amp;B12749</f>
        <v>団-たん</v>
      </c>
    </row>
    <row r="12750" spans="1:3" x14ac:dyDescent="0.25">
      <c r="A12750" t="s">
        <v>2109</v>
      </c>
      <c r="B12750" t="s">
        <v>2840</v>
      </c>
      <c r="C12750" t="str">
        <f>A12750&amp;"-"&amp;B12750</f>
        <v>団-まる</v>
      </c>
    </row>
    <row r="12751" spans="1:3" x14ac:dyDescent="0.25">
      <c r="A12751" t="s">
        <v>5700</v>
      </c>
      <c r="B12751" t="s">
        <v>2934</v>
      </c>
      <c r="C12751" t="str">
        <f>A12751&amp;"-"&amp;B12751</f>
        <v>摶-もっぱ</v>
      </c>
    </row>
    <row r="12752" spans="1:3" x14ac:dyDescent="0.25">
      <c r="A12752" t="s">
        <v>5700</v>
      </c>
      <c r="B12752" t="s">
        <v>2840</v>
      </c>
      <c r="C12752" t="str">
        <f>A12752&amp;"-"&amp;B12752</f>
        <v>摶-まる</v>
      </c>
    </row>
    <row r="12753" spans="1:3" x14ac:dyDescent="0.25">
      <c r="A12753" t="s">
        <v>5700</v>
      </c>
      <c r="B12753" t="s">
        <v>2098</v>
      </c>
      <c r="C12753" t="str">
        <f>A12753&amp;"-"&amp;B12753</f>
        <v>摶-たん</v>
      </c>
    </row>
    <row r="12754" spans="1:3" x14ac:dyDescent="0.25">
      <c r="A12754" t="s">
        <v>5700</v>
      </c>
      <c r="B12754" t="s">
        <v>1900</v>
      </c>
      <c r="C12754" t="str">
        <f>A12754&amp;"-"&amp;B12754</f>
        <v>摶-せん</v>
      </c>
    </row>
    <row r="12755" spans="1:3" x14ac:dyDescent="0.25">
      <c r="A12755" t="s">
        <v>7501</v>
      </c>
      <c r="B12755" t="s">
        <v>7502</v>
      </c>
      <c r="C12755" t="str">
        <f>A12755&amp;"-"&amp;B12755</f>
        <v>蓴-じゅんさい</v>
      </c>
    </row>
    <row r="12756" spans="1:3" x14ac:dyDescent="0.25">
      <c r="A12756" t="s">
        <v>7501</v>
      </c>
      <c r="B12756" t="s">
        <v>7503</v>
      </c>
      <c r="C12756" t="str">
        <f>A12756&amp;"-"&amp;B12756</f>
        <v>蓴-ぬなわ</v>
      </c>
    </row>
    <row r="12757" spans="1:3" x14ac:dyDescent="0.25">
      <c r="A12757" t="s">
        <v>7501</v>
      </c>
      <c r="B12757" t="s">
        <v>1647</v>
      </c>
      <c r="C12757" t="str">
        <f>A12757&amp;"-"&amp;B12757</f>
        <v>蓴-しゅん</v>
      </c>
    </row>
    <row r="12758" spans="1:3" x14ac:dyDescent="0.25">
      <c r="A12758" t="s">
        <v>7501</v>
      </c>
      <c r="B12758" t="s">
        <v>1651</v>
      </c>
      <c r="C12758" t="str">
        <f>A12758&amp;"-"&amp;B12758</f>
        <v>蓴-じゅん</v>
      </c>
    </row>
    <row r="12759" spans="1:3" x14ac:dyDescent="0.25">
      <c r="A12759" t="s">
        <v>7810</v>
      </c>
      <c r="B12759" t="s">
        <v>2098</v>
      </c>
      <c r="C12759" t="str">
        <f>A12759&amp;"-"&amp;B12759</f>
        <v>慱-たん</v>
      </c>
    </row>
    <row r="12760" spans="1:3" x14ac:dyDescent="0.25">
      <c r="A12760" t="s">
        <v>515</v>
      </c>
      <c r="B12760" t="s">
        <v>444</v>
      </c>
      <c r="C12760" t="str">
        <f>A12760&amp;"-"&amp;B12760</f>
        <v>推-お</v>
      </c>
    </row>
    <row r="12761" spans="1:3" x14ac:dyDescent="0.25">
      <c r="A12761" t="s">
        <v>515</v>
      </c>
      <c r="B12761" t="s">
        <v>1797</v>
      </c>
      <c r="C12761" t="str">
        <f>A12761&amp;"-"&amp;B12761</f>
        <v>推-すい</v>
      </c>
    </row>
    <row r="12762" spans="1:3" x14ac:dyDescent="0.25">
      <c r="A12762" t="s">
        <v>7228</v>
      </c>
      <c r="B12762" t="s">
        <v>2005</v>
      </c>
      <c r="C12762" t="str">
        <f>A12762&amp;"-"&amp;B12762</f>
        <v>頽-たい</v>
      </c>
    </row>
    <row r="12763" spans="1:3" x14ac:dyDescent="0.25">
      <c r="A12763" t="s">
        <v>7228</v>
      </c>
      <c r="B12763" t="s">
        <v>7229</v>
      </c>
      <c r="C12763" t="str">
        <f>A12763&amp;"-"&amp;B12763</f>
        <v>頽-くずお</v>
      </c>
    </row>
    <row r="12764" spans="1:3" x14ac:dyDescent="0.25">
      <c r="A12764" t="s">
        <v>7228</v>
      </c>
      <c r="B12764" t="s">
        <v>1069</v>
      </c>
      <c r="C12764" t="str">
        <f>A12764&amp;"-"&amp;B12764</f>
        <v>頽-くず</v>
      </c>
    </row>
    <row r="12765" spans="1:3" x14ac:dyDescent="0.25">
      <c r="A12765" t="s">
        <v>4654</v>
      </c>
      <c r="B12765" t="s">
        <v>2005</v>
      </c>
      <c r="C12765" t="str">
        <f>A12765&amp;"-"&amp;B12765</f>
        <v>腿-たい</v>
      </c>
    </row>
    <row r="12766" spans="1:3" x14ac:dyDescent="0.25">
      <c r="A12766" t="s">
        <v>4654</v>
      </c>
      <c r="B12766" t="s">
        <v>2942</v>
      </c>
      <c r="C12766" t="str">
        <f>A12766&amp;"-"&amp;B12766</f>
        <v>腿-もも</v>
      </c>
    </row>
    <row r="12767" spans="1:3" x14ac:dyDescent="0.25">
      <c r="A12767" t="s">
        <v>1750</v>
      </c>
      <c r="B12767" t="s">
        <v>3463</v>
      </c>
      <c r="C12767" t="str">
        <f>A12767&amp;"-"&amp;B12767</f>
        <v>退-しさ</v>
      </c>
    </row>
    <row r="12768" spans="1:3" x14ac:dyDescent="0.25">
      <c r="A12768" t="s">
        <v>1750</v>
      </c>
      <c r="B12768" t="s">
        <v>2005</v>
      </c>
      <c r="C12768" t="str">
        <f>A12768&amp;"-"&amp;B12768</f>
        <v>退-たい</v>
      </c>
    </row>
    <row r="12769" spans="1:3" x14ac:dyDescent="0.25">
      <c r="A12769" t="s">
        <v>1750</v>
      </c>
      <c r="B12769" t="s">
        <v>1751</v>
      </c>
      <c r="C12769" t="str">
        <f>A12769&amp;"-"&amp;B12769</f>
        <v>退-しりぞ</v>
      </c>
    </row>
    <row r="12770" spans="1:3" x14ac:dyDescent="0.25">
      <c r="A12770" t="s">
        <v>6068</v>
      </c>
      <c r="B12770" t="s">
        <v>6069</v>
      </c>
      <c r="C12770" t="str">
        <f>A12770&amp;"-"&amp;B12770</f>
        <v>蛻-ぬけがら</v>
      </c>
    </row>
    <row r="12771" spans="1:3" x14ac:dyDescent="0.25">
      <c r="A12771" t="s">
        <v>6068</v>
      </c>
      <c r="B12771" t="s">
        <v>1869</v>
      </c>
      <c r="C12771" t="str">
        <f>A12771&amp;"-"&amp;B12771</f>
        <v>蛻-ぜい</v>
      </c>
    </row>
    <row r="12772" spans="1:3" x14ac:dyDescent="0.25">
      <c r="A12772" t="s">
        <v>6068</v>
      </c>
      <c r="B12772" t="s">
        <v>6070</v>
      </c>
      <c r="C12772" t="str">
        <f>A12772&amp;"-"&amp;B12772</f>
        <v>蛻-もぬけ</v>
      </c>
    </row>
    <row r="12773" spans="1:3" x14ac:dyDescent="0.25">
      <c r="A12773" t="s">
        <v>6068</v>
      </c>
      <c r="B12773" t="s">
        <v>1854</v>
      </c>
      <c r="C12773" t="str">
        <f>A12773&amp;"-"&amp;B12773</f>
        <v>蛻-せい</v>
      </c>
    </row>
    <row r="12774" spans="1:3" x14ac:dyDescent="0.25">
      <c r="A12774" t="s">
        <v>7143</v>
      </c>
      <c r="B12774" t="s">
        <v>2373</v>
      </c>
      <c r="C12774" t="str">
        <f>A12774&amp;"-"&amp;B12774</f>
        <v>褪-とん</v>
      </c>
    </row>
    <row r="12775" spans="1:3" x14ac:dyDescent="0.25">
      <c r="A12775" t="s">
        <v>7143</v>
      </c>
      <c r="B12775" t="s">
        <v>1339</v>
      </c>
      <c r="C12775" t="str">
        <f>A12775&amp;"-"&amp;B12775</f>
        <v>褪-さ</v>
      </c>
    </row>
    <row r="12776" spans="1:3" x14ac:dyDescent="0.25">
      <c r="A12776" t="s">
        <v>7143</v>
      </c>
      <c r="B12776" t="s">
        <v>2005</v>
      </c>
      <c r="C12776" t="str">
        <f>A12776&amp;"-"&amp;B12776</f>
        <v>褪-たい</v>
      </c>
    </row>
    <row r="12777" spans="1:3" x14ac:dyDescent="0.25">
      <c r="A12777" t="s">
        <v>7143</v>
      </c>
      <c r="B12777" t="s">
        <v>1</v>
      </c>
      <c r="C12777" t="str">
        <f>A12777&amp;"-"&amp;B12777</f>
        <v>褪-あ</v>
      </c>
    </row>
    <row r="12778" spans="1:3" x14ac:dyDescent="0.25">
      <c r="A12778" t="s">
        <v>7963</v>
      </c>
      <c r="B12778" t="s">
        <v>2377</v>
      </c>
      <c r="C12778" t="str">
        <f>A12778&amp;"-"&amp;B12778</f>
        <v>吞-どん</v>
      </c>
    </row>
    <row r="12779" spans="1:3" x14ac:dyDescent="0.25">
      <c r="A12779" t="s">
        <v>7963</v>
      </c>
      <c r="B12779" t="s">
        <v>2373</v>
      </c>
      <c r="C12779" t="str">
        <f>A12779&amp;"-"&amp;B12779</f>
        <v>吞-とん</v>
      </c>
    </row>
    <row r="12780" spans="1:3" x14ac:dyDescent="0.25">
      <c r="A12780" t="s">
        <v>7963</v>
      </c>
      <c r="B12780" t="s">
        <v>2483</v>
      </c>
      <c r="C12780" t="str">
        <f>A12780&amp;"-"&amp;B12780</f>
        <v>吞-の</v>
      </c>
    </row>
    <row r="12781" spans="1:3" x14ac:dyDescent="0.25">
      <c r="A12781" t="s">
        <v>4796</v>
      </c>
      <c r="B12781" t="s">
        <v>2373</v>
      </c>
      <c r="C12781" t="str">
        <f>A12781&amp;"-"&amp;B12781</f>
        <v>呑-とん</v>
      </c>
    </row>
    <row r="12782" spans="1:3" x14ac:dyDescent="0.25">
      <c r="A12782" t="s">
        <v>4796</v>
      </c>
      <c r="B12782" t="s">
        <v>2483</v>
      </c>
      <c r="C12782" t="str">
        <f>A12782&amp;"-"&amp;B12782</f>
        <v>呑-の</v>
      </c>
    </row>
    <row r="12783" spans="1:3" x14ac:dyDescent="0.25">
      <c r="A12783" t="s">
        <v>4796</v>
      </c>
      <c r="B12783" t="s">
        <v>2377</v>
      </c>
      <c r="C12783" t="str">
        <f>A12783&amp;"-"&amp;B12783</f>
        <v>呑-どん</v>
      </c>
    </row>
    <row r="12784" spans="1:3" x14ac:dyDescent="0.25">
      <c r="A12784" t="s">
        <v>2372</v>
      </c>
      <c r="B12784" t="s">
        <v>2421</v>
      </c>
      <c r="C12784" t="str">
        <f>A12784&amp;"-"&amp;B12784</f>
        <v>屯-なや</v>
      </c>
    </row>
    <row r="12785" spans="1:3" x14ac:dyDescent="0.25">
      <c r="A12785" t="s">
        <v>2372</v>
      </c>
      <c r="B12785" t="s">
        <v>2373</v>
      </c>
      <c r="C12785" t="str">
        <f>A12785&amp;"-"&amp;B12785</f>
        <v>屯-とん</v>
      </c>
    </row>
    <row r="12786" spans="1:3" x14ac:dyDescent="0.25">
      <c r="A12786" t="s">
        <v>2372</v>
      </c>
      <c r="B12786" t="s">
        <v>3782</v>
      </c>
      <c r="C12786" t="str">
        <f>A12786&amp;"-"&amp;B12786</f>
        <v>屯-たむろ</v>
      </c>
    </row>
    <row r="12787" spans="1:3" x14ac:dyDescent="0.25">
      <c r="A12787" t="s">
        <v>2372</v>
      </c>
      <c r="B12787" t="s">
        <v>3783</v>
      </c>
      <c r="C12787" t="str">
        <f>A12787&amp;"-"&amp;B12787</f>
        <v>屯-ちゅん</v>
      </c>
    </row>
    <row r="12788" spans="1:3" x14ac:dyDescent="0.25">
      <c r="A12788" t="s">
        <v>2374</v>
      </c>
      <c r="B12788" t="s">
        <v>2373</v>
      </c>
      <c r="C12788" t="str">
        <f>A12788&amp;"-"&amp;B12788</f>
        <v>豚-とん</v>
      </c>
    </row>
    <row r="12789" spans="1:3" x14ac:dyDescent="0.25">
      <c r="A12789" t="s">
        <v>2374</v>
      </c>
      <c r="B12789" t="s">
        <v>2695</v>
      </c>
      <c r="C12789" t="str">
        <f>A12789&amp;"-"&amp;B12789</f>
        <v>豚-ぶた</v>
      </c>
    </row>
    <row r="12790" spans="1:3" x14ac:dyDescent="0.25">
      <c r="A12790" t="s">
        <v>7369</v>
      </c>
      <c r="B12790" t="s">
        <v>2377</v>
      </c>
      <c r="C12790" t="str">
        <f>A12790&amp;"-"&amp;B12790</f>
        <v>飩-どん</v>
      </c>
    </row>
    <row r="12791" spans="1:3" x14ac:dyDescent="0.25">
      <c r="A12791" t="s">
        <v>7369</v>
      </c>
      <c r="B12791" t="s">
        <v>2373</v>
      </c>
      <c r="C12791" t="str">
        <f>A12791&amp;"-"&amp;B12791</f>
        <v>飩-とん</v>
      </c>
    </row>
    <row r="12792" spans="1:3" x14ac:dyDescent="0.25">
      <c r="A12792" t="s">
        <v>6403</v>
      </c>
      <c r="B12792" t="s">
        <v>1971</v>
      </c>
      <c r="C12792" t="str">
        <f>A12792&amp;"-"&amp;B12792</f>
        <v>臀-そこ</v>
      </c>
    </row>
    <row r="12793" spans="1:3" x14ac:dyDescent="0.25">
      <c r="A12793" t="s">
        <v>6403</v>
      </c>
      <c r="B12793" t="s">
        <v>2278</v>
      </c>
      <c r="C12793" t="str">
        <f>A12793&amp;"-"&amp;B12793</f>
        <v>臀-でん</v>
      </c>
    </row>
    <row r="12794" spans="1:3" x14ac:dyDescent="0.25">
      <c r="A12794" t="s">
        <v>6403</v>
      </c>
      <c r="B12794" t="s">
        <v>1748</v>
      </c>
      <c r="C12794" t="str">
        <f>A12794&amp;"-"&amp;B12794</f>
        <v>臀-しり</v>
      </c>
    </row>
    <row r="12795" spans="1:3" x14ac:dyDescent="0.25">
      <c r="A12795" t="s">
        <v>4667</v>
      </c>
      <c r="B12795" t="s">
        <v>444</v>
      </c>
      <c r="C12795" t="str">
        <f>A12795&amp;"-"&amp;B12795</f>
        <v>托-お</v>
      </c>
    </row>
    <row r="12796" spans="1:3" x14ac:dyDescent="0.25">
      <c r="A12796" t="s">
        <v>4667</v>
      </c>
      <c r="B12796" t="s">
        <v>2076</v>
      </c>
      <c r="C12796" t="str">
        <f>A12796&amp;"-"&amp;B12796</f>
        <v>托-たの</v>
      </c>
    </row>
    <row r="12797" spans="1:3" x14ac:dyDescent="0.25">
      <c r="A12797" t="s">
        <v>4667</v>
      </c>
      <c r="B12797" t="s">
        <v>2032</v>
      </c>
      <c r="C12797" t="str">
        <f>A12797&amp;"-"&amp;B12797</f>
        <v>托-たく</v>
      </c>
    </row>
    <row r="12798" spans="1:3" x14ac:dyDescent="0.25">
      <c r="A12798" t="s">
        <v>2037</v>
      </c>
      <c r="B12798" t="s">
        <v>3673</v>
      </c>
      <c r="C12798" t="str">
        <f>A12798&amp;"-"&amp;B12798</f>
        <v>託-かこつ</v>
      </c>
    </row>
    <row r="12799" spans="1:3" x14ac:dyDescent="0.25">
      <c r="A12799" t="s">
        <v>2037</v>
      </c>
      <c r="B12799" t="s">
        <v>720</v>
      </c>
      <c r="C12799" t="str">
        <f>A12799&amp;"-"&amp;B12799</f>
        <v>託-かこ</v>
      </c>
    </row>
    <row r="12800" spans="1:3" x14ac:dyDescent="0.25">
      <c r="A12800" t="s">
        <v>2037</v>
      </c>
      <c r="B12800" t="s">
        <v>3674</v>
      </c>
      <c r="C12800" t="str">
        <f>A12800&amp;"-"&amp;B12800</f>
        <v>託-ことづ</v>
      </c>
    </row>
    <row r="12801" spans="1:3" x14ac:dyDescent="0.25">
      <c r="A12801" t="s">
        <v>2037</v>
      </c>
      <c r="B12801" t="s">
        <v>2032</v>
      </c>
      <c r="C12801" t="str">
        <f>A12801&amp;"-"&amp;B12801</f>
        <v>託-たく</v>
      </c>
    </row>
    <row r="12802" spans="1:3" x14ac:dyDescent="0.25">
      <c r="A12802" t="s">
        <v>2064</v>
      </c>
      <c r="B12802" t="s">
        <v>2061</v>
      </c>
      <c r="C12802" t="str">
        <f>A12802&amp;"-"&amp;B12802</f>
        <v>脱-たつ</v>
      </c>
    </row>
    <row r="12803" spans="1:3" x14ac:dyDescent="0.25">
      <c r="A12803" t="s">
        <v>2064</v>
      </c>
      <c r="B12803" t="s">
        <v>2065</v>
      </c>
      <c r="C12803" t="str">
        <f>A12803&amp;"-"&amp;B12803</f>
        <v>脱-だつ</v>
      </c>
    </row>
    <row r="12804" spans="1:3" x14ac:dyDescent="0.25">
      <c r="A12804" t="s">
        <v>2064</v>
      </c>
      <c r="B12804" t="s">
        <v>2005</v>
      </c>
      <c r="C12804" t="str">
        <f>A12804&amp;"-"&amp;B12804</f>
        <v>脱-たい</v>
      </c>
    </row>
    <row r="12805" spans="1:3" x14ac:dyDescent="0.25">
      <c r="A12805" t="s">
        <v>2064</v>
      </c>
      <c r="B12805" t="s">
        <v>2457</v>
      </c>
      <c r="C12805" t="str">
        <f>A12805&amp;"-"&amp;B12805</f>
        <v>脱-ぬ</v>
      </c>
    </row>
    <row r="12806" spans="1:3" x14ac:dyDescent="0.25">
      <c r="A12806" t="s">
        <v>4645</v>
      </c>
      <c r="B12806" t="s">
        <v>1999</v>
      </c>
      <c r="C12806" t="str">
        <f>A12806&amp;"-"&amp;B12806</f>
        <v>陀-だ</v>
      </c>
    </row>
    <row r="12807" spans="1:3" x14ac:dyDescent="0.25">
      <c r="A12807" t="s">
        <v>4645</v>
      </c>
      <c r="B12807" t="s">
        <v>1994</v>
      </c>
      <c r="C12807" t="str">
        <f>A12807&amp;"-"&amp;B12807</f>
        <v>陀-た</v>
      </c>
    </row>
    <row r="12808" spans="1:3" x14ac:dyDescent="0.25">
      <c r="A12808" t="s">
        <v>6429</v>
      </c>
      <c r="B12808" t="s">
        <v>1999</v>
      </c>
      <c r="C12808" t="str">
        <f>A12808&amp;"-"&amp;B12808</f>
        <v>沱-だ</v>
      </c>
    </row>
    <row r="12809" spans="1:3" x14ac:dyDescent="0.25">
      <c r="A12809" t="s">
        <v>6429</v>
      </c>
      <c r="B12809" t="s">
        <v>1994</v>
      </c>
      <c r="C12809" t="str">
        <f>A12809&amp;"-"&amp;B12809</f>
        <v>沱-た</v>
      </c>
    </row>
    <row r="12810" spans="1:3" x14ac:dyDescent="0.25">
      <c r="A12810" t="s">
        <v>8068</v>
      </c>
      <c r="B12810" t="s">
        <v>3876</v>
      </c>
      <c r="C12810" t="str">
        <f>A12810&amp;"-"&amp;B12810</f>
        <v>跎-つまず</v>
      </c>
    </row>
    <row r="12811" spans="1:3" x14ac:dyDescent="0.25">
      <c r="A12811" t="s">
        <v>8068</v>
      </c>
      <c r="B12811" t="s">
        <v>1994</v>
      </c>
      <c r="C12811" t="str">
        <f>A12811&amp;"-"&amp;B12811</f>
        <v>跎-た</v>
      </c>
    </row>
    <row r="12812" spans="1:3" x14ac:dyDescent="0.25">
      <c r="A12812" t="s">
        <v>8068</v>
      </c>
      <c r="B12812" t="s">
        <v>1999</v>
      </c>
      <c r="C12812" t="str">
        <f>A12812&amp;"-"&amp;B12812</f>
        <v>跎-だ</v>
      </c>
    </row>
    <row r="12813" spans="1:3" x14ac:dyDescent="0.25">
      <c r="A12813" t="s">
        <v>6776</v>
      </c>
      <c r="B12813" t="s">
        <v>1578</v>
      </c>
      <c r="C12813" t="str">
        <f>A12813&amp;"-"&amp;B12813</f>
        <v>鉈-しゃ</v>
      </c>
    </row>
    <row r="12814" spans="1:3" x14ac:dyDescent="0.25">
      <c r="A12814" t="s">
        <v>6776</v>
      </c>
      <c r="B12814" t="s">
        <v>6777</v>
      </c>
      <c r="C12814" t="str">
        <f>A12814&amp;"-"&amp;B12814</f>
        <v>鉈-なた</v>
      </c>
    </row>
    <row r="12815" spans="1:3" x14ac:dyDescent="0.25">
      <c r="A12815" t="s">
        <v>6776</v>
      </c>
      <c r="B12815" t="s">
        <v>2766</v>
      </c>
      <c r="C12815" t="str">
        <f>A12815&amp;"-"&amp;B12815</f>
        <v>鉈-ほこ</v>
      </c>
    </row>
    <row r="12816" spans="1:3" x14ac:dyDescent="0.25">
      <c r="A12816" t="s">
        <v>6776</v>
      </c>
      <c r="B12816" t="s">
        <v>1472</v>
      </c>
      <c r="C12816" t="str">
        <f>A12816&amp;"-"&amp;B12816</f>
        <v>鉈-し</v>
      </c>
    </row>
    <row r="12817" spans="1:3" x14ac:dyDescent="0.25">
      <c r="A12817" t="s">
        <v>6776</v>
      </c>
      <c r="B12817" t="s">
        <v>1994</v>
      </c>
      <c r="C12817" t="str">
        <f>A12817&amp;"-"&amp;B12817</f>
        <v>鉈-た</v>
      </c>
    </row>
    <row r="12818" spans="1:3" x14ac:dyDescent="0.25">
      <c r="A12818" t="s">
        <v>2004</v>
      </c>
      <c r="B12818" t="s">
        <v>2483</v>
      </c>
      <c r="C12818" t="str">
        <f>A12818&amp;"-"&amp;B12818</f>
        <v>駄-の</v>
      </c>
    </row>
    <row r="12819" spans="1:3" x14ac:dyDescent="0.25">
      <c r="A12819" t="s">
        <v>2004</v>
      </c>
      <c r="B12819" t="s">
        <v>1999</v>
      </c>
      <c r="C12819" t="str">
        <f>A12819&amp;"-"&amp;B12819</f>
        <v>駄-だ</v>
      </c>
    </row>
    <row r="12820" spans="1:3" x14ac:dyDescent="0.25">
      <c r="A12820" t="s">
        <v>2004</v>
      </c>
      <c r="B12820" t="s">
        <v>1994</v>
      </c>
      <c r="C12820" t="str">
        <f>A12820&amp;"-"&amp;B12820</f>
        <v>駄-た</v>
      </c>
    </row>
    <row r="12821" spans="1:3" x14ac:dyDescent="0.25">
      <c r="A12821" t="s">
        <v>6568</v>
      </c>
      <c r="B12821" t="s">
        <v>6569</v>
      </c>
      <c r="C12821" t="str">
        <f>A12821&amp;"-"&amp;B12821</f>
        <v>駝-らくだ</v>
      </c>
    </row>
    <row r="12822" spans="1:3" x14ac:dyDescent="0.25">
      <c r="A12822" t="s">
        <v>6568</v>
      </c>
      <c r="B12822" t="s">
        <v>1999</v>
      </c>
      <c r="C12822" t="str">
        <f>A12822&amp;"-"&amp;B12822</f>
        <v>駝-だ</v>
      </c>
    </row>
    <row r="12823" spans="1:3" x14ac:dyDescent="0.25">
      <c r="A12823" t="s">
        <v>6568</v>
      </c>
      <c r="B12823" t="s">
        <v>1994</v>
      </c>
      <c r="C12823" t="str">
        <f>A12823&amp;"-"&amp;B12823</f>
        <v>駝-た</v>
      </c>
    </row>
    <row r="12824" spans="1:3" x14ac:dyDescent="0.25">
      <c r="A12824" t="s">
        <v>2000</v>
      </c>
      <c r="B12824" t="s">
        <v>2961</v>
      </c>
      <c r="C12824" t="str">
        <f>A12824&amp;"-"&amp;B12824</f>
        <v>妥-やす</v>
      </c>
    </row>
    <row r="12825" spans="1:3" x14ac:dyDescent="0.25">
      <c r="A12825" t="s">
        <v>2000</v>
      </c>
      <c r="B12825" t="s">
        <v>1999</v>
      </c>
      <c r="C12825" t="str">
        <f>A12825&amp;"-"&amp;B12825</f>
        <v>妥-だ</v>
      </c>
    </row>
    <row r="12826" spans="1:3" x14ac:dyDescent="0.25">
      <c r="A12826" t="s">
        <v>2000</v>
      </c>
      <c r="B12826" t="s">
        <v>522</v>
      </c>
      <c r="C12826" t="str">
        <f>A12826&amp;"-"&amp;B12826</f>
        <v>妥-おだ</v>
      </c>
    </row>
    <row r="12827" spans="1:3" x14ac:dyDescent="0.25">
      <c r="A12827" t="s">
        <v>2000</v>
      </c>
      <c r="B12827" t="s">
        <v>1994</v>
      </c>
      <c r="C12827" t="str">
        <f>A12827&amp;"-"&amp;B12827</f>
        <v>妥-た</v>
      </c>
    </row>
    <row r="12828" spans="1:3" x14ac:dyDescent="0.25">
      <c r="A12828" t="s">
        <v>4646</v>
      </c>
      <c r="B12828" t="s">
        <v>1999</v>
      </c>
      <c r="C12828" t="str">
        <f>A12828&amp;"-"&amp;B12828</f>
        <v>楕-だ</v>
      </c>
    </row>
    <row r="12829" spans="1:3" x14ac:dyDescent="0.25">
      <c r="A12829" t="s">
        <v>4646</v>
      </c>
      <c r="B12829" t="s">
        <v>1994</v>
      </c>
      <c r="C12829" t="str">
        <f>A12829&amp;"-"&amp;B12829</f>
        <v>楕-た</v>
      </c>
    </row>
    <row r="12830" spans="1:3" x14ac:dyDescent="0.25">
      <c r="A12830" t="s">
        <v>6035</v>
      </c>
      <c r="B12830" t="s">
        <v>877</v>
      </c>
      <c r="C12830" t="str">
        <f>A12830&amp;"-"&amp;B12830</f>
        <v>柝-き</v>
      </c>
    </row>
    <row r="12831" spans="1:3" x14ac:dyDescent="0.25">
      <c r="A12831" t="s">
        <v>6035</v>
      </c>
      <c r="B12831" t="s">
        <v>6036</v>
      </c>
      <c r="C12831" t="str">
        <f>A12831&amp;"-"&amp;B12831</f>
        <v>柝-ひょうしぎ</v>
      </c>
    </row>
    <row r="12832" spans="1:3" x14ac:dyDescent="0.25">
      <c r="A12832" t="s">
        <v>6035</v>
      </c>
      <c r="B12832" t="s">
        <v>2032</v>
      </c>
      <c r="C12832" t="str">
        <f>A12832&amp;"-"&amp;B12832</f>
        <v>柝-たく</v>
      </c>
    </row>
    <row r="12833" spans="1:3" x14ac:dyDescent="0.25">
      <c r="A12833" t="s">
        <v>2001</v>
      </c>
      <c r="B12833" t="s">
        <v>2215</v>
      </c>
      <c r="C12833" t="str">
        <f>A12833&amp;"-"&amp;B12833</f>
        <v>唾-つば</v>
      </c>
    </row>
    <row r="12834" spans="1:3" x14ac:dyDescent="0.25">
      <c r="A12834" t="s">
        <v>2001</v>
      </c>
      <c r="B12834" t="s">
        <v>1999</v>
      </c>
      <c r="C12834" t="str">
        <f>A12834&amp;"-"&amp;B12834</f>
        <v>唾-だ</v>
      </c>
    </row>
    <row r="12835" spans="1:3" x14ac:dyDescent="0.25">
      <c r="A12835" t="s">
        <v>2001</v>
      </c>
      <c r="B12835" t="s">
        <v>3867</v>
      </c>
      <c r="C12835" t="str">
        <f>A12835&amp;"-"&amp;B12835</f>
        <v>唾-つばき</v>
      </c>
    </row>
    <row r="12836" spans="1:3" x14ac:dyDescent="0.25">
      <c r="A12836" t="s">
        <v>2001</v>
      </c>
      <c r="B12836" t="s">
        <v>1994</v>
      </c>
      <c r="C12836" t="str">
        <f>A12836&amp;"-"&amp;B12836</f>
        <v>唾-た</v>
      </c>
    </row>
    <row r="12837" spans="1:3" x14ac:dyDescent="0.25">
      <c r="A12837" t="s">
        <v>3899</v>
      </c>
      <c r="B12837" t="s">
        <v>2866</v>
      </c>
      <c r="C12837" t="str">
        <f>A12837&amp;"-"&amp;B12837</f>
        <v>蛙-みだ</v>
      </c>
    </row>
    <row r="12838" spans="1:3" x14ac:dyDescent="0.25">
      <c r="A12838" t="s">
        <v>3899</v>
      </c>
      <c r="B12838" t="s">
        <v>1</v>
      </c>
      <c r="C12838" t="str">
        <f>A12838&amp;"-"&amp;B12838</f>
        <v>蛙-あ</v>
      </c>
    </row>
    <row r="12839" spans="1:3" x14ac:dyDescent="0.25">
      <c r="A12839" t="s">
        <v>3899</v>
      </c>
      <c r="B12839" t="s">
        <v>3900</v>
      </c>
      <c r="C12839" t="str">
        <f>A12839&amp;"-"&amp;B12839</f>
        <v>蛙-かえる</v>
      </c>
    </row>
    <row r="12840" spans="1:3" x14ac:dyDescent="0.25">
      <c r="A12840" t="s">
        <v>3899</v>
      </c>
      <c r="B12840" t="s">
        <v>3101</v>
      </c>
      <c r="C12840" t="str">
        <f>A12840&amp;"-"&amp;B12840</f>
        <v>蛙-わ</v>
      </c>
    </row>
    <row r="12841" spans="1:3" x14ac:dyDescent="0.25">
      <c r="A12841" t="s">
        <v>3899</v>
      </c>
      <c r="B12841" t="s">
        <v>3901</v>
      </c>
      <c r="C12841" t="str">
        <f>A12841&amp;"-"&amp;B12841</f>
        <v>蛙-かわず</v>
      </c>
    </row>
    <row r="12842" spans="1:3" x14ac:dyDescent="0.25">
      <c r="A12842" t="s">
        <v>3898</v>
      </c>
      <c r="B12842" t="s">
        <v>3718</v>
      </c>
      <c r="C12842" t="str">
        <f>A12842&amp;"-"&amp;B12842</f>
        <v>窪-くぼ</v>
      </c>
    </row>
    <row r="12843" spans="1:3" x14ac:dyDescent="0.25">
      <c r="A12843" t="s">
        <v>3898</v>
      </c>
      <c r="B12843" t="s">
        <v>1</v>
      </c>
      <c r="C12843" t="str">
        <f>A12843&amp;"-"&amp;B12843</f>
        <v>窪-あ</v>
      </c>
    </row>
    <row r="12844" spans="1:3" x14ac:dyDescent="0.25">
      <c r="A12844" t="s">
        <v>3898</v>
      </c>
      <c r="B12844" t="s">
        <v>3101</v>
      </c>
      <c r="C12844" t="str">
        <f>A12844&amp;"-"&amp;B12844</f>
        <v>窪-わ</v>
      </c>
    </row>
    <row r="12845" spans="1:3" x14ac:dyDescent="0.25">
      <c r="A12845" t="s">
        <v>7998</v>
      </c>
      <c r="B12845" t="s">
        <v>1</v>
      </c>
      <c r="C12845" t="str">
        <f>A12845&amp;"-"&amp;B12845</f>
        <v>鼃-あ</v>
      </c>
    </row>
    <row r="12846" spans="1:3" x14ac:dyDescent="0.25">
      <c r="A12846" t="s">
        <v>7998</v>
      </c>
      <c r="B12846" t="s">
        <v>3102</v>
      </c>
      <c r="C12846" t="str">
        <f>A12846&amp;"-"&amp;B12846</f>
        <v>鼃-わい</v>
      </c>
    </row>
    <row r="12847" spans="1:3" x14ac:dyDescent="0.25">
      <c r="A12847" t="s">
        <v>7998</v>
      </c>
      <c r="B12847" t="s">
        <v>3900</v>
      </c>
      <c r="C12847" t="str">
        <f>A12847&amp;"-"&amp;B12847</f>
        <v>鼃-かえる</v>
      </c>
    </row>
    <row r="12848" spans="1:3" x14ac:dyDescent="0.25">
      <c r="A12848" t="s">
        <v>7998</v>
      </c>
      <c r="B12848" t="s">
        <v>629</v>
      </c>
      <c r="C12848" t="str">
        <f>A12848&amp;"-"&amp;B12848</f>
        <v>鼃-かい</v>
      </c>
    </row>
    <row r="12849" spans="1:3" x14ac:dyDescent="0.25">
      <c r="A12849" t="s">
        <v>7074</v>
      </c>
      <c r="B12849" t="s">
        <v>588</v>
      </c>
      <c r="C12849" t="str">
        <f>A12849&amp;"-"&amp;B12849</f>
        <v>譁-か</v>
      </c>
    </row>
    <row r="12850" spans="1:3" x14ac:dyDescent="0.25">
      <c r="A12850" t="s">
        <v>7074</v>
      </c>
      <c r="B12850" t="s">
        <v>3997</v>
      </c>
      <c r="C12850" t="str">
        <f>A12850&amp;"-"&amp;B12850</f>
        <v>譁-かまびす</v>
      </c>
    </row>
    <row r="12851" spans="1:3" x14ac:dyDescent="0.25">
      <c r="A12851" t="s">
        <v>621</v>
      </c>
      <c r="B12851" t="s">
        <v>3835</v>
      </c>
      <c r="C12851" t="str">
        <f>A12851&amp;"-"&amp;B12851</f>
        <v>瓦-ぐらむ</v>
      </c>
    </row>
    <row r="12852" spans="1:3" x14ac:dyDescent="0.25">
      <c r="A12852" t="s">
        <v>621</v>
      </c>
      <c r="B12852" t="s">
        <v>620</v>
      </c>
      <c r="C12852" t="str">
        <f>A12852&amp;"-"&amp;B12852</f>
        <v>瓦-が</v>
      </c>
    </row>
    <row r="12853" spans="1:3" x14ac:dyDescent="0.25">
      <c r="A12853" t="s">
        <v>621</v>
      </c>
      <c r="B12853" t="s">
        <v>823</v>
      </c>
      <c r="C12853" t="str">
        <f>A12853&amp;"-"&amp;B12853</f>
        <v>瓦-かわら</v>
      </c>
    </row>
    <row r="12854" spans="1:3" x14ac:dyDescent="0.25">
      <c r="A12854" t="s">
        <v>621</v>
      </c>
      <c r="B12854" t="s">
        <v>3836</v>
      </c>
      <c r="C12854" t="str">
        <f>A12854&amp;"-"&amp;B12854</f>
        <v>瓦-かわらけ</v>
      </c>
    </row>
    <row r="12855" spans="1:3" x14ac:dyDescent="0.25">
      <c r="A12855" t="s">
        <v>6312</v>
      </c>
      <c r="B12855" t="s">
        <v>3255</v>
      </c>
      <c r="C12855" t="str">
        <f>A12855&amp;"-"&amp;B12855</f>
        <v>膃-おち</v>
      </c>
    </row>
    <row r="12856" spans="1:3" x14ac:dyDescent="0.25">
      <c r="A12856" t="s">
        <v>6312</v>
      </c>
      <c r="B12856" t="s">
        <v>527</v>
      </c>
      <c r="C12856" t="str">
        <f>A12856&amp;"-"&amp;B12856</f>
        <v>膃-おつ</v>
      </c>
    </row>
    <row r="12857" spans="1:3" x14ac:dyDescent="0.25">
      <c r="A12857" t="s">
        <v>7181</v>
      </c>
      <c r="B12857" t="s">
        <v>2079</v>
      </c>
      <c r="C12857" t="str">
        <f>A12857&amp;"-"&amp;B12857</f>
        <v>韈-たび</v>
      </c>
    </row>
    <row r="12858" spans="1:3" x14ac:dyDescent="0.25">
      <c r="A12858" t="s">
        <v>7181</v>
      </c>
      <c r="B12858" t="s">
        <v>2725</v>
      </c>
      <c r="C12858" t="str">
        <f>A12858&amp;"-"&amp;B12858</f>
        <v>韈-べつ</v>
      </c>
    </row>
    <row r="12859" spans="1:3" x14ac:dyDescent="0.25">
      <c r="A12859" t="s">
        <v>7181</v>
      </c>
      <c r="B12859" t="s">
        <v>7182</v>
      </c>
      <c r="C12859" t="str">
        <f>A12859&amp;"-"&amp;B12859</f>
        <v>韈-くつした</v>
      </c>
    </row>
    <row r="12860" spans="1:3" x14ac:dyDescent="0.25">
      <c r="A12860" t="s">
        <v>5069</v>
      </c>
      <c r="B12860" t="s">
        <v>5070</v>
      </c>
      <c r="C12860" t="str">
        <f>A12860&amp;"-"&amp;B12860</f>
        <v>歪-ゆが</v>
      </c>
    </row>
    <row r="12861" spans="1:3" x14ac:dyDescent="0.25">
      <c r="A12861" t="s">
        <v>5069</v>
      </c>
      <c r="B12861" t="s">
        <v>5071</v>
      </c>
      <c r="C12861" t="str">
        <f>A12861&amp;"-"&amp;B12861</f>
        <v>歪-ひず</v>
      </c>
    </row>
    <row r="12862" spans="1:3" x14ac:dyDescent="0.25">
      <c r="A12862" t="s">
        <v>5069</v>
      </c>
      <c r="B12862" t="s">
        <v>5072</v>
      </c>
      <c r="C12862" t="str">
        <f>A12862&amp;"-"&amp;B12862</f>
        <v>歪-いびつ</v>
      </c>
    </row>
    <row r="12863" spans="1:3" x14ac:dyDescent="0.25">
      <c r="A12863" t="s">
        <v>5069</v>
      </c>
      <c r="B12863" t="s">
        <v>5073</v>
      </c>
      <c r="C12863" t="str">
        <f>A12863&amp;"-"&amp;B12863</f>
        <v>歪-いが</v>
      </c>
    </row>
    <row r="12864" spans="1:3" x14ac:dyDescent="0.25">
      <c r="A12864" t="s">
        <v>5069</v>
      </c>
      <c r="B12864" t="s">
        <v>3102</v>
      </c>
      <c r="C12864" t="str">
        <f>A12864&amp;"-"&amp;B12864</f>
        <v>歪-わい</v>
      </c>
    </row>
    <row r="12865" spans="1:3" x14ac:dyDescent="0.25">
      <c r="A12865" t="s">
        <v>8436</v>
      </c>
      <c r="B12865" t="s">
        <v>629</v>
      </c>
      <c r="C12865" t="str">
        <f>A12865&amp;"-"&amp;B12865</f>
        <v>竵-かい</v>
      </c>
    </row>
    <row r="12866" spans="1:3" x14ac:dyDescent="0.25">
      <c r="A12866" t="s">
        <v>8436</v>
      </c>
      <c r="B12866" t="s">
        <v>3102</v>
      </c>
      <c r="C12866" t="str">
        <f>A12866&amp;"-"&amp;B12866</f>
        <v>竵-わい</v>
      </c>
    </row>
    <row r="12867" spans="1:3" x14ac:dyDescent="0.25">
      <c r="A12867" t="s">
        <v>8436</v>
      </c>
      <c r="B12867" t="s">
        <v>387</v>
      </c>
      <c r="C12867" t="str">
        <f>A12867&amp;"-"&amp;B12867</f>
        <v>竵-え</v>
      </c>
    </row>
    <row r="12868" spans="1:3" x14ac:dyDescent="0.25">
      <c r="A12868" t="s">
        <v>8436</v>
      </c>
      <c r="B12868" t="s">
        <v>1121</v>
      </c>
      <c r="C12868" t="str">
        <f>A12868&amp;"-"&amp;B12868</f>
        <v>竵-け</v>
      </c>
    </row>
    <row r="12869" spans="1:3" x14ac:dyDescent="0.25">
      <c r="A12869" t="s">
        <v>646</v>
      </c>
      <c r="B12869" t="s">
        <v>291</v>
      </c>
      <c r="C12869" t="str">
        <f>A12869&amp;"-"&amp;B12869</f>
        <v>外-うい</v>
      </c>
    </row>
    <row r="12870" spans="1:3" x14ac:dyDescent="0.25">
      <c r="A12870" t="s">
        <v>646</v>
      </c>
      <c r="B12870" t="s">
        <v>1982</v>
      </c>
      <c r="C12870" t="str">
        <f>A12870&amp;"-"&amp;B12870</f>
        <v>外-そと</v>
      </c>
    </row>
    <row r="12871" spans="1:3" x14ac:dyDescent="0.25">
      <c r="A12871" t="s">
        <v>646</v>
      </c>
      <c r="B12871" t="s">
        <v>647</v>
      </c>
      <c r="C12871" t="str">
        <f>A12871&amp;"-"&amp;B12871</f>
        <v>外-がい</v>
      </c>
    </row>
    <row r="12872" spans="1:3" x14ac:dyDescent="0.25">
      <c r="A12872" t="s">
        <v>646</v>
      </c>
      <c r="B12872" t="s">
        <v>2543</v>
      </c>
      <c r="C12872" t="str">
        <f>A12872&amp;"-"&amp;B12872</f>
        <v>外-はず</v>
      </c>
    </row>
    <row r="12873" spans="1:3" x14ac:dyDescent="0.25">
      <c r="A12873" t="s">
        <v>646</v>
      </c>
      <c r="B12873" t="s">
        <v>2756</v>
      </c>
      <c r="C12873" t="str">
        <f>A12873&amp;"-"&amp;B12873</f>
        <v>外-ほか</v>
      </c>
    </row>
    <row r="12874" spans="1:3" x14ac:dyDescent="0.25">
      <c r="A12874" t="s">
        <v>646</v>
      </c>
      <c r="B12874" t="s">
        <v>1123</v>
      </c>
      <c r="C12874" t="str">
        <f>A12874&amp;"-"&amp;B12874</f>
        <v>外-げ</v>
      </c>
    </row>
    <row r="12875" spans="1:3" x14ac:dyDescent="0.25">
      <c r="A12875" t="s">
        <v>8355</v>
      </c>
      <c r="B12875" t="s">
        <v>3122</v>
      </c>
      <c r="C12875" t="str">
        <f>A12875&amp;"-"&amp;B12875</f>
        <v>剜-わん</v>
      </c>
    </row>
    <row r="12876" spans="1:3" x14ac:dyDescent="0.25">
      <c r="A12876" t="s">
        <v>3123</v>
      </c>
      <c r="B12876" t="s">
        <v>3713</v>
      </c>
      <c r="C12876" t="str">
        <f>A12876&amp;"-"&amp;B12876</f>
        <v>湾-いりえ</v>
      </c>
    </row>
    <row r="12877" spans="1:3" x14ac:dyDescent="0.25">
      <c r="A12877" t="s">
        <v>3123</v>
      </c>
      <c r="B12877" t="s">
        <v>3122</v>
      </c>
      <c r="C12877" t="str">
        <f>A12877&amp;"-"&amp;B12877</f>
        <v>湾-わん</v>
      </c>
    </row>
    <row r="12878" spans="1:3" x14ac:dyDescent="0.25">
      <c r="A12878" t="s">
        <v>6084</v>
      </c>
      <c r="B12878" t="s">
        <v>426</v>
      </c>
      <c r="C12878" t="str">
        <f>A12878&amp;"-"&amp;B12878</f>
        <v>蜿-えん</v>
      </c>
    </row>
    <row r="12879" spans="1:3" x14ac:dyDescent="0.25">
      <c r="A12879" t="s">
        <v>6084</v>
      </c>
      <c r="B12879" t="s">
        <v>3122</v>
      </c>
      <c r="C12879" t="str">
        <f>A12879&amp;"-"&amp;B12879</f>
        <v>蜿-わん</v>
      </c>
    </row>
    <row r="12880" spans="1:3" x14ac:dyDescent="0.25">
      <c r="A12880" t="s">
        <v>7725</v>
      </c>
      <c r="B12880" t="s">
        <v>426</v>
      </c>
      <c r="C12880" t="str">
        <f>A12880&amp;"-"&amp;B12880</f>
        <v>豌-えん</v>
      </c>
    </row>
    <row r="12881" spans="1:3" x14ac:dyDescent="0.25">
      <c r="A12881" t="s">
        <v>5513</v>
      </c>
      <c r="B12881" t="s">
        <v>2603</v>
      </c>
      <c r="C12881" t="str">
        <f>A12881&amp;"-"&amp;B12881</f>
        <v>彎-ひ</v>
      </c>
    </row>
    <row r="12882" spans="1:3" x14ac:dyDescent="0.25">
      <c r="A12882" t="s">
        <v>5513</v>
      </c>
      <c r="B12882" t="s">
        <v>2794</v>
      </c>
      <c r="C12882" t="str">
        <f>A12882&amp;"-"&amp;B12882</f>
        <v>彎-ま</v>
      </c>
    </row>
    <row r="12883" spans="1:3" x14ac:dyDescent="0.25">
      <c r="A12883" t="s">
        <v>5513</v>
      </c>
      <c r="B12883" t="s">
        <v>3122</v>
      </c>
      <c r="C12883" t="str">
        <f>A12883&amp;"-"&amp;B12883</f>
        <v>彎-わん</v>
      </c>
    </row>
    <row r="12884" spans="1:3" x14ac:dyDescent="0.25">
      <c r="A12884" t="s">
        <v>864</v>
      </c>
      <c r="B12884" t="s">
        <v>865</v>
      </c>
      <c r="C12884" t="str">
        <f>A12884&amp;"-"&amp;B12884</f>
        <v>丸-がん</v>
      </c>
    </row>
    <row r="12885" spans="1:3" x14ac:dyDescent="0.25">
      <c r="A12885" t="s">
        <v>864</v>
      </c>
      <c r="B12885" t="s">
        <v>2840</v>
      </c>
      <c r="C12885" t="str">
        <f>A12885&amp;"-"&amp;B12885</f>
        <v>丸-まる</v>
      </c>
    </row>
    <row r="12886" spans="1:3" x14ac:dyDescent="0.25">
      <c r="A12886" t="s">
        <v>864</v>
      </c>
      <c r="B12886" t="s">
        <v>2081</v>
      </c>
      <c r="C12886" t="str">
        <f>A12886&amp;"-"&amp;B12886</f>
        <v>丸-たま</v>
      </c>
    </row>
    <row r="12887" spans="1:3" x14ac:dyDescent="0.25">
      <c r="A12887" t="s">
        <v>829</v>
      </c>
      <c r="B12887" t="s">
        <v>825</v>
      </c>
      <c r="C12887" t="str">
        <f>A12887&amp;"-"&amp;B12887</f>
        <v>完-かん</v>
      </c>
    </row>
    <row r="12888" spans="1:3" x14ac:dyDescent="0.25">
      <c r="A12888" t="s">
        <v>829</v>
      </c>
      <c r="B12888" t="s">
        <v>3367</v>
      </c>
      <c r="C12888" t="str">
        <f>A12888&amp;"-"&amp;B12888</f>
        <v>完-まっと</v>
      </c>
    </row>
    <row r="12889" spans="1:3" x14ac:dyDescent="0.25">
      <c r="A12889" t="s">
        <v>868</v>
      </c>
      <c r="B12889" t="s">
        <v>865</v>
      </c>
      <c r="C12889" t="str">
        <f>A12889&amp;"-"&amp;B12889</f>
        <v>玩-がん</v>
      </c>
    </row>
    <row r="12890" spans="1:3" x14ac:dyDescent="0.25">
      <c r="A12890" t="s">
        <v>868</v>
      </c>
      <c r="B12890" t="s">
        <v>50</v>
      </c>
      <c r="C12890" t="str">
        <f>A12890&amp;"-"&amp;B12890</f>
        <v>玩-あじ</v>
      </c>
    </row>
    <row r="12891" spans="1:3" x14ac:dyDescent="0.25">
      <c r="A12891" t="s">
        <v>868</v>
      </c>
      <c r="B12891" t="s">
        <v>2936</v>
      </c>
      <c r="C12891" t="str">
        <f>A12891&amp;"-"&amp;B12891</f>
        <v>玩-もてあそ</v>
      </c>
    </row>
    <row r="12892" spans="1:3" x14ac:dyDescent="0.25">
      <c r="A12892" t="s">
        <v>8091</v>
      </c>
      <c r="B12892" t="s">
        <v>825</v>
      </c>
      <c r="C12892" t="str">
        <f>A12892&amp;"-"&amp;B12892</f>
        <v>紈-かん</v>
      </c>
    </row>
    <row r="12893" spans="1:3" x14ac:dyDescent="0.25">
      <c r="A12893" t="s">
        <v>870</v>
      </c>
      <c r="B12893" t="s">
        <v>865</v>
      </c>
      <c r="C12893" t="str">
        <f>A12893&amp;"-"&amp;B12893</f>
        <v>頑-がん</v>
      </c>
    </row>
    <row r="12894" spans="1:3" x14ac:dyDescent="0.25">
      <c r="A12894" t="s">
        <v>870</v>
      </c>
      <c r="B12894" t="s">
        <v>3734</v>
      </c>
      <c r="C12894" t="str">
        <f>A12894&amp;"-"&amp;B12894</f>
        <v>頑-かたくな</v>
      </c>
    </row>
    <row r="12895" spans="1:3" x14ac:dyDescent="0.25">
      <c r="A12895" t="s">
        <v>82</v>
      </c>
      <c r="B12895" t="s">
        <v>1</v>
      </c>
      <c r="C12895" t="str">
        <f>A12895&amp;"-"&amp;B12895</f>
        <v>宛-あ</v>
      </c>
    </row>
    <row r="12896" spans="1:3" x14ac:dyDescent="0.25">
      <c r="A12896" t="s">
        <v>82</v>
      </c>
      <c r="B12896" t="s">
        <v>3819</v>
      </c>
      <c r="C12896" t="str">
        <f>A12896&amp;"-"&amp;B12896</f>
        <v>宛-あて</v>
      </c>
    </row>
    <row r="12897" spans="1:3" x14ac:dyDescent="0.25">
      <c r="A12897" t="s">
        <v>82</v>
      </c>
      <c r="B12897" t="s">
        <v>3820</v>
      </c>
      <c r="C12897" t="str">
        <f>A12897&amp;"-"&amp;B12897</f>
        <v>宛-あたか</v>
      </c>
    </row>
    <row r="12898" spans="1:3" x14ac:dyDescent="0.25">
      <c r="A12898" t="s">
        <v>82</v>
      </c>
      <c r="B12898" t="s">
        <v>3821</v>
      </c>
      <c r="C12898" t="str">
        <f>A12898&amp;"-"&amp;B12898</f>
        <v>宛-さなが</v>
      </c>
    </row>
    <row r="12899" spans="1:3" x14ac:dyDescent="0.25">
      <c r="A12899" t="s">
        <v>82</v>
      </c>
      <c r="B12899" t="s">
        <v>426</v>
      </c>
      <c r="C12899" t="str">
        <f>A12899&amp;"-"&amp;B12899</f>
        <v>宛-えん</v>
      </c>
    </row>
    <row r="12900" spans="1:3" x14ac:dyDescent="0.25">
      <c r="A12900" t="s">
        <v>4846</v>
      </c>
      <c r="B12900" t="s">
        <v>2598</v>
      </c>
      <c r="C12900" t="str">
        <f>A12900&amp;"-"&amp;B12900</f>
        <v>挽-ばん</v>
      </c>
    </row>
    <row r="12901" spans="1:3" x14ac:dyDescent="0.25">
      <c r="A12901" t="s">
        <v>4846</v>
      </c>
      <c r="B12901" t="s">
        <v>2603</v>
      </c>
      <c r="C12901" t="str">
        <f>A12901&amp;"-"&amp;B12901</f>
        <v>挽-ひ</v>
      </c>
    </row>
    <row r="12902" spans="1:3" x14ac:dyDescent="0.25">
      <c r="A12902" t="s">
        <v>8249</v>
      </c>
      <c r="B12902" t="s">
        <v>426</v>
      </c>
      <c r="C12902" t="str">
        <f>A12902&amp;"-"&amp;B12902</f>
        <v>惋-えん</v>
      </c>
    </row>
    <row r="12903" spans="1:3" x14ac:dyDescent="0.25">
      <c r="A12903" t="s">
        <v>8249</v>
      </c>
      <c r="B12903" t="s">
        <v>3122</v>
      </c>
      <c r="C12903" t="str">
        <f>A12903&amp;"-"&amp;B12903</f>
        <v>惋-わん</v>
      </c>
    </row>
    <row r="12904" spans="1:3" x14ac:dyDescent="0.25">
      <c r="A12904" t="s">
        <v>5406</v>
      </c>
      <c r="B12904" t="s">
        <v>426</v>
      </c>
      <c r="C12904" t="str">
        <f>A12904&amp;"-"&amp;B12904</f>
        <v>婉-えん</v>
      </c>
    </row>
    <row r="12905" spans="1:3" x14ac:dyDescent="0.25">
      <c r="A12905" t="s">
        <v>5406</v>
      </c>
      <c r="B12905" t="s">
        <v>332</v>
      </c>
      <c r="C12905" t="str">
        <f>A12905&amp;"-"&amp;B12905</f>
        <v>婉-うつく</v>
      </c>
    </row>
    <row r="12906" spans="1:3" x14ac:dyDescent="0.25">
      <c r="A12906" t="s">
        <v>5406</v>
      </c>
      <c r="B12906" t="s">
        <v>1546</v>
      </c>
      <c r="C12906" t="str">
        <f>A12906&amp;"-"&amp;B12906</f>
        <v>婉-したが</v>
      </c>
    </row>
    <row r="12907" spans="1:3" x14ac:dyDescent="0.25">
      <c r="A12907" t="s">
        <v>5406</v>
      </c>
      <c r="B12907" t="s">
        <v>3684</v>
      </c>
      <c r="C12907" t="str">
        <f>A12907&amp;"-"&amp;B12907</f>
        <v>婉-しと</v>
      </c>
    </row>
    <row r="12908" spans="1:3" x14ac:dyDescent="0.25">
      <c r="A12908" t="s">
        <v>5076</v>
      </c>
      <c r="B12908" t="s">
        <v>2552</v>
      </c>
      <c r="C12908" t="str">
        <f>A12908&amp;"-"&amp;B12908</f>
        <v>椀-はち</v>
      </c>
    </row>
    <row r="12909" spans="1:3" x14ac:dyDescent="0.25">
      <c r="A12909" t="s">
        <v>5076</v>
      </c>
      <c r="B12909" t="s">
        <v>3122</v>
      </c>
      <c r="C12909" t="str">
        <f>A12909&amp;"-"&amp;B12909</f>
        <v>椀-わん</v>
      </c>
    </row>
    <row r="12910" spans="1:3" x14ac:dyDescent="0.25">
      <c r="A12910" t="s">
        <v>2601</v>
      </c>
      <c r="B12910" t="s">
        <v>1038</v>
      </c>
      <c r="C12910" t="str">
        <f>A12910&amp;"-"&amp;B12910</f>
        <v>晩-く</v>
      </c>
    </row>
    <row r="12911" spans="1:3" x14ac:dyDescent="0.25">
      <c r="A12911" t="s">
        <v>2601</v>
      </c>
      <c r="B12911" t="s">
        <v>2598</v>
      </c>
      <c r="C12911" t="str">
        <f>A12911&amp;"-"&amp;B12911</f>
        <v>晩-ばん</v>
      </c>
    </row>
    <row r="12912" spans="1:3" x14ac:dyDescent="0.25">
      <c r="A12912" t="s">
        <v>2601</v>
      </c>
      <c r="B12912" t="s">
        <v>516</v>
      </c>
      <c r="C12912" t="str">
        <f>A12912&amp;"-"&amp;B12912</f>
        <v>晩-おそ</v>
      </c>
    </row>
    <row r="12913" spans="1:3" x14ac:dyDescent="0.25">
      <c r="A12913" t="s">
        <v>5077</v>
      </c>
      <c r="B12913" t="s">
        <v>3122</v>
      </c>
      <c r="C12913" t="str">
        <f>A12913&amp;"-"&amp;B12913</f>
        <v>碗-わん</v>
      </c>
    </row>
    <row r="12914" spans="1:3" x14ac:dyDescent="0.25">
      <c r="A12914" t="s">
        <v>8156</v>
      </c>
      <c r="B12914" t="s">
        <v>426</v>
      </c>
      <c r="C12914" t="str">
        <f>A12914&amp;"-"&amp;B12914</f>
        <v>畹-えん</v>
      </c>
    </row>
    <row r="12915" spans="1:3" x14ac:dyDescent="0.25">
      <c r="A12915" t="s">
        <v>6544</v>
      </c>
      <c r="B12915" t="s">
        <v>2603</v>
      </c>
      <c r="C12915" t="str">
        <f>A12915&amp;"-"&amp;B12915</f>
        <v>輓-ひ</v>
      </c>
    </row>
    <row r="12916" spans="1:3" x14ac:dyDescent="0.25">
      <c r="A12916" t="s">
        <v>6544</v>
      </c>
      <c r="B12916" t="s">
        <v>2598</v>
      </c>
      <c r="C12916" t="str">
        <f>A12916&amp;"-"&amp;B12916</f>
        <v>輓-ばん</v>
      </c>
    </row>
    <row r="12917" spans="1:3" x14ac:dyDescent="0.25">
      <c r="A12917" t="s">
        <v>6544</v>
      </c>
      <c r="B12917" t="s">
        <v>516</v>
      </c>
      <c r="C12917" t="str">
        <f>A12917&amp;"-"&amp;B12917</f>
        <v>輓-おそ</v>
      </c>
    </row>
    <row r="12918" spans="1:3" x14ac:dyDescent="0.25">
      <c r="A12918" t="s">
        <v>6857</v>
      </c>
      <c r="B12918" t="s">
        <v>2026</v>
      </c>
      <c r="C12918" t="str">
        <f>A12918&amp;"-"&amp;B12918</f>
        <v>綰-たが</v>
      </c>
    </row>
    <row r="12919" spans="1:3" x14ac:dyDescent="0.25">
      <c r="A12919" t="s">
        <v>6857</v>
      </c>
      <c r="B12919" t="s">
        <v>2032</v>
      </c>
      <c r="C12919" t="str">
        <f>A12919&amp;"-"&amp;B12919</f>
        <v>綰-たく</v>
      </c>
    </row>
    <row r="12920" spans="1:3" x14ac:dyDescent="0.25">
      <c r="A12920" t="s">
        <v>6857</v>
      </c>
      <c r="B12920" t="s">
        <v>3122</v>
      </c>
      <c r="C12920" t="str">
        <f>A12920&amp;"-"&amp;B12920</f>
        <v>綰-わん</v>
      </c>
    </row>
    <row r="12921" spans="1:3" x14ac:dyDescent="0.25">
      <c r="A12921" t="s">
        <v>6857</v>
      </c>
      <c r="B12921" t="s">
        <v>2211</v>
      </c>
      <c r="C12921" t="str">
        <f>A12921&amp;"-"&amp;B12921</f>
        <v>綰-つな</v>
      </c>
    </row>
    <row r="12922" spans="1:3" x14ac:dyDescent="0.25">
      <c r="A12922" t="s">
        <v>6857</v>
      </c>
      <c r="B12922" t="s">
        <v>2043</v>
      </c>
      <c r="C12922" t="str">
        <f>A12922&amp;"-"&amp;B12922</f>
        <v>綰-たぐ</v>
      </c>
    </row>
    <row r="12923" spans="1:3" x14ac:dyDescent="0.25">
      <c r="A12923" t="s">
        <v>2597</v>
      </c>
      <c r="B12923" t="s">
        <v>3289</v>
      </c>
      <c r="C12923" t="str">
        <f>A12923&amp;"-"&amp;B12923</f>
        <v>万-よろず</v>
      </c>
    </row>
    <row r="12924" spans="1:3" x14ac:dyDescent="0.25">
      <c r="A12924" t="s">
        <v>2597</v>
      </c>
      <c r="B12924" t="s">
        <v>2842</v>
      </c>
      <c r="C12924" t="str">
        <f>A12924&amp;"-"&amp;B12924</f>
        <v>万-まん</v>
      </c>
    </row>
    <row r="12925" spans="1:3" x14ac:dyDescent="0.25">
      <c r="A12925" t="s">
        <v>2597</v>
      </c>
      <c r="B12925" t="s">
        <v>2598</v>
      </c>
      <c r="C12925" t="str">
        <f>A12925&amp;"-"&amp;B12925</f>
        <v>万-ばん</v>
      </c>
    </row>
    <row r="12926" spans="1:3" x14ac:dyDescent="0.25">
      <c r="A12926" t="s">
        <v>5233</v>
      </c>
      <c r="B12926" t="s">
        <v>5234</v>
      </c>
      <c r="C12926" t="str">
        <f>A12926&amp;"-"&amp;B12926</f>
        <v>卍-まんじ</v>
      </c>
    </row>
    <row r="12927" spans="1:3" x14ac:dyDescent="0.25">
      <c r="A12927" t="s">
        <v>5233</v>
      </c>
      <c r="B12927" t="s">
        <v>2598</v>
      </c>
      <c r="C12927" t="str">
        <f>A12927&amp;"-"&amp;B12927</f>
        <v>卍-ばん</v>
      </c>
    </row>
    <row r="12928" spans="1:3" x14ac:dyDescent="0.25">
      <c r="A12928" t="s">
        <v>5233</v>
      </c>
      <c r="B12928" t="s">
        <v>2842</v>
      </c>
      <c r="C12928" t="str">
        <f>A12928&amp;"-"&amp;B12928</f>
        <v>卍-まん</v>
      </c>
    </row>
    <row r="12929" spans="1:3" x14ac:dyDescent="0.25">
      <c r="A12929" t="s">
        <v>7815</v>
      </c>
      <c r="B12929" t="s">
        <v>3289</v>
      </c>
      <c r="C12929" t="str">
        <f>A12929&amp;"-"&amp;B12929</f>
        <v>萬-よろず</v>
      </c>
    </row>
    <row r="12930" spans="1:3" x14ac:dyDescent="0.25">
      <c r="A12930" t="s">
        <v>7815</v>
      </c>
      <c r="B12930" t="s">
        <v>2598</v>
      </c>
      <c r="C12930" t="str">
        <f>A12930&amp;"-"&amp;B12930</f>
        <v>萬-ばん</v>
      </c>
    </row>
    <row r="12931" spans="1:3" x14ac:dyDescent="0.25">
      <c r="A12931" t="s">
        <v>7815</v>
      </c>
      <c r="B12931" t="s">
        <v>2842</v>
      </c>
      <c r="C12931" t="str">
        <f>A12931&amp;"-"&amp;B12931</f>
        <v>萬-まん</v>
      </c>
    </row>
    <row r="12932" spans="1:3" x14ac:dyDescent="0.25">
      <c r="A12932" t="s">
        <v>340</v>
      </c>
      <c r="B12932" t="s">
        <v>339</v>
      </c>
      <c r="C12932" t="str">
        <f>A12932&amp;"-"&amp;B12932</f>
        <v>腕-うで</v>
      </c>
    </row>
    <row r="12933" spans="1:3" x14ac:dyDescent="0.25">
      <c r="A12933" t="s">
        <v>340</v>
      </c>
      <c r="B12933" t="s">
        <v>3624</v>
      </c>
      <c r="C12933" t="str">
        <f>A12933&amp;"-"&amp;B12933</f>
        <v>腕-かいな</v>
      </c>
    </row>
    <row r="12934" spans="1:3" x14ac:dyDescent="0.25">
      <c r="A12934" t="s">
        <v>340</v>
      </c>
      <c r="B12934" t="s">
        <v>3122</v>
      </c>
      <c r="C12934" t="str">
        <f>A12934&amp;"-"&amp;B12934</f>
        <v>腕-わん</v>
      </c>
    </row>
    <row r="12935" spans="1:3" x14ac:dyDescent="0.25">
      <c r="A12935" t="s">
        <v>4086</v>
      </c>
      <c r="B12935" t="s">
        <v>90</v>
      </c>
      <c r="C12935" t="str">
        <f>A12935&amp;"-"&amp;B12935</f>
        <v>翫-あなど</v>
      </c>
    </row>
    <row r="12936" spans="1:3" x14ac:dyDescent="0.25">
      <c r="A12936" t="s">
        <v>4086</v>
      </c>
      <c r="B12936" t="s">
        <v>865</v>
      </c>
      <c r="C12936" t="str">
        <f>A12936&amp;"-"&amp;B12936</f>
        <v>翫-がん</v>
      </c>
    </row>
    <row r="12937" spans="1:3" x14ac:dyDescent="0.25">
      <c r="A12937" t="s">
        <v>4086</v>
      </c>
      <c r="B12937" t="s">
        <v>50</v>
      </c>
      <c r="C12937" t="str">
        <f>A12937&amp;"-"&amp;B12937</f>
        <v>翫-あじ</v>
      </c>
    </row>
    <row r="12938" spans="1:3" x14ac:dyDescent="0.25">
      <c r="A12938" t="s">
        <v>4086</v>
      </c>
      <c r="B12938" t="s">
        <v>2900</v>
      </c>
      <c r="C12938" t="str">
        <f>A12938&amp;"-"&amp;B12938</f>
        <v>翫-むさぼ</v>
      </c>
    </row>
    <row r="12939" spans="1:3" x14ac:dyDescent="0.25">
      <c r="A12939" t="s">
        <v>6419</v>
      </c>
      <c r="B12939" t="s">
        <v>2648</v>
      </c>
      <c r="C12939" t="str">
        <f>A12939&amp;"-"&amp;B12939</f>
        <v>汪-ひろ</v>
      </c>
    </row>
    <row r="12940" spans="1:3" x14ac:dyDescent="0.25">
      <c r="A12940" t="s">
        <v>6419</v>
      </c>
      <c r="B12940" t="s">
        <v>2676</v>
      </c>
      <c r="C12940" t="str">
        <f>A12940&amp;"-"&amp;B12940</f>
        <v>汪-ふか</v>
      </c>
    </row>
    <row r="12941" spans="1:3" x14ac:dyDescent="0.25">
      <c r="A12941" t="s">
        <v>6419</v>
      </c>
      <c r="B12941" t="s">
        <v>452</v>
      </c>
      <c r="C12941" t="str">
        <f>A12941&amp;"-"&amp;B12941</f>
        <v>汪-おう</v>
      </c>
    </row>
    <row r="12942" spans="1:3" x14ac:dyDescent="0.25">
      <c r="A12942" t="s">
        <v>6419</v>
      </c>
      <c r="B12942" t="s">
        <v>193</v>
      </c>
      <c r="C12942" t="str">
        <f>A12942&amp;"-"&amp;B12942</f>
        <v>汪-いけ</v>
      </c>
    </row>
    <row r="12943" spans="1:3" x14ac:dyDescent="0.25">
      <c r="A12943" t="s">
        <v>6419</v>
      </c>
      <c r="B12943" t="s">
        <v>470</v>
      </c>
      <c r="C12943" t="str">
        <f>A12943&amp;"-"&amp;B12943</f>
        <v>汪-おお</v>
      </c>
    </row>
    <row r="12944" spans="1:3" x14ac:dyDescent="0.25">
      <c r="A12944" t="s">
        <v>8393</v>
      </c>
      <c r="B12944" t="s">
        <v>452</v>
      </c>
      <c r="C12944" t="str">
        <f>A12944&amp;"-"&amp;B12944</f>
        <v>尩-おう</v>
      </c>
    </row>
    <row r="12945" spans="1:3" x14ac:dyDescent="0.25">
      <c r="A12945" t="s">
        <v>2387</v>
      </c>
      <c r="B12945" t="s">
        <v>2381</v>
      </c>
      <c r="C12945" t="str">
        <f>A12945&amp;"-"&amp;B12945</f>
        <v>亡-な</v>
      </c>
    </row>
    <row r="12946" spans="1:3" x14ac:dyDescent="0.25">
      <c r="A12946" t="s">
        <v>2387</v>
      </c>
      <c r="B12946" t="s">
        <v>2743</v>
      </c>
      <c r="C12946" t="str">
        <f>A12946&amp;"-"&amp;B12946</f>
        <v>亡-ぼう</v>
      </c>
    </row>
    <row r="12947" spans="1:3" x14ac:dyDescent="0.25">
      <c r="A12947" t="s">
        <v>2387</v>
      </c>
      <c r="B12947" t="s">
        <v>2428</v>
      </c>
      <c r="C12947" t="str">
        <f>A12947&amp;"-"&amp;B12947</f>
        <v>亡-に</v>
      </c>
    </row>
    <row r="12948" spans="1:3" x14ac:dyDescent="0.25">
      <c r="A12948" t="s">
        <v>2387</v>
      </c>
      <c r="B12948" t="s">
        <v>313</v>
      </c>
      <c r="C12948" t="str">
        <f>A12948&amp;"-"&amp;B12948</f>
        <v>亡-うしな</v>
      </c>
    </row>
    <row r="12949" spans="1:3" x14ac:dyDescent="0.25">
      <c r="A12949" t="s">
        <v>2387</v>
      </c>
      <c r="B12949" t="s">
        <v>2925</v>
      </c>
      <c r="C12949" t="str">
        <f>A12949&amp;"-"&amp;B12949</f>
        <v>亡-もう</v>
      </c>
    </row>
    <row r="12950" spans="1:3" x14ac:dyDescent="0.25">
      <c r="A12950" t="s">
        <v>2387</v>
      </c>
      <c r="B12950" t="s">
        <v>2669</v>
      </c>
      <c r="C12950" t="str">
        <f>A12950&amp;"-"&amp;B12950</f>
        <v>亡-ぶ</v>
      </c>
    </row>
    <row r="12951" spans="1:3" x14ac:dyDescent="0.25">
      <c r="A12951" t="s">
        <v>2387</v>
      </c>
      <c r="B12951" t="s">
        <v>2892</v>
      </c>
      <c r="C12951" t="str">
        <f>A12951&amp;"-"&amp;B12951</f>
        <v>亡-む</v>
      </c>
    </row>
    <row r="12952" spans="1:3" x14ac:dyDescent="0.25">
      <c r="A12952" t="s">
        <v>451</v>
      </c>
      <c r="B12952" t="s">
        <v>452</v>
      </c>
      <c r="C12952" t="str">
        <f>A12952&amp;"-"&amp;B12952</f>
        <v>王-おう</v>
      </c>
    </row>
    <row r="12953" spans="1:3" x14ac:dyDescent="0.25">
      <c r="A12953" t="s">
        <v>451</v>
      </c>
      <c r="B12953" t="s">
        <v>944</v>
      </c>
      <c r="C12953" t="str">
        <f>A12953&amp;"-"&amp;B12953</f>
        <v>王-きみ</v>
      </c>
    </row>
    <row r="12954" spans="1:3" x14ac:dyDescent="0.25">
      <c r="A12954" t="s">
        <v>6019</v>
      </c>
      <c r="B12954" t="s">
        <v>452</v>
      </c>
      <c r="C12954" t="str">
        <f>A12954&amp;"-"&amp;B12954</f>
        <v>枉-おう</v>
      </c>
    </row>
    <row r="12955" spans="1:3" x14ac:dyDescent="0.25">
      <c r="A12955" t="s">
        <v>6019</v>
      </c>
      <c r="B12955" t="s">
        <v>2794</v>
      </c>
      <c r="C12955" t="str">
        <f>A12955&amp;"-"&amp;B12955</f>
        <v>枉-ま</v>
      </c>
    </row>
    <row r="12956" spans="1:3" x14ac:dyDescent="0.25">
      <c r="A12956" t="s">
        <v>7664</v>
      </c>
      <c r="B12956" t="s">
        <v>1472</v>
      </c>
      <c r="C12956" t="str">
        <f>A12956&amp;"-"&amp;B12956</f>
        <v>罔-し</v>
      </c>
    </row>
    <row r="12957" spans="1:3" x14ac:dyDescent="0.25">
      <c r="A12957" t="s">
        <v>7664</v>
      </c>
      <c r="B12957" t="s">
        <v>2925</v>
      </c>
      <c r="C12957" t="str">
        <f>A12957&amp;"-"&amp;B12957</f>
        <v>罔-もう</v>
      </c>
    </row>
    <row r="12958" spans="1:3" x14ac:dyDescent="0.25">
      <c r="A12958" t="s">
        <v>7664</v>
      </c>
      <c r="B12958" t="s">
        <v>45</v>
      </c>
      <c r="C12958" t="str">
        <f>A12958&amp;"-"&amp;B12958</f>
        <v>罔-あざむ</v>
      </c>
    </row>
    <row r="12959" spans="1:3" x14ac:dyDescent="0.25">
      <c r="A12959" t="s">
        <v>7664</v>
      </c>
      <c r="B12959" t="s">
        <v>1098</v>
      </c>
      <c r="C12959" t="str">
        <f>A12959&amp;"-"&amp;B12959</f>
        <v>罔-くら</v>
      </c>
    </row>
    <row r="12960" spans="1:3" x14ac:dyDescent="0.25">
      <c r="A12960" t="s">
        <v>7664</v>
      </c>
      <c r="B12960" t="s">
        <v>107</v>
      </c>
      <c r="C12960" t="str">
        <f>A12960&amp;"-"&amp;B12960</f>
        <v>罔-あみ</v>
      </c>
    </row>
    <row r="12961" spans="1:3" x14ac:dyDescent="0.25">
      <c r="A12961" t="s">
        <v>7664</v>
      </c>
      <c r="B12961" t="s">
        <v>2743</v>
      </c>
      <c r="C12961" t="str">
        <f>A12961&amp;"-"&amp;B12961</f>
        <v>罔-ぼう</v>
      </c>
    </row>
    <row r="12962" spans="1:3" x14ac:dyDescent="0.25">
      <c r="A12962" t="s">
        <v>458</v>
      </c>
      <c r="B12962" t="s">
        <v>2971</v>
      </c>
      <c r="C12962" t="str">
        <f>A12962&amp;"-"&amp;B12962</f>
        <v>往-ゆ</v>
      </c>
    </row>
    <row r="12963" spans="1:3" x14ac:dyDescent="0.25">
      <c r="A12963" t="s">
        <v>458</v>
      </c>
      <c r="B12963" t="s">
        <v>3263</v>
      </c>
      <c r="C12963" t="str">
        <f>A12963&amp;"-"&amp;B12963</f>
        <v>往-いにしえ</v>
      </c>
    </row>
    <row r="12964" spans="1:3" x14ac:dyDescent="0.25">
      <c r="A12964" t="s">
        <v>458</v>
      </c>
      <c r="B12964" t="s">
        <v>452</v>
      </c>
      <c r="C12964" t="str">
        <f>A12964&amp;"-"&amp;B12964</f>
        <v>往-おう</v>
      </c>
    </row>
    <row r="12965" spans="1:3" x14ac:dyDescent="0.25">
      <c r="A12965" t="s">
        <v>5573</v>
      </c>
      <c r="B12965" t="s">
        <v>21</v>
      </c>
      <c r="C12965" t="str">
        <f>A12965&amp;"-"&amp;B12965</f>
        <v>惘-あき</v>
      </c>
    </row>
    <row r="12966" spans="1:3" x14ac:dyDescent="0.25">
      <c r="A12966" t="s">
        <v>5573</v>
      </c>
      <c r="B12966" t="s">
        <v>5574</v>
      </c>
      <c r="C12966" t="str">
        <f>A12966&amp;"-"&amp;B12966</f>
        <v>惘-ぼんやり</v>
      </c>
    </row>
    <row r="12967" spans="1:3" x14ac:dyDescent="0.25">
      <c r="A12967" t="s">
        <v>5573</v>
      </c>
      <c r="B12967" t="s">
        <v>2925</v>
      </c>
      <c r="C12967" t="str">
        <f>A12967&amp;"-"&amp;B12967</f>
        <v>惘-もう</v>
      </c>
    </row>
    <row r="12968" spans="1:3" x14ac:dyDescent="0.25">
      <c r="A12968" t="s">
        <v>5573</v>
      </c>
      <c r="B12968" t="s">
        <v>2743</v>
      </c>
      <c r="C12968" t="str">
        <f>A12968&amp;"-"&amp;B12968</f>
        <v>惘-ぼう</v>
      </c>
    </row>
    <row r="12969" spans="1:3" x14ac:dyDescent="0.25">
      <c r="A12969" t="s">
        <v>108</v>
      </c>
      <c r="B12969" t="s">
        <v>2925</v>
      </c>
      <c r="C12969" t="str">
        <f>A12969&amp;"-"&amp;B12969</f>
        <v>網-もう</v>
      </c>
    </row>
    <row r="12970" spans="1:3" x14ac:dyDescent="0.25">
      <c r="A12970" t="s">
        <v>108</v>
      </c>
      <c r="B12970" t="s">
        <v>107</v>
      </c>
      <c r="C12970" t="str">
        <f>A12970&amp;"-"&amp;B12970</f>
        <v>網-あみ</v>
      </c>
    </row>
    <row r="12971" spans="1:3" x14ac:dyDescent="0.25">
      <c r="A12971" t="s">
        <v>108</v>
      </c>
      <c r="B12971" t="s">
        <v>2743</v>
      </c>
      <c r="C12971" t="str">
        <f>A12971&amp;"-"&amp;B12971</f>
        <v>網-ぼう</v>
      </c>
    </row>
    <row r="12972" spans="1:3" x14ac:dyDescent="0.25">
      <c r="A12972" t="s">
        <v>5958</v>
      </c>
      <c r="B12972" t="s">
        <v>3458</v>
      </c>
      <c r="C12972" t="str">
        <f>A12972&amp;"-"&amp;B12972</f>
        <v>魍-もののけ</v>
      </c>
    </row>
    <row r="12973" spans="1:3" x14ac:dyDescent="0.25">
      <c r="A12973" t="s">
        <v>5958</v>
      </c>
      <c r="B12973" t="s">
        <v>3703</v>
      </c>
      <c r="C12973" t="str">
        <f>A12973&amp;"-"&amp;B12973</f>
        <v>魍-すだま</v>
      </c>
    </row>
    <row r="12974" spans="1:3" x14ac:dyDescent="0.25">
      <c r="A12974" t="s">
        <v>5958</v>
      </c>
      <c r="B12974" t="s">
        <v>2925</v>
      </c>
      <c r="C12974" t="str">
        <f>A12974&amp;"-"&amp;B12974</f>
        <v>魍-もう</v>
      </c>
    </row>
    <row r="12975" spans="1:3" x14ac:dyDescent="0.25">
      <c r="A12975" t="s">
        <v>5958</v>
      </c>
      <c r="B12975" t="s">
        <v>2743</v>
      </c>
      <c r="C12975" t="str">
        <f>A12975&amp;"-"&amp;B12975</f>
        <v>魍-ぼう</v>
      </c>
    </row>
    <row r="12976" spans="1:3" x14ac:dyDescent="0.25">
      <c r="A12976" t="s">
        <v>2744</v>
      </c>
      <c r="B12976" t="s">
        <v>2866</v>
      </c>
      <c r="C12976" t="str">
        <f>A12976&amp;"-"&amp;B12976</f>
        <v>妄-みだ</v>
      </c>
    </row>
    <row r="12977" spans="1:3" x14ac:dyDescent="0.25">
      <c r="A12977" t="s">
        <v>2744</v>
      </c>
      <c r="B12977" t="s">
        <v>2925</v>
      </c>
      <c r="C12977" t="str">
        <f>A12977&amp;"-"&amp;B12977</f>
        <v>妄-もう</v>
      </c>
    </row>
    <row r="12978" spans="1:3" x14ac:dyDescent="0.25">
      <c r="A12978" t="s">
        <v>2744</v>
      </c>
      <c r="B12978" t="s">
        <v>2743</v>
      </c>
      <c r="C12978" t="str">
        <f>A12978&amp;"-"&amp;B12978</f>
        <v>妄-ぼう</v>
      </c>
    </row>
    <row r="12979" spans="1:3" x14ac:dyDescent="0.25">
      <c r="A12979" t="s">
        <v>2745</v>
      </c>
      <c r="B12979" t="s">
        <v>2925</v>
      </c>
      <c r="C12979" t="str">
        <f>A12979&amp;"-"&amp;B12979</f>
        <v>忘-もう</v>
      </c>
    </row>
    <row r="12980" spans="1:3" x14ac:dyDescent="0.25">
      <c r="A12980" t="s">
        <v>2745</v>
      </c>
      <c r="B12980" t="s">
        <v>3113</v>
      </c>
      <c r="C12980" t="str">
        <f>A12980&amp;"-"&amp;B12980</f>
        <v>忘-わす</v>
      </c>
    </row>
    <row r="12981" spans="1:3" x14ac:dyDescent="0.25">
      <c r="A12981" t="s">
        <v>2745</v>
      </c>
      <c r="B12981" t="s">
        <v>2743</v>
      </c>
      <c r="C12981" t="str">
        <f>A12981&amp;"-"&amp;B12981</f>
        <v>忘-ぼう</v>
      </c>
    </row>
    <row r="12982" spans="1:3" x14ac:dyDescent="0.25">
      <c r="A12982" t="s">
        <v>457</v>
      </c>
      <c r="B12982" t="s">
        <v>452</v>
      </c>
      <c r="C12982" t="str">
        <f>A12982&amp;"-"&amp;B12982</f>
        <v>旺-おう</v>
      </c>
    </row>
    <row r="12983" spans="1:3" x14ac:dyDescent="0.25">
      <c r="A12983" t="s">
        <v>457</v>
      </c>
      <c r="B12983" t="s">
        <v>1382</v>
      </c>
      <c r="C12983" t="str">
        <f>A12983&amp;"-"&amp;B12983</f>
        <v>旺-さか</v>
      </c>
    </row>
    <row r="12984" spans="1:3" x14ac:dyDescent="0.25">
      <c r="A12984" t="s">
        <v>2493</v>
      </c>
      <c r="B12984" t="s">
        <v>362</v>
      </c>
      <c r="C12984" t="str">
        <f>A12984&amp;"-"&amp;B12984</f>
        <v>望-うら</v>
      </c>
    </row>
    <row r="12985" spans="1:3" x14ac:dyDescent="0.25">
      <c r="A12985" t="s">
        <v>2493</v>
      </c>
      <c r="B12985" t="s">
        <v>2492</v>
      </c>
      <c r="C12985" t="str">
        <f>A12985&amp;"-"&amp;B12985</f>
        <v>望-のぞ</v>
      </c>
    </row>
    <row r="12986" spans="1:3" x14ac:dyDescent="0.25">
      <c r="A12986" t="s">
        <v>2493</v>
      </c>
      <c r="B12986" t="s">
        <v>2925</v>
      </c>
      <c r="C12986" t="str">
        <f>A12986&amp;"-"&amp;B12986</f>
        <v>望-もう</v>
      </c>
    </row>
    <row r="12987" spans="1:3" x14ac:dyDescent="0.25">
      <c r="A12987" t="s">
        <v>2493</v>
      </c>
      <c r="B12987" t="s">
        <v>2930</v>
      </c>
      <c r="C12987" t="str">
        <f>A12987&amp;"-"&amp;B12987</f>
        <v>望-もち</v>
      </c>
    </row>
    <row r="12988" spans="1:3" x14ac:dyDescent="0.25">
      <c r="A12988" t="s">
        <v>2493</v>
      </c>
      <c r="B12988" t="s">
        <v>2743</v>
      </c>
      <c r="C12988" t="str">
        <f>A12988&amp;"-"&amp;B12988</f>
        <v>望-ぼう</v>
      </c>
    </row>
    <row r="12989" spans="1:3" x14ac:dyDescent="0.25">
      <c r="A12989" t="s">
        <v>96</v>
      </c>
      <c r="B12989" t="s">
        <v>877</v>
      </c>
      <c r="C12989" t="str">
        <f>A12989&amp;"-"&amp;B12989</f>
        <v>危-き</v>
      </c>
    </row>
    <row r="12990" spans="1:3" x14ac:dyDescent="0.25">
      <c r="A12990" t="s">
        <v>96</v>
      </c>
      <c r="B12990" t="s">
        <v>97</v>
      </c>
      <c r="C12990" t="str">
        <f>A12990&amp;"-"&amp;B12990</f>
        <v>危-あぶ</v>
      </c>
    </row>
    <row r="12991" spans="1:3" x14ac:dyDescent="0.25">
      <c r="A12991" t="s">
        <v>96</v>
      </c>
      <c r="B12991" t="s">
        <v>110</v>
      </c>
      <c r="C12991" t="str">
        <f>A12991&amp;"-"&amp;B12991</f>
        <v>危-あや</v>
      </c>
    </row>
    <row r="12992" spans="1:3" x14ac:dyDescent="0.25">
      <c r="A12992" t="s">
        <v>156</v>
      </c>
      <c r="B12992" t="s">
        <v>145</v>
      </c>
      <c r="C12992" t="str">
        <f>A12992&amp;"-"&amp;B12992</f>
        <v>威-い</v>
      </c>
    </row>
    <row r="12993" spans="1:3" x14ac:dyDescent="0.25">
      <c r="A12993" t="s">
        <v>156</v>
      </c>
      <c r="B12993" t="s">
        <v>534</v>
      </c>
      <c r="C12993" t="str">
        <f>A12993&amp;"-"&amp;B12993</f>
        <v>威-おど</v>
      </c>
    </row>
    <row r="12994" spans="1:3" x14ac:dyDescent="0.25">
      <c r="A12994" t="s">
        <v>5074</v>
      </c>
      <c r="B12994" t="s">
        <v>1841</v>
      </c>
      <c r="C12994" t="str">
        <f>A12994&amp;"-"&amp;B12994</f>
        <v>隈-すみ</v>
      </c>
    </row>
    <row r="12995" spans="1:3" x14ac:dyDescent="0.25">
      <c r="A12995" t="s">
        <v>5074</v>
      </c>
      <c r="B12995" t="s">
        <v>1090</v>
      </c>
      <c r="C12995" t="str">
        <f>A12995&amp;"-"&amp;B12995</f>
        <v>隈-くま</v>
      </c>
    </row>
    <row r="12996" spans="1:3" x14ac:dyDescent="0.25">
      <c r="A12996" t="s">
        <v>5074</v>
      </c>
      <c r="B12996" t="s">
        <v>3102</v>
      </c>
      <c r="C12996" t="str">
        <f>A12996&amp;"-"&amp;B12996</f>
        <v>隈-わい</v>
      </c>
    </row>
    <row r="12997" spans="1:3" x14ac:dyDescent="0.25">
      <c r="A12997" t="s">
        <v>8444</v>
      </c>
      <c r="B12997" t="s">
        <v>3102</v>
      </c>
      <c r="C12997" t="str">
        <f>A12997&amp;"-"&amp;B12997</f>
        <v>葨-わい</v>
      </c>
    </row>
    <row r="12998" spans="1:3" x14ac:dyDescent="0.25">
      <c r="A12998" t="s">
        <v>8444</v>
      </c>
      <c r="B12998" t="s">
        <v>387</v>
      </c>
      <c r="C12998" t="str">
        <f>A12998&amp;"-"&amp;B12998</f>
        <v>葨-え</v>
      </c>
    </row>
    <row r="12999" spans="1:3" x14ac:dyDescent="0.25">
      <c r="A12999" t="s">
        <v>2612</v>
      </c>
      <c r="B12999" t="s">
        <v>2847</v>
      </c>
      <c r="C12999" t="str">
        <f>A12999&amp;"-"&amp;B12999</f>
        <v>微-み</v>
      </c>
    </row>
    <row r="13000" spans="1:3" x14ac:dyDescent="0.25">
      <c r="A13000" t="s">
        <v>2612</v>
      </c>
      <c r="B13000" t="s">
        <v>2610</v>
      </c>
      <c r="C13000" t="str">
        <f>A13000&amp;"-"&amp;B13000</f>
        <v>微-び</v>
      </c>
    </row>
    <row r="13001" spans="1:3" x14ac:dyDescent="0.25">
      <c r="A13001" t="s">
        <v>2612</v>
      </c>
      <c r="B13001" t="s">
        <v>3604</v>
      </c>
      <c r="C13001" t="str">
        <f>A13001&amp;"-"&amp;B13001</f>
        <v>微-かす</v>
      </c>
    </row>
    <row r="13002" spans="1:3" x14ac:dyDescent="0.25">
      <c r="A13002" t="s">
        <v>6862</v>
      </c>
      <c r="B13002" t="s">
        <v>6863</v>
      </c>
      <c r="C13002" t="str">
        <f>A13002&amp;"-"&amp;B13002</f>
        <v>縅-おどし</v>
      </c>
    </row>
    <row r="13003" spans="1:3" x14ac:dyDescent="0.25">
      <c r="A13003" t="s">
        <v>6862</v>
      </c>
      <c r="B13003" t="s">
        <v>534</v>
      </c>
      <c r="C13003" t="str">
        <f>A13003&amp;"-"&amp;B13003</f>
        <v>縅-おど</v>
      </c>
    </row>
    <row r="13004" spans="1:3" x14ac:dyDescent="0.25">
      <c r="A13004" t="s">
        <v>7527</v>
      </c>
      <c r="B13004" t="s">
        <v>7528</v>
      </c>
      <c r="C13004" t="str">
        <f>A13004&amp;"-"&amp;B13004</f>
        <v>薇-のえんどう</v>
      </c>
    </row>
    <row r="13005" spans="1:3" x14ac:dyDescent="0.25">
      <c r="A13005" t="s">
        <v>7527</v>
      </c>
      <c r="B13005" t="s">
        <v>2610</v>
      </c>
      <c r="C13005" t="str">
        <f>A13005&amp;"-"&amp;B13005</f>
        <v>薇-び</v>
      </c>
    </row>
    <row r="13006" spans="1:3" x14ac:dyDescent="0.25">
      <c r="A13006" t="s">
        <v>7527</v>
      </c>
      <c r="B13006" t="s">
        <v>7529</v>
      </c>
      <c r="C13006" t="str">
        <f>A13006&amp;"-"&amp;B13006</f>
        <v>薇-ぜんまい</v>
      </c>
    </row>
    <row r="13007" spans="1:3" x14ac:dyDescent="0.25">
      <c r="A13007" t="s">
        <v>5471</v>
      </c>
      <c r="B13007" t="s">
        <v>907</v>
      </c>
      <c r="C13007" t="str">
        <f>A13007&amp;"-"&amp;B13007</f>
        <v>巍-ぎ</v>
      </c>
    </row>
    <row r="13008" spans="1:3" x14ac:dyDescent="0.25">
      <c r="A13008" t="s">
        <v>5471</v>
      </c>
      <c r="B13008" t="s">
        <v>2025</v>
      </c>
      <c r="C13008" t="str">
        <f>A13008&amp;"-"&amp;B13008</f>
        <v>巍-たか</v>
      </c>
    </row>
    <row r="13009" spans="1:3" x14ac:dyDescent="0.25">
      <c r="A13009" t="s">
        <v>153</v>
      </c>
      <c r="B13009" t="s">
        <v>2191</v>
      </c>
      <c r="C13009" t="str">
        <f>A13009&amp;"-"&amp;B13009</f>
        <v>為-つく</v>
      </c>
    </row>
    <row r="13010" spans="1:3" x14ac:dyDescent="0.25">
      <c r="A13010" t="s">
        <v>153</v>
      </c>
      <c r="B13010" t="s">
        <v>145</v>
      </c>
      <c r="C13010" t="str">
        <f>A13010&amp;"-"&amp;B13010</f>
        <v>為-い</v>
      </c>
    </row>
    <row r="13011" spans="1:3" x14ac:dyDescent="0.25">
      <c r="A13011" t="s">
        <v>153</v>
      </c>
      <c r="B13011" t="s">
        <v>2092</v>
      </c>
      <c r="C13011" t="str">
        <f>A13011&amp;"-"&amp;B13011</f>
        <v>為-ため</v>
      </c>
    </row>
    <row r="13012" spans="1:3" x14ac:dyDescent="0.25">
      <c r="A13012" t="s">
        <v>153</v>
      </c>
      <c r="B13012" t="s">
        <v>2381</v>
      </c>
      <c r="C13012" t="str">
        <f>A13012&amp;"-"&amp;B13012</f>
        <v>為-な</v>
      </c>
    </row>
    <row r="13013" spans="1:3" x14ac:dyDescent="0.25">
      <c r="A13013" t="s">
        <v>153</v>
      </c>
      <c r="B13013" t="s">
        <v>1789</v>
      </c>
      <c r="C13013" t="str">
        <f>A13013&amp;"-"&amp;B13013</f>
        <v>為-す</v>
      </c>
    </row>
    <row r="13014" spans="1:3" x14ac:dyDescent="0.25">
      <c r="A13014" t="s">
        <v>8414</v>
      </c>
      <c r="B13014" t="s">
        <v>907</v>
      </c>
      <c r="C13014" t="str">
        <f>A13014&amp;"-"&amp;B13014</f>
        <v>洈-ぎ</v>
      </c>
    </row>
    <row r="13015" spans="1:3" x14ac:dyDescent="0.25">
      <c r="A13015" t="s">
        <v>8414</v>
      </c>
      <c r="B13015" t="s">
        <v>877</v>
      </c>
      <c r="C13015" t="str">
        <f>A13015&amp;"-"&amp;B13015</f>
        <v>洈-き</v>
      </c>
    </row>
    <row r="13016" spans="1:3" x14ac:dyDescent="0.25">
      <c r="A13016" t="s">
        <v>6439</v>
      </c>
      <c r="B13016" t="s">
        <v>145</v>
      </c>
      <c r="C13016" t="str">
        <f>A13016&amp;"-"&amp;B13016</f>
        <v>韋-い</v>
      </c>
    </row>
    <row r="13017" spans="1:3" x14ac:dyDescent="0.25">
      <c r="A13017" t="s">
        <v>6439</v>
      </c>
      <c r="B13017" t="s">
        <v>4944</v>
      </c>
      <c r="C13017" t="str">
        <f>A13017&amp;"-"&amp;B13017</f>
        <v>韋-なめしがわ</v>
      </c>
    </row>
    <row r="13018" spans="1:3" x14ac:dyDescent="0.25">
      <c r="A13018" t="s">
        <v>158</v>
      </c>
      <c r="B13018" t="s">
        <v>145</v>
      </c>
      <c r="C13018" t="str">
        <f>A13018&amp;"-"&amp;B13018</f>
        <v>唯-い</v>
      </c>
    </row>
    <row r="13019" spans="1:3" x14ac:dyDescent="0.25">
      <c r="A13019" t="s">
        <v>158</v>
      </c>
      <c r="B13019" t="s">
        <v>2055</v>
      </c>
      <c r="C13019" t="str">
        <f>A13019&amp;"-"&amp;B13019</f>
        <v>唯-ただ</v>
      </c>
    </row>
    <row r="13020" spans="1:3" x14ac:dyDescent="0.25">
      <c r="A13020" t="s">
        <v>158</v>
      </c>
      <c r="B13020" t="s">
        <v>2975</v>
      </c>
      <c r="C13020" t="str">
        <f>A13020&amp;"-"&amp;B13020</f>
        <v>唯-ゆい</v>
      </c>
    </row>
    <row r="13021" spans="1:3" x14ac:dyDescent="0.25">
      <c r="A13021" t="s">
        <v>5488</v>
      </c>
      <c r="B13021" t="s">
        <v>145</v>
      </c>
      <c r="C13021" t="str">
        <f>A13021&amp;"-"&amp;B13021</f>
        <v>帷-い</v>
      </c>
    </row>
    <row r="13022" spans="1:3" x14ac:dyDescent="0.25">
      <c r="A13022" t="s">
        <v>5488</v>
      </c>
      <c r="B13022" t="s">
        <v>3330</v>
      </c>
      <c r="C13022" t="str">
        <f>A13022&amp;"-"&amp;B13022</f>
        <v>帷-とばり</v>
      </c>
    </row>
    <row r="13023" spans="1:3" x14ac:dyDescent="0.25">
      <c r="A13023" t="s">
        <v>5488</v>
      </c>
      <c r="B13023" t="s">
        <v>3838</v>
      </c>
      <c r="C13023" t="str">
        <f>A13023&amp;"-"&amp;B13023</f>
        <v>帷-かたびら</v>
      </c>
    </row>
    <row r="13024" spans="1:3" x14ac:dyDescent="0.25">
      <c r="A13024" t="s">
        <v>3918</v>
      </c>
      <c r="B13024" t="s">
        <v>145</v>
      </c>
      <c r="C13024" t="str">
        <f>A13024&amp;"-"&amp;B13024</f>
        <v>惟-い</v>
      </c>
    </row>
    <row r="13025" spans="1:3" x14ac:dyDescent="0.25">
      <c r="A13025" t="s">
        <v>3918</v>
      </c>
      <c r="B13025" t="s">
        <v>2975</v>
      </c>
      <c r="C13025" t="str">
        <f>A13025&amp;"-"&amp;B13025</f>
        <v>惟-ゆい</v>
      </c>
    </row>
    <row r="13026" spans="1:3" x14ac:dyDescent="0.25">
      <c r="A13026" t="s">
        <v>3918</v>
      </c>
      <c r="B13026" t="s">
        <v>561</v>
      </c>
      <c r="C13026" t="str">
        <f>A13026&amp;"-"&amp;B13026</f>
        <v>惟-おも</v>
      </c>
    </row>
    <row r="13027" spans="1:3" x14ac:dyDescent="0.25">
      <c r="A13027" t="s">
        <v>3918</v>
      </c>
      <c r="B13027" t="s">
        <v>3919</v>
      </c>
      <c r="C13027" t="str">
        <f>A13027&amp;"-"&amp;B13027</f>
        <v>惟-おもんみ</v>
      </c>
    </row>
    <row r="13028" spans="1:3" x14ac:dyDescent="0.25">
      <c r="A13028" t="s">
        <v>7785</v>
      </c>
      <c r="B13028" t="s">
        <v>145</v>
      </c>
      <c r="C13028" t="str">
        <f>A13028&amp;"-"&amp;B13028</f>
        <v>圍-い</v>
      </c>
    </row>
    <row r="13029" spans="1:3" x14ac:dyDescent="0.25">
      <c r="A13029" t="s">
        <v>7785</v>
      </c>
      <c r="B13029" t="s">
        <v>720</v>
      </c>
      <c r="C13029" t="str">
        <f>A13029&amp;"-"&amp;B13029</f>
        <v>圍-かこ</v>
      </c>
    </row>
    <row r="13030" spans="1:3" x14ac:dyDescent="0.25">
      <c r="A13030" t="s">
        <v>164</v>
      </c>
      <c r="B13030" t="s">
        <v>145</v>
      </c>
      <c r="C13030" t="str">
        <f>A13030&amp;"-"&amp;B13030</f>
        <v>違-い</v>
      </c>
    </row>
    <row r="13031" spans="1:3" x14ac:dyDescent="0.25">
      <c r="A13031" t="s">
        <v>164</v>
      </c>
      <c r="B13031" t="s">
        <v>1339</v>
      </c>
      <c r="C13031" t="str">
        <f>A13031&amp;"-"&amp;B13031</f>
        <v>違-さ</v>
      </c>
    </row>
    <row r="13032" spans="1:3" x14ac:dyDescent="0.25">
      <c r="A13032" t="s">
        <v>164</v>
      </c>
      <c r="B13032" t="s">
        <v>2120</v>
      </c>
      <c r="C13032" t="str">
        <f>A13032&amp;"-"&amp;B13032</f>
        <v>違-ちが</v>
      </c>
    </row>
    <row r="13033" spans="1:3" x14ac:dyDescent="0.25">
      <c r="A13033" t="s">
        <v>164</v>
      </c>
      <c r="B13033" t="s">
        <v>588</v>
      </c>
      <c r="C13033" t="str">
        <f>A13033&amp;"-"&amp;B13033</f>
        <v>違-か</v>
      </c>
    </row>
    <row r="13034" spans="1:3" x14ac:dyDescent="0.25">
      <c r="A13034" t="s">
        <v>167</v>
      </c>
      <c r="B13034" t="s">
        <v>145</v>
      </c>
      <c r="C13034" t="str">
        <f>A13034&amp;"-"&amp;B13034</f>
        <v>維-い</v>
      </c>
    </row>
    <row r="13035" spans="1:3" x14ac:dyDescent="0.25">
      <c r="A13035" t="s">
        <v>167</v>
      </c>
      <c r="B13035" t="s">
        <v>2211</v>
      </c>
      <c r="C13035" t="str">
        <f>A13035&amp;"-"&amp;B13035</f>
        <v>維-つな</v>
      </c>
    </row>
    <row r="13036" spans="1:3" x14ac:dyDescent="0.25">
      <c r="A13036" t="s">
        <v>167</v>
      </c>
      <c r="B13036" t="s">
        <v>3535</v>
      </c>
      <c r="C13036" t="str">
        <f>A13036&amp;"-"&amp;B13036</f>
        <v>維-これ</v>
      </c>
    </row>
    <row r="13037" spans="1:3" x14ac:dyDescent="0.25">
      <c r="A13037" t="s">
        <v>8053</v>
      </c>
      <c r="B13037" t="s">
        <v>145</v>
      </c>
      <c r="C13037" t="str">
        <f>A13037&amp;"-"&amp;B13037</f>
        <v>闈-い</v>
      </c>
    </row>
    <row r="13038" spans="1:3" x14ac:dyDescent="0.25">
      <c r="A13038" t="s">
        <v>5865</v>
      </c>
      <c r="B13038" t="s">
        <v>4988</v>
      </c>
      <c r="C13038" t="str">
        <f>A13038&amp;"-"&amp;B13038</f>
        <v>鮠-はえ</v>
      </c>
    </row>
    <row r="13039" spans="1:3" x14ac:dyDescent="0.25">
      <c r="A13039" t="s">
        <v>5865</v>
      </c>
      <c r="B13039" t="s">
        <v>647</v>
      </c>
      <c r="C13039" t="str">
        <f>A13039&amp;"-"&amp;B13039</f>
        <v>鮠-がい</v>
      </c>
    </row>
    <row r="13040" spans="1:3" x14ac:dyDescent="0.25">
      <c r="A13040" t="s">
        <v>5865</v>
      </c>
      <c r="B13040" t="s">
        <v>2576</v>
      </c>
      <c r="C13040" t="str">
        <f>A13040&amp;"-"&amp;B13040</f>
        <v>鮠-はや</v>
      </c>
    </row>
    <row r="13041" spans="1:3" x14ac:dyDescent="0.25">
      <c r="A13041" t="s">
        <v>8523</v>
      </c>
      <c r="B13041" t="s">
        <v>145</v>
      </c>
      <c r="C13041" t="str">
        <f>A13041&amp;"-"&amp;B13041</f>
        <v>䝐-い</v>
      </c>
    </row>
    <row r="13042" spans="1:3" x14ac:dyDescent="0.25">
      <c r="A13042" t="s">
        <v>8523</v>
      </c>
      <c r="B13042" t="s">
        <v>1994</v>
      </c>
      <c r="C13042" t="str">
        <f>A13042&amp;"-"&amp;B13042</f>
        <v>䝐-た</v>
      </c>
    </row>
    <row r="13043" spans="1:3" x14ac:dyDescent="0.25">
      <c r="A13043" t="s">
        <v>8523</v>
      </c>
      <c r="B13043" t="s">
        <v>1506</v>
      </c>
      <c r="C13043" t="str">
        <f>A13043&amp;"-"&amp;B13043</f>
        <v>䝐-じ</v>
      </c>
    </row>
    <row r="13044" spans="1:3" x14ac:dyDescent="0.25">
      <c r="A13044" t="s">
        <v>8523</v>
      </c>
      <c r="B13044" t="s">
        <v>1999</v>
      </c>
      <c r="C13044" t="str">
        <f>A13044&amp;"-"&amp;B13044</f>
        <v>䝐-だ</v>
      </c>
    </row>
    <row r="13045" spans="1:3" x14ac:dyDescent="0.25">
      <c r="A13045" t="s">
        <v>8523</v>
      </c>
      <c r="B13045" t="s">
        <v>2112</v>
      </c>
      <c r="C13045" t="str">
        <f>A13045&amp;"-"&amp;B13045</f>
        <v>䝐-ち</v>
      </c>
    </row>
    <row r="13046" spans="1:3" x14ac:dyDescent="0.25">
      <c r="A13046" t="s">
        <v>447</v>
      </c>
      <c r="B13046" t="s">
        <v>444</v>
      </c>
      <c r="C13046" t="str">
        <f>A13046&amp;"-"&amp;B13046</f>
        <v>尾-お</v>
      </c>
    </row>
    <row r="13047" spans="1:3" x14ac:dyDescent="0.25">
      <c r="A13047" t="s">
        <v>447</v>
      </c>
      <c r="B13047" t="s">
        <v>2610</v>
      </c>
      <c r="C13047" t="str">
        <f>A13047&amp;"-"&amp;B13047</f>
        <v>尾-び</v>
      </c>
    </row>
    <row r="13048" spans="1:3" x14ac:dyDescent="0.25">
      <c r="A13048" t="s">
        <v>152</v>
      </c>
      <c r="B13048" t="s">
        <v>1789</v>
      </c>
      <c r="C13048" t="str">
        <f>A13048&amp;"-"&amp;B13048</f>
        <v>委-す</v>
      </c>
    </row>
    <row r="13049" spans="1:3" x14ac:dyDescent="0.25">
      <c r="A13049" t="s">
        <v>152</v>
      </c>
      <c r="B13049" t="s">
        <v>444</v>
      </c>
      <c r="C13049" t="str">
        <f>A13049&amp;"-"&amp;B13049</f>
        <v>委-お</v>
      </c>
    </row>
    <row r="13050" spans="1:3" x14ac:dyDescent="0.25">
      <c r="A13050" t="s">
        <v>152</v>
      </c>
      <c r="B13050" t="s">
        <v>145</v>
      </c>
      <c r="C13050" t="str">
        <f>A13050&amp;"-"&amp;B13050</f>
        <v>委-い</v>
      </c>
    </row>
    <row r="13051" spans="1:3" x14ac:dyDescent="0.25">
      <c r="A13051" t="s">
        <v>152</v>
      </c>
      <c r="B13051" t="s">
        <v>2990</v>
      </c>
      <c r="C13051" t="str">
        <f>A13051&amp;"-"&amp;B13051</f>
        <v>委-ゆだ</v>
      </c>
    </row>
    <row r="13052" spans="1:3" x14ac:dyDescent="0.25">
      <c r="A13052" t="s">
        <v>152</v>
      </c>
      <c r="B13052" t="s">
        <v>1110</v>
      </c>
      <c r="C13052" t="str">
        <f>A13052&amp;"-"&amp;B13052</f>
        <v>委-くわ</v>
      </c>
    </row>
    <row r="13053" spans="1:3" x14ac:dyDescent="0.25">
      <c r="A13053" t="s">
        <v>157</v>
      </c>
      <c r="B13053" t="s">
        <v>1522</v>
      </c>
      <c r="C13053" t="str">
        <f>A13053&amp;"-"&amp;B13053</f>
        <v>萎-しお</v>
      </c>
    </row>
    <row r="13054" spans="1:3" x14ac:dyDescent="0.25">
      <c r="A13054" t="s">
        <v>157</v>
      </c>
      <c r="B13054" t="s">
        <v>145</v>
      </c>
      <c r="C13054" t="str">
        <f>A13054&amp;"-"&amp;B13054</f>
        <v>萎-い</v>
      </c>
    </row>
    <row r="13055" spans="1:3" x14ac:dyDescent="0.25">
      <c r="A13055" t="s">
        <v>157</v>
      </c>
      <c r="B13055" t="s">
        <v>2381</v>
      </c>
      <c r="C13055" t="str">
        <f>A13055&amp;"-"&amp;B13055</f>
        <v>萎-な</v>
      </c>
    </row>
    <row r="13056" spans="1:3" x14ac:dyDescent="0.25">
      <c r="A13056" t="s">
        <v>157</v>
      </c>
      <c r="B13056" t="s">
        <v>1570</v>
      </c>
      <c r="C13056" t="str">
        <f>A13056&amp;"-"&amp;B13056</f>
        <v>萎-しぼ</v>
      </c>
    </row>
    <row r="13057" spans="1:3" x14ac:dyDescent="0.25">
      <c r="A13057" t="s">
        <v>157</v>
      </c>
      <c r="B13057" t="s">
        <v>1561</v>
      </c>
      <c r="C13057" t="str">
        <f>A13057&amp;"-"&amp;B13057</f>
        <v>萎-しな</v>
      </c>
    </row>
    <row r="13058" spans="1:3" x14ac:dyDescent="0.25">
      <c r="A13058" t="s">
        <v>4861</v>
      </c>
      <c r="B13058" t="s">
        <v>4287</v>
      </c>
      <c r="C13058" t="str">
        <f>A13058&amp;"-"&amp;B13058</f>
        <v>梶-かじ</v>
      </c>
    </row>
    <row r="13059" spans="1:3" x14ac:dyDescent="0.25">
      <c r="A13059" t="s">
        <v>4861</v>
      </c>
      <c r="B13059" t="s">
        <v>2610</v>
      </c>
      <c r="C13059" t="str">
        <f>A13059&amp;"-"&amp;B13059</f>
        <v>梶-び</v>
      </c>
    </row>
    <row r="13060" spans="1:3" x14ac:dyDescent="0.25">
      <c r="A13060" t="s">
        <v>4861</v>
      </c>
      <c r="B13060" t="s">
        <v>3414</v>
      </c>
      <c r="C13060" t="str">
        <f>A13060&amp;"-"&amp;B13060</f>
        <v>梶-こずえ</v>
      </c>
    </row>
    <row r="13061" spans="1:3" x14ac:dyDescent="0.25">
      <c r="A13061" t="s">
        <v>229</v>
      </c>
      <c r="B13061" t="s">
        <v>907</v>
      </c>
      <c r="C13061" t="str">
        <f>A13061&amp;"-"&amp;B13061</f>
        <v>偽-ぎ</v>
      </c>
    </row>
    <row r="13062" spans="1:3" x14ac:dyDescent="0.25">
      <c r="A13062" t="s">
        <v>229</v>
      </c>
      <c r="B13062" t="s">
        <v>230</v>
      </c>
      <c r="C13062" t="str">
        <f>A13062&amp;"-"&amp;B13062</f>
        <v>偽-いつわ</v>
      </c>
    </row>
    <row r="13063" spans="1:3" x14ac:dyDescent="0.25">
      <c r="A13063" t="s">
        <v>229</v>
      </c>
      <c r="B13063" t="s">
        <v>2441</v>
      </c>
      <c r="C13063" t="str">
        <f>A13063&amp;"-"&amp;B13063</f>
        <v>偽-にせ</v>
      </c>
    </row>
    <row r="13064" spans="1:3" x14ac:dyDescent="0.25">
      <c r="A13064" t="s">
        <v>162</v>
      </c>
      <c r="B13064" t="s">
        <v>145</v>
      </c>
      <c r="C13064" t="str">
        <f>A13064&amp;"-"&amp;B13064</f>
        <v>偉-い</v>
      </c>
    </row>
    <row r="13065" spans="1:3" x14ac:dyDescent="0.25">
      <c r="A13065" t="s">
        <v>162</v>
      </c>
      <c r="B13065" t="s">
        <v>420</v>
      </c>
      <c r="C13065" t="str">
        <f>A13065&amp;"-"&amp;B13065</f>
        <v>偉-えら</v>
      </c>
    </row>
    <row r="13066" spans="1:3" x14ac:dyDescent="0.25">
      <c r="A13066" t="s">
        <v>162</v>
      </c>
      <c r="B13066" t="s">
        <v>1822</v>
      </c>
      <c r="C13066" t="str">
        <f>A13066&amp;"-"&amp;B13066</f>
        <v>偉-すぐ</v>
      </c>
    </row>
    <row r="13067" spans="1:3" x14ac:dyDescent="0.25">
      <c r="A13067" t="s">
        <v>7279</v>
      </c>
      <c r="B13067" t="s">
        <v>1165</v>
      </c>
      <c r="C13067" t="str">
        <f>A13067&amp;"-"&amp;B13067</f>
        <v>隗-けわ</v>
      </c>
    </row>
    <row r="13068" spans="1:3" x14ac:dyDescent="0.25">
      <c r="A13068" t="s">
        <v>7279</v>
      </c>
      <c r="B13068" t="s">
        <v>629</v>
      </c>
      <c r="C13068" t="str">
        <f>A13068&amp;"-"&amp;B13068</f>
        <v>隗-かい</v>
      </c>
    </row>
    <row r="13069" spans="1:3" x14ac:dyDescent="0.25">
      <c r="A13069" t="s">
        <v>3920</v>
      </c>
      <c r="B13069" t="s">
        <v>145</v>
      </c>
      <c r="C13069" t="str">
        <f>A13069&amp;"-"&amp;B13069</f>
        <v>葦-い</v>
      </c>
    </row>
    <row r="13070" spans="1:3" x14ac:dyDescent="0.25">
      <c r="A13070" t="s">
        <v>3920</v>
      </c>
      <c r="B13070" t="s">
        <v>3012</v>
      </c>
      <c r="C13070" t="str">
        <f>A13070&amp;"-"&amp;B13070</f>
        <v>葦-よし</v>
      </c>
    </row>
    <row r="13071" spans="1:3" x14ac:dyDescent="0.25">
      <c r="A13071" t="s">
        <v>3920</v>
      </c>
      <c r="B13071" t="s">
        <v>47</v>
      </c>
      <c r="C13071" t="str">
        <f>A13071&amp;"-"&amp;B13071</f>
        <v>葦-あし</v>
      </c>
    </row>
    <row r="13072" spans="1:3" x14ac:dyDescent="0.25">
      <c r="A13072" t="s">
        <v>7203</v>
      </c>
      <c r="B13072" t="s">
        <v>3102</v>
      </c>
      <c r="C13072" t="str">
        <f>A13072&amp;"-"&amp;B13072</f>
        <v>猥-わい</v>
      </c>
    </row>
    <row r="13073" spans="1:3" x14ac:dyDescent="0.25">
      <c r="A13073" t="s">
        <v>7203</v>
      </c>
      <c r="B13073" t="s">
        <v>2866</v>
      </c>
      <c r="C13073" t="str">
        <f>A13073&amp;"-"&amp;B13073</f>
        <v>猥-みだ</v>
      </c>
    </row>
    <row r="13074" spans="1:3" x14ac:dyDescent="0.25">
      <c r="A13074" t="s">
        <v>7317</v>
      </c>
      <c r="B13074" t="s">
        <v>2381</v>
      </c>
      <c r="C13074" t="str">
        <f>A13074&amp;"-"&amp;B13074</f>
        <v>痿-な</v>
      </c>
    </row>
    <row r="13075" spans="1:3" x14ac:dyDescent="0.25">
      <c r="A13075" t="s">
        <v>7317</v>
      </c>
      <c r="B13075" t="s">
        <v>145</v>
      </c>
      <c r="C13075" t="str">
        <f>A13075&amp;"-"&amp;B13075</f>
        <v>痿-い</v>
      </c>
    </row>
    <row r="13076" spans="1:3" x14ac:dyDescent="0.25">
      <c r="A13076" t="s">
        <v>7317</v>
      </c>
      <c r="B13076" t="s">
        <v>3810</v>
      </c>
      <c r="C13076" t="str">
        <f>A13076&amp;"-"&amp;B13076</f>
        <v>痿-しび</v>
      </c>
    </row>
    <row r="13077" spans="1:3" x14ac:dyDescent="0.25">
      <c r="A13077" t="s">
        <v>7789</v>
      </c>
      <c r="B13077" t="s">
        <v>230</v>
      </c>
      <c r="C13077" t="str">
        <f>A13077&amp;"-"&amp;B13077</f>
        <v>僞-いつわ</v>
      </c>
    </row>
    <row r="13078" spans="1:3" x14ac:dyDescent="0.25">
      <c r="A13078" t="s">
        <v>7789</v>
      </c>
      <c r="B13078" t="s">
        <v>2441</v>
      </c>
      <c r="C13078" t="str">
        <f>A13078&amp;"-"&amp;B13078</f>
        <v>僞-にせ</v>
      </c>
    </row>
    <row r="13079" spans="1:3" x14ac:dyDescent="0.25">
      <c r="A13079" t="s">
        <v>7789</v>
      </c>
      <c r="B13079" t="s">
        <v>907</v>
      </c>
      <c r="C13079" t="str">
        <f>A13079&amp;"-"&amp;B13079</f>
        <v>僞-ぎ</v>
      </c>
    </row>
    <row r="13080" spans="1:3" x14ac:dyDescent="0.25">
      <c r="A13080" t="s">
        <v>170</v>
      </c>
      <c r="B13080" t="s">
        <v>145</v>
      </c>
      <c r="C13080" t="str">
        <f>A13080&amp;"-"&amp;B13080</f>
        <v>緯-い</v>
      </c>
    </row>
    <row r="13081" spans="1:3" x14ac:dyDescent="0.25">
      <c r="A13081" t="s">
        <v>170</v>
      </c>
      <c r="B13081" t="s">
        <v>3533</v>
      </c>
      <c r="C13081" t="str">
        <f>A13081&amp;"-"&amp;B13081</f>
        <v>緯-よこいと</v>
      </c>
    </row>
    <row r="13082" spans="1:3" x14ac:dyDescent="0.25">
      <c r="A13082" t="s">
        <v>170</v>
      </c>
      <c r="B13082" t="s">
        <v>3534</v>
      </c>
      <c r="C13082" t="str">
        <f>A13082&amp;"-"&amp;B13082</f>
        <v>緯-ぬき</v>
      </c>
    </row>
    <row r="13083" spans="1:3" x14ac:dyDescent="0.25">
      <c r="A13083" t="s">
        <v>3924</v>
      </c>
      <c r="B13083" t="s">
        <v>145</v>
      </c>
      <c r="C13083" t="str">
        <f>A13083&amp;"-"&amp;B13083</f>
        <v>鮪-い</v>
      </c>
    </row>
    <row r="13084" spans="1:3" x14ac:dyDescent="0.25">
      <c r="A13084" t="s">
        <v>3924</v>
      </c>
      <c r="B13084" t="s">
        <v>3810</v>
      </c>
      <c r="C13084" t="str">
        <f>A13084&amp;"-"&amp;B13084</f>
        <v>鮪-しび</v>
      </c>
    </row>
    <row r="13085" spans="1:3" x14ac:dyDescent="0.25">
      <c r="A13085" t="s">
        <v>3924</v>
      </c>
      <c r="B13085" t="s">
        <v>3925</v>
      </c>
      <c r="C13085" t="str">
        <f>A13085&amp;"-"&amp;B13085</f>
        <v>鮪-まぐろ</v>
      </c>
    </row>
    <row r="13086" spans="1:3" x14ac:dyDescent="0.25">
      <c r="A13086" t="s">
        <v>3924</v>
      </c>
      <c r="B13086" t="s">
        <v>2976</v>
      </c>
      <c r="C13086" t="str">
        <f>A13086&amp;"-"&amp;B13086</f>
        <v>鮪-ゆう</v>
      </c>
    </row>
    <row r="13087" spans="1:3" x14ac:dyDescent="0.25">
      <c r="A13087" t="s">
        <v>2846</v>
      </c>
      <c r="B13087" t="s">
        <v>249</v>
      </c>
      <c r="C13087" t="str">
        <f>A13087&amp;"-"&amp;B13087</f>
        <v>未-いま</v>
      </c>
    </row>
    <row r="13088" spans="1:3" x14ac:dyDescent="0.25">
      <c r="A13088" t="s">
        <v>2846</v>
      </c>
      <c r="B13088" t="s">
        <v>2847</v>
      </c>
      <c r="C13088" t="str">
        <f>A13088&amp;"-"&amp;B13088</f>
        <v>未-み</v>
      </c>
    </row>
    <row r="13089" spans="1:3" x14ac:dyDescent="0.25">
      <c r="A13089" t="s">
        <v>2846</v>
      </c>
      <c r="B13089" t="s">
        <v>2630</v>
      </c>
      <c r="C13089" t="str">
        <f>A13089&amp;"-"&amp;B13089</f>
        <v>未-ひつじ</v>
      </c>
    </row>
    <row r="13090" spans="1:3" x14ac:dyDescent="0.25">
      <c r="A13090" t="s">
        <v>2846</v>
      </c>
      <c r="B13090" t="s">
        <v>2610</v>
      </c>
      <c r="C13090" t="str">
        <f>A13090&amp;"-"&amp;B13090</f>
        <v>未-び</v>
      </c>
    </row>
    <row r="13091" spans="1:3" x14ac:dyDescent="0.25">
      <c r="A13091" t="s">
        <v>2846</v>
      </c>
      <c r="B13091" t="s">
        <v>2794</v>
      </c>
      <c r="C13091" t="str">
        <f>A13091&amp;"-"&amp;B13091</f>
        <v>未-ま</v>
      </c>
    </row>
    <row r="13092" spans="1:3" x14ac:dyDescent="0.25">
      <c r="A13092" t="s">
        <v>148</v>
      </c>
      <c r="B13092" t="s">
        <v>145</v>
      </c>
      <c r="C13092" t="str">
        <f>A13092&amp;"-"&amp;B13092</f>
        <v>位-い</v>
      </c>
    </row>
    <row r="13093" spans="1:3" x14ac:dyDescent="0.25">
      <c r="A13093" t="s">
        <v>148</v>
      </c>
      <c r="B13093" t="s">
        <v>1101</v>
      </c>
      <c r="C13093" t="str">
        <f>A13093&amp;"-"&amp;B13093</f>
        <v>位-くらい</v>
      </c>
    </row>
    <row r="13094" spans="1:3" x14ac:dyDescent="0.25">
      <c r="A13094" t="s">
        <v>51</v>
      </c>
      <c r="B13094" t="s">
        <v>2847</v>
      </c>
      <c r="C13094" t="str">
        <f>A13094&amp;"-"&amp;B13094</f>
        <v>味-み</v>
      </c>
    </row>
    <row r="13095" spans="1:3" x14ac:dyDescent="0.25">
      <c r="A13095" t="s">
        <v>51</v>
      </c>
      <c r="B13095" t="s">
        <v>50</v>
      </c>
      <c r="C13095" t="str">
        <f>A13095&amp;"-"&amp;B13095</f>
        <v>味-あじ</v>
      </c>
    </row>
    <row r="13096" spans="1:3" x14ac:dyDescent="0.25">
      <c r="A13096" t="s">
        <v>51</v>
      </c>
      <c r="B13096" t="s">
        <v>2610</v>
      </c>
      <c r="C13096" t="str">
        <f>A13096&amp;"-"&amp;B13096</f>
        <v>味-び</v>
      </c>
    </row>
    <row r="13097" spans="1:3" x14ac:dyDescent="0.25">
      <c r="A13097" t="s">
        <v>155</v>
      </c>
      <c r="B13097" t="s">
        <v>145</v>
      </c>
      <c r="C13097" t="str">
        <f>A13097&amp;"-"&amp;B13097</f>
        <v>畏-い</v>
      </c>
    </row>
    <row r="13098" spans="1:3" x14ac:dyDescent="0.25">
      <c r="A13098" t="s">
        <v>155</v>
      </c>
      <c r="B13098" t="s">
        <v>727</v>
      </c>
      <c r="C13098" t="str">
        <f>A13098&amp;"-"&amp;B13098</f>
        <v>畏-かしこ</v>
      </c>
    </row>
    <row r="13099" spans="1:3" x14ac:dyDescent="0.25">
      <c r="A13099" t="s">
        <v>155</v>
      </c>
      <c r="B13099" t="s">
        <v>516</v>
      </c>
      <c r="C13099" t="str">
        <f>A13099&amp;"-"&amp;B13099</f>
        <v>畏-おそ</v>
      </c>
    </row>
    <row r="13100" spans="1:3" x14ac:dyDescent="0.25">
      <c r="A13100" t="s">
        <v>154</v>
      </c>
      <c r="B13100" t="s">
        <v>145</v>
      </c>
      <c r="C13100" t="str">
        <f>A13100&amp;"-"&amp;B13100</f>
        <v>胃-い</v>
      </c>
    </row>
    <row r="13101" spans="1:3" x14ac:dyDescent="0.25">
      <c r="A13101" t="s">
        <v>159</v>
      </c>
      <c r="B13101" t="s">
        <v>145</v>
      </c>
      <c r="C13101" t="str">
        <f>A13101&amp;"-"&amp;B13101</f>
        <v>尉-い</v>
      </c>
    </row>
    <row r="13102" spans="1:3" x14ac:dyDescent="0.25">
      <c r="A13102" t="s">
        <v>159</v>
      </c>
      <c r="B13102" t="s">
        <v>327</v>
      </c>
      <c r="C13102" t="str">
        <f>A13102&amp;"-"&amp;B13102</f>
        <v>尉-うつ</v>
      </c>
    </row>
    <row r="13103" spans="1:3" x14ac:dyDescent="0.25">
      <c r="A13103" t="s">
        <v>159</v>
      </c>
      <c r="B13103" t="s">
        <v>1719</v>
      </c>
      <c r="C13103" t="str">
        <f>A13103&amp;"-"&amp;B13103</f>
        <v>尉-じょう</v>
      </c>
    </row>
    <row r="13104" spans="1:3" x14ac:dyDescent="0.25">
      <c r="A13104" t="s">
        <v>6479</v>
      </c>
      <c r="B13104" t="s">
        <v>145</v>
      </c>
      <c r="C13104" t="str">
        <f>A13104&amp;"-"&amp;B13104</f>
        <v>渭-い</v>
      </c>
    </row>
    <row r="13105" spans="1:3" x14ac:dyDescent="0.25">
      <c r="A13105" t="s">
        <v>8492</v>
      </c>
      <c r="B13105" t="s">
        <v>145</v>
      </c>
      <c r="C13105" t="str">
        <f>A13105&amp;"-"&amp;B13105</f>
        <v>㥜-い</v>
      </c>
    </row>
    <row r="13106" spans="1:3" x14ac:dyDescent="0.25">
      <c r="A13106" t="s">
        <v>3921</v>
      </c>
      <c r="B13106" t="s">
        <v>145</v>
      </c>
      <c r="C13106" t="str">
        <f>A13106&amp;"-"&amp;B13106</f>
        <v>蔚-い</v>
      </c>
    </row>
    <row r="13107" spans="1:3" x14ac:dyDescent="0.25">
      <c r="A13107" t="s">
        <v>3921</v>
      </c>
      <c r="B13107" t="s">
        <v>327</v>
      </c>
      <c r="C13107" t="str">
        <f>A13107&amp;"-"&amp;B13107</f>
        <v>蔚-うつ</v>
      </c>
    </row>
    <row r="13108" spans="1:3" x14ac:dyDescent="0.25">
      <c r="A13108" t="s">
        <v>6747</v>
      </c>
      <c r="B13108" t="s">
        <v>314</v>
      </c>
      <c r="C13108" t="str">
        <f>A13108&amp;"-"&amp;B13108</f>
        <v>磑-うす</v>
      </c>
    </row>
    <row r="13109" spans="1:3" x14ac:dyDescent="0.25">
      <c r="A13109" t="s">
        <v>6747</v>
      </c>
      <c r="B13109" t="s">
        <v>647</v>
      </c>
      <c r="C13109" t="str">
        <f>A13109&amp;"-"&amp;B13109</f>
        <v>磑-がい</v>
      </c>
    </row>
    <row r="13110" spans="1:3" x14ac:dyDescent="0.25">
      <c r="A13110" t="s">
        <v>6747</v>
      </c>
      <c r="B13110" t="s">
        <v>6557</v>
      </c>
      <c r="C13110" t="str">
        <f>A13110&amp;"-"&amp;B13110</f>
        <v>磑-ひきうす</v>
      </c>
    </row>
    <row r="13111" spans="1:3" x14ac:dyDescent="0.25">
      <c r="A13111" t="s">
        <v>6747</v>
      </c>
      <c r="B13111" t="s">
        <v>6748</v>
      </c>
      <c r="C13111" t="str">
        <f>A13111&amp;"-"&amp;B13111</f>
        <v>磑-いしうす</v>
      </c>
    </row>
    <row r="13112" spans="1:3" x14ac:dyDescent="0.25">
      <c r="A13112" t="s">
        <v>6108</v>
      </c>
      <c r="B13112" t="s">
        <v>145</v>
      </c>
      <c r="C13112" t="str">
        <f>A13112&amp;"-"&amp;B13112</f>
        <v>蝟-い</v>
      </c>
    </row>
    <row r="13113" spans="1:3" x14ac:dyDescent="0.25">
      <c r="A13113" t="s">
        <v>6108</v>
      </c>
      <c r="B13113" t="s">
        <v>3822</v>
      </c>
      <c r="C13113" t="str">
        <f>A13113&amp;"-"&amp;B13113</f>
        <v>蝟-はりねずみ</v>
      </c>
    </row>
    <row r="13114" spans="1:3" x14ac:dyDescent="0.25">
      <c r="A13114" t="s">
        <v>6108</v>
      </c>
      <c r="B13114" t="s">
        <v>6109</v>
      </c>
      <c r="C13114" t="str">
        <f>A13114&amp;"-"&amp;B13114</f>
        <v>蝟-むらが</v>
      </c>
    </row>
    <row r="13115" spans="1:3" x14ac:dyDescent="0.25">
      <c r="A13115" t="s">
        <v>402</v>
      </c>
      <c r="B13115" t="s">
        <v>387</v>
      </c>
      <c r="C13115" t="str">
        <f>A13115&amp;"-"&amp;B13115</f>
        <v>衛-え</v>
      </c>
    </row>
    <row r="13116" spans="1:3" x14ac:dyDescent="0.25">
      <c r="A13116" t="s">
        <v>402</v>
      </c>
      <c r="B13116" t="s">
        <v>395</v>
      </c>
      <c r="C13116" t="str">
        <f>A13116&amp;"-"&amp;B13116</f>
        <v>衛-えい</v>
      </c>
    </row>
    <row r="13117" spans="1:3" x14ac:dyDescent="0.25">
      <c r="A13117" t="s">
        <v>402</v>
      </c>
      <c r="B13117" t="s">
        <v>2836</v>
      </c>
      <c r="C13117" t="str">
        <f>A13117&amp;"-"&amp;B13117</f>
        <v>衛-まも</v>
      </c>
    </row>
    <row r="13118" spans="1:3" x14ac:dyDescent="0.25">
      <c r="A13118" t="s">
        <v>169</v>
      </c>
      <c r="B13118" t="s">
        <v>145</v>
      </c>
      <c r="C13118" t="str">
        <f>A13118&amp;"-"&amp;B13118</f>
        <v>慰-い</v>
      </c>
    </row>
    <row r="13119" spans="1:3" x14ac:dyDescent="0.25">
      <c r="A13119" t="s">
        <v>169</v>
      </c>
      <c r="B13119" t="s">
        <v>2396</v>
      </c>
      <c r="C13119" t="str">
        <f>A13119&amp;"-"&amp;B13119</f>
        <v>慰-なぐさ</v>
      </c>
    </row>
    <row r="13120" spans="1:3" x14ac:dyDescent="0.25">
      <c r="A13120" t="s">
        <v>7914</v>
      </c>
      <c r="B13120" t="s">
        <v>387</v>
      </c>
      <c r="C13120" t="str">
        <f>A13120&amp;"-"&amp;B13120</f>
        <v>衞-え</v>
      </c>
    </row>
    <row r="13121" spans="1:3" x14ac:dyDescent="0.25">
      <c r="A13121" t="s">
        <v>7914</v>
      </c>
      <c r="B13121" t="s">
        <v>395</v>
      </c>
      <c r="C13121" t="str">
        <f>A13121&amp;"-"&amp;B13121</f>
        <v>衞-えい</v>
      </c>
    </row>
    <row r="13122" spans="1:3" x14ac:dyDescent="0.25">
      <c r="A13122" t="s">
        <v>7914</v>
      </c>
      <c r="B13122" t="s">
        <v>2836</v>
      </c>
      <c r="C13122" t="str">
        <f>A13122&amp;"-"&amp;B13122</f>
        <v>衞-まも</v>
      </c>
    </row>
    <row r="13123" spans="1:3" x14ac:dyDescent="0.25">
      <c r="A13123" t="s">
        <v>3922</v>
      </c>
      <c r="B13123" t="s">
        <v>145</v>
      </c>
      <c r="C13123" t="str">
        <f>A13123&amp;"-"&amp;B13123</f>
        <v>謂-い</v>
      </c>
    </row>
    <row r="13124" spans="1:3" x14ac:dyDescent="0.25">
      <c r="A13124" t="s">
        <v>3922</v>
      </c>
      <c r="B13124" t="s">
        <v>3409</v>
      </c>
      <c r="C13124" t="str">
        <f>A13124&amp;"-"&amp;B13124</f>
        <v>謂-いい</v>
      </c>
    </row>
    <row r="13125" spans="1:3" x14ac:dyDescent="0.25">
      <c r="A13125" t="s">
        <v>3922</v>
      </c>
      <c r="B13125" t="s">
        <v>270</v>
      </c>
      <c r="C13125" t="str">
        <f>A13125&amp;"-"&amp;B13125</f>
        <v>謂-いわ</v>
      </c>
    </row>
    <row r="13126" spans="1:3" x14ac:dyDescent="0.25">
      <c r="A13126" t="s">
        <v>5960</v>
      </c>
      <c r="B13126" t="s">
        <v>907</v>
      </c>
      <c r="C13126" t="str">
        <f>A13126&amp;"-"&amp;B13126</f>
        <v>魏-ぎ</v>
      </c>
    </row>
    <row r="13127" spans="1:3" x14ac:dyDescent="0.25">
      <c r="A13127" t="s">
        <v>5960</v>
      </c>
      <c r="B13127" t="s">
        <v>2025</v>
      </c>
      <c r="C13127" t="str">
        <f>A13127&amp;"-"&amp;B13127</f>
        <v>魏-たか</v>
      </c>
    </row>
    <row r="13128" spans="1:3" x14ac:dyDescent="0.25">
      <c r="A13128" t="s">
        <v>64</v>
      </c>
      <c r="B13128" t="s">
        <v>583</v>
      </c>
      <c r="C13128" t="str">
        <f>A13128&amp;"-"&amp;B13128</f>
        <v>温-おん</v>
      </c>
    </row>
    <row r="13129" spans="1:3" x14ac:dyDescent="0.25">
      <c r="A13129" t="s">
        <v>64</v>
      </c>
      <c r="B13129" t="s">
        <v>65</v>
      </c>
      <c r="C13129" t="str">
        <f>A13129&amp;"-"&amp;B13129</f>
        <v>温-あたた</v>
      </c>
    </row>
    <row r="13130" spans="1:3" x14ac:dyDescent="0.25">
      <c r="A13130" t="s">
        <v>7968</v>
      </c>
      <c r="B13130" t="s">
        <v>384</v>
      </c>
      <c r="C13130" t="str">
        <f>A13130&amp;"-"&amp;B13130</f>
        <v>溫-うん</v>
      </c>
    </row>
    <row r="13131" spans="1:3" x14ac:dyDescent="0.25">
      <c r="A13131" t="s">
        <v>7968</v>
      </c>
      <c r="B13131" t="s">
        <v>583</v>
      </c>
      <c r="C13131" t="str">
        <f>A13131&amp;"-"&amp;B13131</f>
        <v>溫-おん</v>
      </c>
    </row>
    <row r="13132" spans="1:3" x14ac:dyDescent="0.25">
      <c r="A13132" t="s">
        <v>7968</v>
      </c>
      <c r="B13132" t="s">
        <v>65</v>
      </c>
      <c r="C13132" t="str">
        <f>A13132&amp;"-"&amp;B13132</f>
        <v>溫-あたた</v>
      </c>
    </row>
    <row r="13133" spans="1:3" x14ac:dyDescent="0.25">
      <c r="A13133" t="s">
        <v>8457</v>
      </c>
      <c r="B13133" t="s">
        <v>583</v>
      </c>
      <c r="C13133" t="str">
        <f>A13133&amp;"-"&amp;B13133</f>
        <v>豱-おん</v>
      </c>
    </row>
    <row r="13134" spans="1:3" x14ac:dyDescent="0.25">
      <c r="A13134" t="s">
        <v>7378</v>
      </c>
      <c r="B13134" t="s">
        <v>384</v>
      </c>
      <c r="C13134" t="str">
        <f>A13134&amp;"-"&amp;B13134</f>
        <v>饂-うん</v>
      </c>
    </row>
    <row r="13135" spans="1:3" x14ac:dyDescent="0.25">
      <c r="A13135" t="s">
        <v>5897</v>
      </c>
      <c r="B13135" t="s">
        <v>3931</v>
      </c>
      <c r="C13135" t="str">
        <f>A13135&amp;"-"&amp;B13135</f>
        <v>鰮-いわし</v>
      </c>
    </row>
    <row r="13136" spans="1:3" x14ac:dyDescent="0.25">
      <c r="A13136" t="s">
        <v>5897</v>
      </c>
      <c r="B13136" t="s">
        <v>583</v>
      </c>
      <c r="C13136" t="str">
        <f>A13136&amp;"-"&amp;B13136</f>
        <v>鰮-おん</v>
      </c>
    </row>
    <row r="13137" spans="1:3" x14ac:dyDescent="0.25">
      <c r="A13137" t="s">
        <v>2707</v>
      </c>
      <c r="B13137" t="s">
        <v>723</v>
      </c>
      <c r="C13137" t="str">
        <f>A13137&amp;"-"&amp;B13137</f>
        <v>文-かざ</v>
      </c>
    </row>
    <row r="13138" spans="1:3" x14ac:dyDescent="0.25">
      <c r="A13138" t="s">
        <v>2707</v>
      </c>
      <c r="B13138" t="s">
        <v>2706</v>
      </c>
      <c r="C13138" t="str">
        <f>A13138&amp;"-"&amp;B13138</f>
        <v>文-ふみ</v>
      </c>
    </row>
    <row r="13139" spans="1:3" x14ac:dyDescent="0.25">
      <c r="A13139" t="s">
        <v>2707</v>
      </c>
      <c r="B13139" t="s">
        <v>2717</v>
      </c>
      <c r="C13139" t="str">
        <f>A13139&amp;"-"&amp;B13139</f>
        <v>文-ぶん</v>
      </c>
    </row>
    <row r="13140" spans="1:3" x14ac:dyDescent="0.25">
      <c r="A13140" t="s">
        <v>2707</v>
      </c>
      <c r="B13140" t="s">
        <v>110</v>
      </c>
      <c r="C13140" t="str">
        <f>A13140&amp;"-"&amp;B13140</f>
        <v>文-あや</v>
      </c>
    </row>
    <row r="13141" spans="1:3" x14ac:dyDescent="0.25">
      <c r="A13141" t="s">
        <v>2707</v>
      </c>
      <c r="B13141" t="s">
        <v>2946</v>
      </c>
      <c r="C13141" t="str">
        <f>A13141&amp;"-"&amp;B13141</f>
        <v>文-もん</v>
      </c>
    </row>
    <row r="13142" spans="1:3" x14ac:dyDescent="0.25">
      <c r="A13142" t="s">
        <v>617</v>
      </c>
      <c r="B13142" t="s">
        <v>588</v>
      </c>
      <c r="C13142" t="str">
        <f>A13142&amp;"-"&amp;B13142</f>
        <v>蚊-か</v>
      </c>
    </row>
    <row r="13143" spans="1:3" x14ac:dyDescent="0.25">
      <c r="A13143" t="s">
        <v>617</v>
      </c>
      <c r="B13143" t="s">
        <v>2717</v>
      </c>
      <c r="C13143" t="str">
        <f>A13143&amp;"-"&amp;B13143</f>
        <v>蚊-ぶん</v>
      </c>
    </row>
    <row r="13144" spans="1:3" x14ac:dyDescent="0.25">
      <c r="A13144" t="s">
        <v>2947</v>
      </c>
      <c r="B13144" t="s">
        <v>110</v>
      </c>
      <c r="C13144" t="str">
        <f>A13144&amp;"-"&amp;B13144</f>
        <v>紋-あや</v>
      </c>
    </row>
    <row r="13145" spans="1:3" x14ac:dyDescent="0.25">
      <c r="A13145" t="s">
        <v>2947</v>
      </c>
      <c r="B13145" t="s">
        <v>2946</v>
      </c>
      <c r="C13145" t="str">
        <f>A13145&amp;"-"&amp;B13145</f>
        <v>紋-もん</v>
      </c>
    </row>
    <row r="13146" spans="1:3" x14ac:dyDescent="0.25">
      <c r="A13146" t="s">
        <v>2947</v>
      </c>
      <c r="B13146" t="s">
        <v>2717</v>
      </c>
      <c r="C13146" t="str">
        <f>A13146&amp;"-"&amp;B13146</f>
        <v>紋-ぶん</v>
      </c>
    </row>
    <row r="13147" spans="1:3" x14ac:dyDescent="0.25">
      <c r="A13147" t="s">
        <v>920</v>
      </c>
      <c r="B13147" t="s">
        <v>877</v>
      </c>
      <c r="C13147" t="str">
        <f>A13147&amp;"-"&amp;B13147</f>
        <v>聞-き</v>
      </c>
    </row>
    <row r="13148" spans="1:3" x14ac:dyDescent="0.25">
      <c r="A13148" t="s">
        <v>920</v>
      </c>
      <c r="B13148" t="s">
        <v>2946</v>
      </c>
      <c r="C13148" t="str">
        <f>A13148&amp;"-"&amp;B13148</f>
        <v>聞-もん</v>
      </c>
    </row>
    <row r="13149" spans="1:3" x14ac:dyDescent="0.25">
      <c r="A13149" t="s">
        <v>920</v>
      </c>
      <c r="B13149" t="s">
        <v>2717</v>
      </c>
      <c r="C13149" t="str">
        <f>A13149&amp;"-"&amp;B13149</f>
        <v>聞-ぶん</v>
      </c>
    </row>
    <row r="13150" spans="1:3" x14ac:dyDescent="0.25">
      <c r="A13150" t="s">
        <v>5203</v>
      </c>
      <c r="B13150" t="s">
        <v>5204</v>
      </c>
      <c r="C13150" t="str">
        <f>A13150&amp;"-"&amp;B13150</f>
        <v>刎-くびは</v>
      </c>
    </row>
    <row r="13151" spans="1:3" x14ac:dyDescent="0.25">
      <c r="A13151" t="s">
        <v>5203</v>
      </c>
      <c r="B13151" t="s">
        <v>2501</v>
      </c>
      <c r="C13151" t="str">
        <f>A13151&amp;"-"&amp;B13151</f>
        <v>刎-は</v>
      </c>
    </row>
    <row r="13152" spans="1:3" x14ac:dyDescent="0.25">
      <c r="A13152" t="s">
        <v>5203</v>
      </c>
      <c r="B13152" t="s">
        <v>2713</v>
      </c>
      <c r="C13152" t="str">
        <f>A13152&amp;"-"&amp;B13152</f>
        <v>刎-ふん</v>
      </c>
    </row>
    <row r="13153" spans="1:3" x14ac:dyDescent="0.25">
      <c r="A13153" t="s">
        <v>5203</v>
      </c>
      <c r="B13153" t="s">
        <v>2717</v>
      </c>
      <c r="C13153" t="str">
        <f>A13153&amp;"-"&amp;B13153</f>
        <v>刎-ぶん</v>
      </c>
    </row>
    <row r="13154" spans="1:3" x14ac:dyDescent="0.25">
      <c r="A13154" t="s">
        <v>4902</v>
      </c>
      <c r="B13154" t="s">
        <v>2713</v>
      </c>
      <c r="C13154" t="str">
        <f>A13154&amp;"-"&amp;B13154</f>
        <v>吻-ふん</v>
      </c>
    </row>
    <row r="13155" spans="1:3" x14ac:dyDescent="0.25">
      <c r="A13155" t="s">
        <v>4902</v>
      </c>
      <c r="B13155" t="s">
        <v>1077</v>
      </c>
      <c r="C13155" t="str">
        <f>A13155&amp;"-"&amp;B13155</f>
        <v>吻-くちびる</v>
      </c>
    </row>
    <row r="13156" spans="1:3" x14ac:dyDescent="0.25">
      <c r="A13156" t="s">
        <v>4902</v>
      </c>
      <c r="B13156" t="s">
        <v>4903</v>
      </c>
      <c r="C13156" t="str">
        <f>A13156&amp;"-"&amp;B13156</f>
        <v>吻-くちさき</v>
      </c>
    </row>
    <row r="13157" spans="1:3" x14ac:dyDescent="0.25">
      <c r="A13157" t="s">
        <v>6829</v>
      </c>
      <c r="B13157" t="s">
        <v>2866</v>
      </c>
      <c r="C13157" t="str">
        <f>A13157&amp;"-"&amp;B13157</f>
        <v>紊-みだ</v>
      </c>
    </row>
    <row r="13158" spans="1:3" x14ac:dyDescent="0.25">
      <c r="A13158" t="s">
        <v>6829</v>
      </c>
      <c r="B13158" t="s">
        <v>2717</v>
      </c>
      <c r="C13158" t="str">
        <f>A13158&amp;"-"&amp;B13158</f>
        <v>紊-ぶん</v>
      </c>
    </row>
    <row r="13159" spans="1:3" x14ac:dyDescent="0.25">
      <c r="A13159" t="s">
        <v>6829</v>
      </c>
      <c r="B13159" t="s">
        <v>2652</v>
      </c>
      <c r="C13159" t="str">
        <f>A13159&amp;"-"&amp;B13159</f>
        <v>紊-びん</v>
      </c>
    </row>
    <row r="13160" spans="1:3" x14ac:dyDescent="0.25">
      <c r="A13160" t="s">
        <v>521</v>
      </c>
      <c r="B13160" t="s">
        <v>2961</v>
      </c>
      <c r="C13160" t="str">
        <f>A13160&amp;"-"&amp;B13160</f>
        <v>穏-やす</v>
      </c>
    </row>
    <row r="13161" spans="1:3" x14ac:dyDescent="0.25">
      <c r="A13161" t="s">
        <v>521</v>
      </c>
      <c r="B13161" t="s">
        <v>522</v>
      </c>
      <c r="C13161" t="str">
        <f>A13161&amp;"-"&amp;B13161</f>
        <v>穏-おだ</v>
      </c>
    </row>
    <row r="13162" spans="1:3" x14ac:dyDescent="0.25">
      <c r="A13162" t="s">
        <v>521</v>
      </c>
      <c r="B13162" t="s">
        <v>583</v>
      </c>
      <c r="C13162" t="str">
        <f>A13162&amp;"-"&amp;B13162</f>
        <v>穏-おん</v>
      </c>
    </row>
    <row r="13163" spans="1:3" x14ac:dyDescent="0.25">
      <c r="A13163" t="s">
        <v>2291</v>
      </c>
      <c r="B13163" t="s">
        <v>2946</v>
      </c>
      <c r="C13163" t="str">
        <f>A13163&amp;"-"&amp;B13163</f>
        <v>問-もん</v>
      </c>
    </row>
    <row r="13164" spans="1:3" x14ac:dyDescent="0.25">
      <c r="A13164" t="s">
        <v>2291</v>
      </c>
      <c r="B13164" t="s">
        <v>2280</v>
      </c>
      <c r="C13164" t="str">
        <f>A13164&amp;"-"&amp;B13164</f>
        <v>問-と</v>
      </c>
    </row>
    <row r="13165" spans="1:3" x14ac:dyDescent="0.25">
      <c r="A13165" t="s">
        <v>2291</v>
      </c>
      <c r="B13165" t="s">
        <v>2373</v>
      </c>
      <c r="C13165" t="str">
        <f>A13165&amp;"-"&amp;B13165</f>
        <v>問-とん</v>
      </c>
    </row>
    <row r="13166" spans="1:3" x14ac:dyDescent="0.25">
      <c r="A13166" t="s">
        <v>2291</v>
      </c>
      <c r="B13166" t="s">
        <v>2051</v>
      </c>
      <c r="C13166" t="str">
        <f>A13166&amp;"-"&amp;B13166</f>
        <v>問-たず</v>
      </c>
    </row>
    <row r="13167" spans="1:3" x14ac:dyDescent="0.25">
      <c r="A13167" t="s">
        <v>2291</v>
      </c>
      <c r="B13167" t="s">
        <v>2717</v>
      </c>
      <c r="C13167" t="str">
        <f>A13167&amp;"-"&amp;B13167</f>
        <v>問-ぶん</v>
      </c>
    </row>
    <row r="13168" spans="1:3" x14ac:dyDescent="0.25">
      <c r="A13168" t="s">
        <v>462</v>
      </c>
      <c r="B13168" t="s">
        <v>452</v>
      </c>
      <c r="C13168" t="str">
        <f>A13168&amp;"-"&amp;B13168</f>
        <v>翁-おう</v>
      </c>
    </row>
    <row r="13169" spans="1:3" x14ac:dyDescent="0.25">
      <c r="A13169" t="s">
        <v>462</v>
      </c>
      <c r="B13169" t="s">
        <v>3720</v>
      </c>
      <c r="C13169" t="str">
        <f>A13169&amp;"-"&amp;B13169</f>
        <v>翁-おきな</v>
      </c>
    </row>
    <row r="13170" spans="1:3" x14ac:dyDescent="0.25">
      <c r="A13170" t="s">
        <v>5814</v>
      </c>
      <c r="B13170" t="s">
        <v>452</v>
      </c>
      <c r="C13170" t="str">
        <f>A13170&amp;"-"&amp;B13170</f>
        <v>鶲-おう</v>
      </c>
    </row>
    <row r="13171" spans="1:3" x14ac:dyDescent="0.25">
      <c r="A13171" t="s">
        <v>5814</v>
      </c>
      <c r="B13171" t="s">
        <v>5815</v>
      </c>
      <c r="C13171" t="str">
        <f>A13171&amp;"-"&amp;B13171</f>
        <v>鶲-ひたき</v>
      </c>
    </row>
    <row r="13172" spans="1:3" x14ac:dyDescent="0.25">
      <c r="A13172" t="s">
        <v>7829</v>
      </c>
      <c r="B13172" t="s">
        <v>2292</v>
      </c>
      <c r="C13172" t="str">
        <f>A13172&amp;"-"&amp;B13172</f>
        <v>蓊-とう</v>
      </c>
    </row>
    <row r="13173" spans="1:3" x14ac:dyDescent="0.25">
      <c r="A13173" t="s">
        <v>7829</v>
      </c>
      <c r="B13173" t="s">
        <v>452</v>
      </c>
      <c r="C13173" t="str">
        <f>A13173&amp;"-"&amp;B13173</f>
        <v>蓊-おう</v>
      </c>
    </row>
    <row r="13174" spans="1:3" x14ac:dyDescent="0.25">
      <c r="A13174" t="s">
        <v>7829</v>
      </c>
      <c r="B13174" t="s">
        <v>444</v>
      </c>
      <c r="C13174" t="str">
        <f>A13174&amp;"-"&amp;B13174</f>
        <v>蓊-お</v>
      </c>
    </row>
    <row r="13175" spans="1:3" x14ac:dyDescent="0.25">
      <c r="A13175" t="s">
        <v>6952</v>
      </c>
      <c r="B13175" t="s">
        <v>452</v>
      </c>
      <c r="C13175" t="str">
        <f>A13175&amp;"-"&amp;B13175</f>
        <v>甕-おう</v>
      </c>
    </row>
    <row r="13176" spans="1:3" x14ac:dyDescent="0.25">
      <c r="A13176" t="s">
        <v>6952</v>
      </c>
      <c r="B13176" t="s">
        <v>5981</v>
      </c>
      <c r="C13176" t="str">
        <f>A13176&amp;"-"&amp;B13176</f>
        <v>甕-もたい</v>
      </c>
    </row>
    <row r="13177" spans="1:3" x14ac:dyDescent="0.25">
      <c r="A13177" t="s">
        <v>6952</v>
      </c>
      <c r="B13177" t="s">
        <v>6953</v>
      </c>
      <c r="C13177" t="str">
        <f>A13177&amp;"-"&amp;B13177</f>
        <v>甕-みか</v>
      </c>
    </row>
    <row r="13178" spans="1:3" x14ac:dyDescent="0.25">
      <c r="A13178" t="s">
        <v>6952</v>
      </c>
      <c r="B13178" t="s">
        <v>797</v>
      </c>
      <c r="C13178" t="str">
        <f>A13178&amp;"-"&amp;B13178</f>
        <v>甕-かめ</v>
      </c>
    </row>
    <row r="13179" spans="1:3" x14ac:dyDescent="0.25">
      <c r="A13179" t="s">
        <v>3914</v>
      </c>
      <c r="B13179" t="s">
        <v>145</v>
      </c>
      <c r="C13179" t="str">
        <f>A13179&amp;"-"&amp;B13179</f>
        <v>倭-い</v>
      </c>
    </row>
    <row r="13180" spans="1:3" x14ac:dyDescent="0.25">
      <c r="A13180" t="s">
        <v>3914</v>
      </c>
      <c r="B13180" t="s">
        <v>3915</v>
      </c>
      <c r="C13180" t="str">
        <f>A13180&amp;"-"&amp;B13180</f>
        <v>倭-やまと</v>
      </c>
    </row>
    <row r="13181" spans="1:3" x14ac:dyDescent="0.25">
      <c r="A13181" t="s">
        <v>3914</v>
      </c>
      <c r="B13181" t="s">
        <v>3101</v>
      </c>
      <c r="C13181" t="str">
        <f>A13181&amp;"-"&amp;B13181</f>
        <v>倭-わ</v>
      </c>
    </row>
    <row r="13182" spans="1:3" x14ac:dyDescent="0.25">
      <c r="A13182" t="s">
        <v>5370</v>
      </c>
      <c r="B13182" t="s">
        <v>588</v>
      </c>
      <c r="C13182" t="str">
        <f>A13182&amp;"-"&amp;B13182</f>
        <v>堝-か</v>
      </c>
    </row>
    <row r="13183" spans="1:3" x14ac:dyDescent="0.25">
      <c r="A13183" t="s">
        <v>5370</v>
      </c>
      <c r="B13183" t="s">
        <v>5357</v>
      </c>
      <c r="C13183" t="str">
        <f>A13183&amp;"-"&amp;B13183</f>
        <v>堝-るつぼ</v>
      </c>
    </row>
    <row r="13184" spans="1:3" x14ac:dyDescent="0.25">
      <c r="A13184" t="s">
        <v>7479</v>
      </c>
      <c r="B13184" t="s">
        <v>3101</v>
      </c>
      <c r="C13184" t="str">
        <f>A13184&amp;"-"&amp;B13184</f>
        <v>萵-わ</v>
      </c>
    </row>
    <row r="13185" spans="1:3" x14ac:dyDescent="0.25">
      <c r="A13185" t="s">
        <v>7479</v>
      </c>
      <c r="B13185" t="s">
        <v>588</v>
      </c>
      <c r="C13185" t="str">
        <f>A13185&amp;"-"&amp;B13185</f>
        <v>萵-か</v>
      </c>
    </row>
    <row r="13186" spans="1:3" x14ac:dyDescent="0.25">
      <c r="A13186" t="s">
        <v>317</v>
      </c>
      <c r="B13186" t="s">
        <v>316</v>
      </c>
      <c r="C13186" t="str">
        <f>A13186&amp;"-"&amp;B13186</f>
        <v>渦-うず</v>
      </c>
    </row>
    <row r="13187" spans="1:3" x14ac:dyDescent="0.25">
      <c r="A13187" t="s">
        <v>317</v>
      </c>
      <c r="B13187" t="s">
        <v>588</v>
      </c>
      <c r="C13187" t="str">
        <f>A13187&amp;"-"&amp;B13187</f>
        <v>渦-か</v>
      </c>
    </row>
    <row r="13188" spans="1:3" x14ac:dyDescent="0.25">
      <c r="A13188" t="s">
        <v>7700</v>
      </c>
      <c r="B13188" t="s">
        <v>691</v>
      </c>
      <c r="C13188" t="str">
        <f>A13188&amp;"-"&amp;B13188</f>
        <v>窩-かく</v>
      </c>
    </row>
    <row r="13189" spans="1:3" x14ac:dyDescent="0.25">
      <c r="A13189" t="s">
        <v>7700</v>
      </c>
      <c r="B13189" t="s">
        <v>3843</v>
      </c>
      <c r="C13189" t="str">
        <f>A13189&amp;"-"&amp;B13189</f>
        <v>窩-いわや</v>
      </c>
    </row>
    <row r="13190" spans="1:3" x14ac:dyDescent="0.25">
      <c r="A13190" t="s">
        <v>7700</v>
      </c>
      <c r="B13190" t="s">
        <v>87</v>
      </c>
      <c r="C13190" t="str">
        <f>A13190&amp;"-"&amp;B13190</f>
        <v>窩-あな</v>
      </c>
    </row>
    <row r="13191" spans="1:3" x14ac:dyDescent="0.25">
      <c r="A13191" t="s">
        <v>7700</v>
      </c>
      <c r="B13191" t="s">
        <v>2911</v>
      </c>
      <c r="C13191" t="str">
        <f>A13191&amp;"-"&amp;B13191</f>
        <v>窩-むろ</v>
      </c>
    </row>
    <row r="13192" spans="1:3" x14ac:dyDescent="0.25">
      <c r="A13192" t="s">
        <v>7700</v>
      </c>
      <c r="B13192" t="s">
        <v>3682</v>
      </c>
      <c r="C13192" t="str">
        <f>A13192&amp;"-"&amp;B13192</f>
        <v>窩-かくま</v>
      </c>
    </row>
    <row r="13193" spans="1:3" x14ac:dyDescent="0.25">
      <c r="A13193" t="s">
        <v>7700</v>
      </c>
      <c r="B13193" t="s">
        <v>588</v>
      </c>
      <c r="C13193" t="str">
        <f>A13193&amp;"-"&amp;B13193</f>
        <v>窩-か</v>
      </c>
    </row>
    <row r="13194" spans="1:3" x14ac:dyDescent="0.25">
      <c r="A13194" t="s">
        <v>6115</v>
      </c>
      <c r="B13194" t="s">
        <v>6116</v>
      </c>
      <c r="C13194" t="str">
        <f>A13194&amp;"-"&amp;B13194</f>
        <v>蝸-かたつむり</v>
      </c>
    </row>
    <row r="13195" spans="1:3" x14ac:dyDescent="0.25">
      <c r="A13195" t="s">
        <v>6115</v>
      </c>
      <c r="B13195" t="s">
        <v>2443</v>
      </c>
      <c r="C13195" t="str">
        <f>A13195&amp;"-"&amp;B13195</f>
        <v>蝸-にな</v>
      </c>
    </row>
    <row r="13196" spans="1:3" x14ac:dyDescent="0.25">
      <c r="A13196" t="s">
        <v>6115</v>
      </c>
      <c r="B13196" t="s">
        <v>588</v>
      </c>
      <c r="C13196" t="str">
        <f>A13196&amp;"-"&amp;B13196</f>
        <v>蝸-か</v>
      </c>
    </row>
    <row r="13197" spans="1:3" x14ac:dyDescent="0.25">
      <c r="A13197" t="s">
        <v>6115</v>
      </c>
      <c r="B13197" t="s">
        <v>3020</v>
      </c>
      <c r="C13197" t="str">
        <f>A13197&amp;"-"&amp;B13197</f>
        <v>蝸-ら</v>
      </c>
    </row>
    <row r="13198" spans="1:3" x14ac:dyDescent="0.25">
      <c r="A13198" t="s">
        <v>622</v>
      </c>
      <c r="B13198" t="s">
        <v>3121</v>
      </c>
      <c r="C13198" t="str">
        <f>A13198&amp;"-"&amp;B13198</f>
        <v>我-われ</v>
      </c>
    </row>
    <row r="13199" spans="1:3" x14ac:dyDescent="0.25">
      <c r="A13199" t="s">
        <v>622</v>
      </c>
      <c r="B13199" t="s">
        <v>620</v>
      </c>
      <c r="C13199" t="str">
        <f>A13199&amp;"-"&amp;B13199</f>
        <v>我-が</v>
      </c>
    </row>
    <row r="13200" spans="1:3" x14ac:dyDescent="0.25">
      <c r="A13200" t="s">
        <v>622</v>
      </c>
      <c r="B13200" t="s">
        <v>3101</v>
      </c>
      <c r="C13200" t="str">
        <f>A13200&amp;"-"&amp;B13200</f>
        <v>我-わ</v>
      </c>
    </row>
    <row r="13201" spans="1:3" x14ac:dyDescent="0.25">
      <c r="A13201" t="s">
        <v>3007</v>
      </c>
      <c r="B13201" t="s">
        <v>3008</v>
      </c>
      <c r="C13201" t="str">
        <f>A13201&amp;"-"&amp;B13201</f>
        <v>沃-よく</v>
      </c>
    </row>
    <row r="13202" spans="1:3" x14ac:dyDescent="0.25">
      <c r="A13202" t="s">
        <v>3007</v>
      </c>
      <c r="B13202" t="s">
        <v>1196</v>
      </c>
      <c r="C13202" t="str">
        <f>A13202&amp;"-"&amp;B13202</f>
        <v>沃-こ</v>
      </c>
    </row>
    <row r="13203" spans="1:3" x14ac:dyDescent="0.25">
      <c r="A13203" t="s">
        <v>3007</v>
      </c>
      <c r="B13203" t="s">
        <v>1975</v>
      </c>
      <c r="C13203" t="str">
        <f>A13203&amp;"-"&amp;B13203</f>
        <v>沃-そそ</v>
      </c>
    </row>
    <row r="13204" spans="1:3" x14ac:dyDescent="0.25">
      <c r="A13204" t="s">
        <v>3007</v>
      </c>
      <c r="B13204" t="s">
        <v>488</v>
      </c>
      <c r="C13204" t="str">
        <f>A13204&amp;"-"&amp;B13204</f>
        <v>沃-おく</v>
      </c>
    </row>
    <row r="13205" spans="1:3" x14ac:dyDescent="0.25">
      <c r="A13205" t="s">
        <v>4015</v>
      </c>
      <c r="B13205" t="s">
        <v>2655</v>
      </c>
      <c r="C13205" t="str">
        <f>A13205&amp;"-"&amp;B13205</f>
        <v>臥-ふ</v>
      </c>
    </row>
    <row r="13206" spans="1:3" x14ac:dyDescent="0.25">
      <c r="A13206" t="s">
        <v>4015</v>
      </c>
      <c r="B13206" t="s">
        <v>4016</v>
      </c>
      <c r="C13206" t="str">
        <f>A13206&amp;"-"&amp;B13206</f>
        <v>臥-ふしど</v>
      </c>
    </row>
    <row r="13207" spans="1:3" x14ac:dyDescent="0.25">
      <c r="A13207" t="s">
        <v>4015</v>
      </c>
      <c r="B13207" t="s">
        <v>620</v>
      </c>
      <c r="C13207" t="str">
        <f>A13207&amp;"-"&amp;B13207</f>
        <v>臥-が</v>
      </c>
    </row>
    <row r="13208" spans="1:3" x14ac:dyDescent="0.25">
      <c r="A13208" t="s">
        <v>8333</v>
      </c>
      <c r="B13208" t="s">
        <v>674</v>
      </c>
      <c r="C13208" t="str">
        <f>A13208&amp;"-"&amp;B13208</f>
        <v>偓-かか</v>
      </c>
    </row>
    <row r="13209" spans="1:3" x14ac:dyDescent="0.25">
      <c r="A13209" t="s">
        <v>8333</v>
      </c>
      <c r="B13209" t="s">
        <v>28</v>
      </c>
      <c r="C13209" t="str">
        <f>A13209&amp;"-"&amp;B13209</f>
        <v>偓-あく</v>
      </c>
    </row>
    <row r="13210" spans="1:3" x14ac:dyDescent="0.25">
      <c r="A13210" t="s">
        <v>29</v>
      </c>
      <c r="B13210" t="s">
        <v>28</v>
      </c>
      <c r="C13210" t="str">
        <f>A13210&amp;"-"&amp;B13210</f>
        <v>握-あく</v>
      </c>
    </row>
    <row r="13211" spans="1:3" x14ac:dyDescent="0.25">
      <c r="A13211" t="s">
        <v>29</v>
      </c>
      <c r="B13211" t="s">
        <v>2433</v>
      </c>
      <c r="C13211" t="str">
        <f>A13211&amp;"-"&amp;B13211</f>
        <v>握-にぎ</v>
      </c>
    </row>
    <row r="13212" spans="1:3" x14ac:dyDescent="0.25">
      <c r="A13212" t="s">
        <v>5489</v>
      </c>
      <c r="B13212" t="s">
        <v>28</v>
      </c>
      <c r="C13212" t="str">
        <f>A13212&amp;"-"&amp;B13212</f>
        <v>幄-あく</v>
      </c>
    </row>
    <row r="13213" spans="1:3" x14ac:dyDescent="0.25">
      <c r="A13213" t="s">
        <v>5489</v>
      </c>
      <c r="B13213" t="s">
        <v>3330</v>
      </c>
      <c r="C13213" t="str">
        <f>A13213&amp;"-"&amp;B13213</f>
        <v>幄-とばり</v>
      </c>
    </row>
    <row r="13214" spans="1:3" x14ac:dyDescent="0.25">
      <c r="A13214" t="s">
        <v>3905</v>
      </c>
      <c r="B13214" t="s">
        <v>28</v>
      </c>
      <c r="C13214" t="str">
        <f>A13214&amp;"-"&amp;B13214</f>
        <v>渥-あく</v>
      </c>
    </row>
    <row r="13215" spans="1:3" x14ac:dyDescent="0.25">
      <c r="A13215" t="s">
        <v>3905</v>
      </c>
      <c r="B13215" t="s">
        <v>1196</v>
      </c>
      <c r="C13215" t="str">
        <f>A13215&amp;"-"&amp;B13215</f>
        <v>渥-こ</v>
      </c>
    </row>
    <row r="13216" spans="1:3" x14ac:dyDescent="0.25">
      <c r="A13216" t="s">
        <v>3905</v>
      </c>
      <c r="B13216" t="s">
        <v>74</v>
      </c>
      <c r="C13216" t="str">
        <f>A13216&amp;"-"&amp;B13216</f>
        <v>渥-あつ</v>
      </c>
    </row>
    <row r="13217" spans="1:3" x14ac:dyDescent="0.25">
      <c r="A13217" t="s">
        <v>3905</v>
      </c>
      <c r="B13217" t="s">
        <v>373</v>
      </c>
      <c r="C13217" t="str">
        <f>A13217&amp;"-"&amp;B13217</f>
        <v>渥-うるお</v>
      </c>
    </row>
    <row r="13218" spans="1:3" x14ac:dyDescent="0.25">
      <c r="A13218" t="s">
        <v>3906</v>
      </c>
      <c r="B13218" t="s">
        <v>825</v>
      </c>
      <c r="C13218" t="str">
        <f>A13218&amp;"-"&amp;B13218</f>
        <v>斡-かん</v>
      </c>
    </row>
    <row r="13219" spans="1:3" x14ac:dyDescent="0.25">
      <c r="A13219" t="s">
        <v>3906</v>
      </c>
      <c r="B13219" t="s">
        <v>3323</v>
      </c>
      <c r="C13219" t="str">
        <f>A13219&amp;"-"&amp;B13219</f>
        <v>斡-つかさど</v>
      </c>
    </row>
    <row r="13220" spans="1:3" x14ac:dyDescent="0.25">
      <c r="A13220" t="s">
        <v>3906</v>
      </c>
      <c r="B13220" t="s">
        <v>74</v>
      </c>
      <c r="C13220" t="str">
        <f>A13220&amp;"-"&amp;B13220</f>
        <v>斡-あつ</v>
      </c>
    </row>
    <row r="13221" spans="1:3" x14ac:dyDescent="0.25">
      <c r="A13221" t="s">
        <v>3906</v>
      </c>
      <c r="B13221" t="s">
        <v>2916</v>
      </c>
      <c r="C13221" t="str">
        <f>A13221&amp;"-"&amp;B13221</f>
        <v>斡-めぐ</v>
      </c>
    </row>
    <row r="13222" spans="1:3" x14ac:dyDescent="0.25">
      <c r="A13222" t="s">
        <v>5761</v>
      </c>
      <c r="B13222" t="s">
        <v>28</v>
      </c>
      <c r="C13222" t="str">
        <f>A13222&amp;"-"&amp;B13222</f>
        <v>齷-あく</v>
      </c>
    </row>
    <row r="13223" spans="1:3" x14ac:dyDescent="0.25">
      <c r="A13223" t="s">
        <v>5761</v>
      </c>
      <c r="B13223" t="s">
        <v>5762</v>
      </c>
      <c r="C13223" t="str">
        <f>A13223&amp;"-"&amp;B13223</f>
        <v>齷-こせつ</v>
      </c>
    </row>
    <row r="13224" spans="1:3" x14ac:dyDescent="0.25">
      <c r="A13224" t="s">
        <v>5475</v>
      </c>
      <c r="B13224" t="s">
        <v>5476</v>
      </c>
      <c r="C13224" t="str">
        <f>A13224&amp;"-"&amp;B13224</f>
        <v>巫-みこ</v>
      </c>
    </row>
    <row r="13225" spans="1:3" x14ac:dyDescent="0.25">
      <c r="A13225" t="s">
        <v>5475</v>
      </c>
      <c r="B13225" t="s">
        <v>2655</v>
      </c>
      <c r="C13225" t="str">
        <f>A13225&amp;"-"&amp;B13225</f>
        <v>巫-ふ</v>
      </c>
    </row>
    <row r="13226" spans="1:3" x14ac:dyDescent="0.25">
      <c r="A13226" t="s">
        <v>5475</v>
      </c>
      <c r="B13226" t="s">
        <v>5477</v>
      </c>
      <c r="C13226" t="str">
        <f>A13226&amp;"-"&amp;B13226</f>
        <v>巫-かんなぎ</v>
      </c>
    </row>
    <row r="13227" spans="1:3" x14ac:dyDescent="0.25">
      <c r="A13227" t="s">
        <v>5475</v>
      </c>
      <c r="B13227" t="s">
        <v>2669</v>
      </c>
      <c r="C13227" t="str">
        <f>A13227&amp;"-"&amp;B13227</f>
        <v>巫-ぶ</v>
      </c>
    </row>
    <row r="13228" spans="1:3" x14ac:dyDescent="0.25">
      <c r="A13228" t="s">
        <v>487</v>
      </c>
      <c r="B13228" t="s">
        <v>2948</v>
      </c>
      <c r="C13228" t="str">
        <f>A13228&amp;"-"&amp;B13228</f>
        <v>屋-や</v>
      </c>
    </row>
    <row r="13229" spans="1:3" x14ac:dyDescent="0.25">
      <c r="A13229" t="s">
        <v>487</v>
      </c>
      <c r="B13229" t="s">
        <v>173</v>
      </c>
      <c r="C13229" t="str">
        <f>A13229&amp;"-"&amp;B13229</f>
        <v>屋-いえ</v>
      </c>
    </row>
    <row r="13230" spans="1:3" x14ac:dyDescent="0.25">
      <c r="A13230" t="s">
        <v>487</v>
      </c>
      <c r="B13230" t="s">
        <v>488</v>
      </c>
      <c r="C13230" t="str">
        <f>A13230&amp;"-"&amp;B13230</f>
        <v>屋-おく</v>
      </c>
    </row>
    <row r="13231" spans="1:3" x14ac:dyDescent="0.25">
      <c r="A13231" t="s">
        <v>487</v>
      </c>
      <c r="B13231" t="s">
        <v>3302</v>
      </c>
      <c r="C13231" t="str">
        <f>A13231&amp;"-"&amp;B13231</f>
        <v>屋-やね</v>
      </c>
    </row>
    <row r="13232" spans="1:3" x14ac:dyDescent="0.25">
      <c r="A13232" t="s">
        <v>3939</v>
      </c>
      <c r="B13232" t="s">
        <v>444</v>
      </c>
      <c r="C13232" t="str">
        <f>A13232&amp;"-"&amp;B13232</f>
        <v>烏-お</v>
      </c>
    </row>
    <row r="13233" spans="1:3" x14ac:dyDescent="0.25">
      <c r="A13233" t="s">
        <v>3939</v>
      </c>
      <c r="B13233" t="s">
        <v>1108</v>
      </c>
      <c r="C13233" t="str">
        <f>A13233&amp;"-"&amp;B13233</f>
        <v>烏-くろ</v>
      </c>
    </row>
    <row r="13234" spans="1:3" x14ac:dyDescent="0.25">
      <c r="A13234" t="s">
        <v>3939</v>
      </c>
      <c r="B13234" t="s">
        <v>288</v>
      </c>
      <c r="C13234" t="str">
        <f>A13234&amp;"-"&amp;B13234</f>
        <v>烏-う</v>
      </c>
    </row>
    <row r="13235" spans="1:3" x14ac:dyDescent="0.25">
      <c r="A13235" t="s">
        <v>3939</v>
      </c>
      <c r="B13235" t="s">
        <v>3940</v>
      </c>
      <c r="C13235" t="str">
        <f>A13235&amp;"-"&amp;B13235</f>
        <v>烏-からす</v>
      </c>
    </row>
    <row r="13236" spans="1:3" x14ac:dyDescent="0.25">
      <c r="A13236" t="s">
        <v>3939</v>
      </c>
      <c r="B13236" t="s">
        <v>2425</v>
      </c>
      <c r="C13236" t="str">
        <f>A13236&amp;"-"&amp;B13236</f>
        <v>烏-なん</v>
      </c>
    </row>
    <row r="13237" spans="1:3" x14ac:dyDescent="0.25">
      <c r="A13237" t="s">
        <v>3939</v>
      </c>
      <c r="B13237" t="s">
        <v>3294</v>
      </c>
      <c r="C13237" t="str">
        <f>A13237&amp;"-"&amp;B13237</f>
        <v>烏-いずく</v>
      </c>
    </row>
    <row r="13238" spans="1:3" x14ac:dyDescent="0.25">
      <c r="A13238" t="s">
        <v>5298</v>
      </c>
      <c r="B13238" t="s">
        <v>444</v>
      </c>
      <c r="C13238" t="str">
        <f>A13238&amp;"-"&amp;B13238</f>
        <v>嗚-お</v>
      </c>
    </row>
    <row r="13239" spans="1:3" x14ac:dyDescent="0.25">
      <c r="A13239" t="s">
        <v>5298</v>
      </c>
      <c r="B13239" t="s">
        <v>288</v>
      </c>
      <c r="C13239" t="str">
        <f>A13239&amp;"-"&amp;B13239</f>
        <v>嗚-う</v>
      </c>
    </row>
    <row r="13240" spans="1:3" x14ac:dyDescent="0.25">
      <c r="A13240" t="s">
        <v>5298</v>
      </c>
      <c r="B13240" t="s">
        <v>3897</v>
      </c>
      <c r="C13240" t="str">
        <f>A13240&amp;"-"&amp;B13240</f>
        <v>嗚-ああ</v>
      </c>
    </row>
    <row r="13241" spans="1:3" x14ac:dyDescent="0.25">
      <c r="A13241" t="s">
        <v>5298</v>
      </c>
      <c r="B13241" t="s">
        <v>2398</v>
      </c>
      <c r="C13241" t="str">
        <f>A13241&amp;"-"&amp;B13241</f>
        <v>嗚-なげ</v>
      </c>
    </row>
    <row r="13242" spans="1:3" x14ac:dyDescent="0.25">
      <c r="A13242" t="s">
        <v>7038</v>
      </c>
      <c r="B13242" t="s">
        <v>3470</v>
      </c>
      <c r="C13242" t="str">
        <f>A13242&amp;"-"&amp;B13242</f>
        <v>誣-そし</v>
      </c>
    </row>
    <row r="13243" spans="1:3" x14ac:dyDescent="0.25">
      <c r="A13243" t="s">
        <v>7038</v>
      </c>
      <c r="B13243" t="s">
        <v>1472</v>
      </c>
      <c r="C13243" t="str">
        <f>A13243&amp;"-"&amp;B13243</f>
        <v>誣-し</v>
      </c>
    </row>
    <row r="13244" spans="1:3" x14ac:dyDescent="0.25">
      <c r="A13244" t="s">
        <v>7038</v>
      </c>
      <c r="B13244" t="s">
        <v>2655</v>
      </c>
      <c r="C13244" t="str">
        <f>A13244&amp;"-"&amp;B13244</f>
        <v>誣-ふ</v>
      </c>
    </row>
    <row r="13245" spans="1:3" x14ac:dyDescent="0.25">
      <c r="A13245" t="s">
        <v>7038</v>
      </c>
      <c r="B13245" t="s">
        <v>45</v>
      </c>
      <c r="C13245" t="str">
        <f>A13245&amp;"-"&amp;B13245</f>
        <v>誣-あざむ</v>
      </c>
    </row>
    <row r="13246" spans="1:3" x14ac:dyDescent="0.25">
      <c r="A13246" t="s">
        <v>7038</v>
      </c>
      <c r="B13246" t="s">
        <v>2669</v>
      </c>
      <c r="C13246" t="str">
        <f>A13246&amp;"-"&amp;B13246</f>
        <v>誣-ぶ</v>
      </c>
    </row>
    <row r="13247" spans="1:3" x14ac:dyDescent="0.25">
      <c r="A13247" t="s">
        <v>7758</v>
      </c>
      <c r="B13247" t="s">
        <v>2892</v>
      </c>
      <c r="C13247" t="str">
        <f>A13247&amp;"-"&amp;B13247</f>
        <v>无-む</v>
      </c>
    </row>
    <row r="13248" spans="1:3" x14ac:dyDescent="0.25">
      <c r="A13248" t="s">
        <v>7758</v>
      </c>
      <c r="B13248" t="s">
        <v>2669</v>
      </c>
      <c r="C13248" t="str">
        <f>A13248&amp;"-"&amp;B13248</f>
        <v>无-ぶ</v>
      </c>
    </row>
    <row r="13249" spans="1:3" x14ac:dyDescent="0.25">
      <c r="A13249" t="s">
        <v>7758</v>
      </c>
      <c r="B13249" t="s">
        <v>2386</v>
      </c>
      <c r="C13249" t="str">
        <f>A13249&amp;"-"&amp;B13249</f>
        <v>无-ない</v>
      </c>
    </row>
    <row r="13250" spans="1:3" x14ac:dyDescent="0.25">
      <c r="A13250" t="s">
        <v>7758</v>
      </c>
      <c r="B13250" t="s">
        <v>2735</v>
      </c>
      <c r="C13250" t="str">
        <f>A13250&amp;"-"&amp;B13250</f>
        <v>无-ぼ</v>
      </c>
    </row>
    <row r="13251" spans="1:3" x14ac:dyDescent="0.25">
      <c r="A13251" t="s">
        <v>7758</v>
      </c>
      <c r="B13251" t="s">
        <v>2924</v>
      </c>
      <c r="C13251" t="str">
        <f>A13251&amp;"-"&amp;B13251</f>
        <v>无-も</v>
      </c>
    </row>
    <row r="13252" spans="1:3" x14ac:dyDescent="0.25">
      <c r="A13252" t="s">
        <v>6973</v>
      </c>
      <c r="B13252" t="s">
        <v>2892</v>
      </c>
      <c r="C13252" t="str">
        <f>A13252&amp;"-"&amp;B13252</f>
        <v>毋-む</v>
      </c>
    </row>
    <row r="13253" spans="1:3" x14ac:dyDescent="0.25">
      <c r="A13253" t="s">
        <v>6973</v>
      </c>
      <c r="B13253" t="s">
        <v>2381</v>
      </c>
      <c r="C13253" t="str">
        <f>A13253&amp;"-"&amp;B13253</f>
        <v>毋-な</v>
      </c>
    </row>
    <row r="13254" spans="1:3" x14ac:dyDescent="0.25">
      <c r="A13254" t="s">
        <v>6973</v>
      </c>
      <c r="B13254" t="s">
        <v>2392</v>
      </c>
      <c r="C13254" t="str">
        <f>A13254&amp;"-"&amp;B13254</f>
        <v>毋-なか</v>
      </c>
    </row>
    <row r="13255" spans="1:3" x14ac:dyDescent="0.25">
      <c r="A13255" t="s">
        <v>6973</v>
      </c>
      <c r="B13255" t="s">
        <v>2669</v>
      </c>
      <c r="C13255" t="str">
        <f>A13255&amp;"-"&amp;B13255</f>
        <v>毋-ぶ</v>
      </c>
    </row>
    <row r="13256" spans="1:3" x14ac:dyDescent="0.25">
      <c r="A13256" t="s">
        <v>4244</v>
      </c>
      <c r="B13256" t="s">
        <v>3121</v>
      </c>
      <c r="C13256" t="str">
        <f>A13256&amp;"-"&amp;B13256</f>
        <v>吾-われ</v>
      </c>
    </row>
    <row r="13257" spans="1:3" x14ac:dyDescent="0.25">
      <c r="A13257" t="s">
        <v>4244</v>
      </c>
      <c r="B13257" t="s">
        <v>1214</v>
      </c>
      <c r="C13257" t="str">
        <f>A13257&amp;"-"&amp;B13257</f>
        <v>吾-ご</v>
      </c>
    </row>
    <row r="13258" spans="1:3" x14ac:dyDescent="0.25">
      <c r="A13258" t="s">
        <v>4244</v>
      </c>
      <c r="B13258" t="s">
        <v>3101</v>
      </c>
      <c r="C13258" t="str">
        <f>A13258&amp;"-"&amp;B13258</f>
        <v>吾-わ</v>
      </c>
    </row>
    <row r="13259" spans="1:3" x14ac:dyDescent="0.25">
      <c r="A13259" t="s">
        <v>1216</v>
      </c>
      <c r="B13259" t="s">
        <v>3745</v>
      </c>
      <c r="C13259" t="str">
        <f>A13259&amp;"-"&amp;B13259</f>
        <v>呉-くれ</v>
      </c>
    </row>
    <row r="13260" spans="1:3" x14ac:dyDescent="0.25">
      <c r="A13260" t="s">
        <v>1216</v>
      </c>
      <c r="B13260" t="s">
        <v>1038</v>
      </c>
      <c r="C13260" t="str">
        <f>A13260&amp;"-"&amp;B13260</f>
        <v>呉-く</v>
      </c>
    </row>
    <row r="13261" spans="1:3" x14ac:dyDescent="0.25">
      <c r="A13261" t="s">
        <v>1216</v>
      </c>
      <c r="B13261" t="s">
        <v>1214</v>
      </c>
      <c r="C13261" t="str">
        <f>A13261&amp;"-"&amp;B13261</f>
        <v>呉-ご</v>
      </c>
    </row>
    <row r="13262" spans="1:3" x14ac:dyDescent="0.25">
      <c r="A13262" t="s">
        <v>7447</v>
      </c>
      <c r="B13262" t="s">
        <v>1214</v>
      </c>
      <c r="C13262" t="str">
        <f>A13262&amp;"-"&amp;B13262</f>
        <v>茣-ご</v>
      </c>
    </row>
    <row r="13263" spans="1:3" x14ac:dyDescent="0.25">
      <c r="A13263" t="s">
        <v>4245</v>
      </c>
      <c r="B13263" t="s">
        <v>4246</v>
      </c>
      <c r="C13263" t="str">
        <f>A13263&amp;"-"&amp;B13263</f>
        <v>梧-あおぎり</v>
      </c>
    </row>
    <row r="13264" spans="1:3" x14ac:dyDescent="0.25">
      <c r="A13264" t="s">
        <v>4245</v>
      </c>
      <c r="B13264" t="s">
        <v>1214</v>
      </c>
      <c r="C13264" t="str">
        <f>A13264&amp;"-"&amp;B13264</f>
        <v>梧-ご</v>
      </c>
    </row>
    <row r="13265" spans="1:3" x14ac:dyDescent="0.25">
      <c r="A13265" t="s">
        <v>2388</v>
      </c>
      <c r="B13265" t="s">
        <v>2669</v>
      </c>
      <c r="C13265" t="str">
        <f>A13265&amp;"-"&amp;B13265</f>
        <v>無-ぶ</v>
      </c>
    </row>
    <row r="13266" spans="1:3" x14ac:dyDescent="0.25">
      <c r="A13266" t="s">
        <v>2388</v>
      </c>
      <c r="B13266" t="s">
        <v>2381</v>
      </c>
      <c r="C13266" t="str">
        <f>A13266&amp;"-"&amp;B13266</f>
        <v>無-な</v>
      </c>
    </row>
    <row r="13267" spans="1:3" x14ac:dyDescent="0.25">
      <c r="A13267" t="s">
        <v>2388</v>
      </c>
      <c r="B13267" t="s">
        <v>2892</v>
      </c>
      <c r="C13267" t="str">
        <f>A13267&amp;"-"&amp;B13267</f>
        <v>無-む</v>
      </c>
    </row>
    <row r="13268" spans="1:3" x14ac:dyDescent="0.25">
      <c r="A13268" t="s">
        <v>6074</v>
      </c>
      <c r="B13268" t="s">
        <v>1214</v>
      </c>
      <c r="C13268" t="str">
        <f>A13268&amp;"-"&amp;B13268</f>
        <v>蜈-ご</v>
      </c>
    </row>
    <row r="13269" spans="1:3" x14ac:dyDescent="0.25">
      <c r="A13269" t="s">
        <v>4893</v>
      </c>
      <c r="B13269" t="s">
        <v>4746</v>
      </c>
      <c r="C13269" t="str">
        <f>A13269&amp;"-"&amp;B13269</f>
        <v>蕪-かぶら</v>
      </c>
    </row>
    <row r="13270" spans="1:3" x14ac:dyDescent="0.25">
      <c r="A13270" t="s">
        <v>4893</v>
      </c>
      <c r="B13270" t="s">
        <v>1</v>
      </c>
      <c r="C13270" t="str">
        <f>A13270&amp;"-"&amp;B13270</f>
        <v>蕪-あ</v>
      </c>
    </row>
    <row r="13271" spans="1:3" x14ac:dyDescent="0.25">
      <c r="A13271" t="s">
        <v>4893</v>
      </c>
      <c r="B13271" t="s">
        <v>2669</v>
      </c>
      <c r="C13271" t="str">
        <f>A13271&amp;"-"&amp;B13271</f>
        <v>蕪-ぶ</v>
      </c>
    </row>
    <row r="13272" spans="1:3" x14ac:dyDescent="0.25">
      <c r="A13272" t="s">
        <v>4893</v>
      </c>
      <c r="B13272" t="s">
        <v>1535</v>
      </c>
      <c r="C13272" t="str">
        <f>A13272&amp;"-"&amp;B13272</f>
        <v>蕪-しげ</v>
      </c>
    </row>
    <row r="13273" spans="1:3" x14ac:dyDescent="0.25">
      <c r="A13273" t="s">
        <v>4893</v>
      </c>
      <c r="B13273" t="s">
        <v>2892</v>
      </c>
      <c r="C13273" t="str">
        <f>A13273&amp;"-"&amp;B13273</f>
        <v>蕪-む</v>
      </c>
    </row>
    <row r="13274" spans="1:3" x14ac:dyDescent="0.25">
      <c r="A13274" t="s">
        <v>4893</v>
      </c>
      <c r="B13274" t="s">
        <v>784</v>
      </c>
      <c r="C13274" t="str">
        <f>A13274&amp;"-"&amp;B13274</f>
        <v>蕪-かぶ</v>
      </c>
    </row>
    <row r="13275" spans="1:3" x14ac:dyDescent="0.25">
      <c r="A13275" t="s">
        <v>226</v>
      </c>
      <c r="B13275" t="s">
        <v>1214</v>
      </c>
      <c r="C13275" t="str">
        <f>A13275&amp;"-"&amp;B13275</f>
        <v>五-ご</v>
      </c>
    </row>
    <row r="13276" spans="1:3" x14ac:dyDescent="0.25">
      <c r="A13276" t="s">
        <v>226</v>
      </c>
      <c r="B13276" t="s">
        <v>224</v>
      </c>
      <c r="C13276" t="str">
        <f>A13276&amp;"-"&amp;B13276</f>
        <v>五-いつ</v>
      </c>
    </row>
    <row r="13277" spans="1:3" x14ac:dyDescent="0.25">
      <c r="A13277" t="s">
        <v>1215</v>
      </c>
      <c r="B13277" t="s">
        <v>1214</v>
      </c>
      <c r="C13277" t="str">
        <f>A13277&amp;"-"&amp;B13277</f>
        <v>午-ご</v>
      </c>
    </row>
    <row r="13278" spans="1:3" x14ac:dyDescent="0.25">
      <c r="A13278" t="s">
        <v>1215</v>
      </c>
      <c r="B13278" t="s">
        <v>351</v>
      </c>
      <c r="C13278" t="str">
        <f>A13278&amp;"-"&amp;B13278</f>
        <v>午-うま</v>
      </c>
    </row>
    <row r="13279" spans="1:3" x14ac:dyDescent="0.25">
      <c r="A13279" t="s">
        <v>1215</v>
      </c>
      <c r="B13279" t="s">
        <v>2645</v>
      </c>
      <c r="C13279" t="str">
        <f>A13279&amp;"-"&amp;B13279</f>
        <v>午-ひる</v>
      </c>
    </row>
    <row r="13280" spans="1:3" x14ac:dyDescent="0.25">
      <c r="A13280" t="s">
        <v>4242</v>
      </c>
      <c r="B13280" t="s">
        <v>1092</v>
      </c>
      <c r="C13280" t="str">
        <f>A13280&amp;"-"&amp;B13280</f>
        <v>伍-くみ</v>
      </c>
    </row>
    <row r="13281" spans="1:3" x14ac:dyDescent="0.25">
      <c r="A13281" t="s">
        <v>4242</v>
      </c>
      <c r="B13281" t="s">
        <v>224</v>
      </c>
      <c r="C13281" t="str">
        <f>A13281&amp;"-"&amp;B13281</f>
        <v>伍-いつ</v>
      </c>
    </row>
    <row r="13282" spans="1:3" x14ac:dyDescent="0.25">
      <c r="A13282" t="s">
        <v>4242</v>
      </c>
      <c r="B13282" t="s">
        <v>1214</v>
      </c>
      <c r="C13282" t="str">
        <f>A13282&amp;"-"&amp;B13282</f>
        <v>伍-ご</v>
      </c>
    </row>
    <row r="13283" spans="1:3" x14ac:dyDescent="0.25">
      <c r="A13283" t="s">
        <v>8075</v>
      </c>
      <c r="B13283" t="s">
        <v>1382</v>
      </c>
      <c r="C13283" t="str">
        <f>A13283&amp;"-"&amp;B13283</f>
        <v>迕-さか</v>
      </c>
    </row>
    <row r="13284" spans="1:3" x14ac:dyDescent="0.25">
      <c r="A13284" t="s">
        <v>8075</v>
      </c>
      <c r="B13284" t="s">
        <v>1214</v>
      </c>
      <c r="C13284" t="str">
        <f>A13284&amp;"-"&amp;B13284</f>
        <v>迕-ご</v>
      </c>
    </row>
    <row r="13285" spans="1:3" x14ac:dyDescent="0.25">
      <c r="A13285" t="s">
        <v>5531</v>
      </c>
      <c r="B13285" t="s">
        <v>2937</v>
      </c>
      <c r="C13285" t="str">
        <f>A13285&amp;"-"&amp;B13285</f>
        <v>忤-もと</v>
      </c>
    </row>
    <row r="13286" spans="1:3" x14ac:dyDescent="0.25">
      <c r="A13286" t="s">
        <v>5531</v>
      </c>
      <c r="B13286" t="s">
        <v>1214</v>
      </c>
      <c r="C13286" t="str">
        <f>A13286&amp;"-"&amp;B13286</f>
        <v>忤-ご</v>
      </c>
    </row>
    <row r="13287" spans="1:3" x14ac:dyDescent="0.25">
      <c r="A13287" t="s">
        <v>5531</v>
      </c>
      <c r="B13287" t="s">
        <v>5532</v>
      </c>
      <c r="C13287" t="str">
        <f>A13287&amp;"-"&amp;B13287</f>
        <v>忤-さから</v>
      </c>
    </row>
    <row r="13288" spans="1:3" x14ac:dyDescent="0.25">
      <c r="A13288" t="s">
        <v>2670</v>
      </c>
      <c r="B13288" t="s">
        <v>2892</v>
      </c>
      <c r="C13288" t="str">
        <f>A13288&amp;"-"&amp;B13288</f>
        <v>武-む</v>
      </c>
    </row>
    <row r="13289" spans="1:3" x14ac:dyDescent="0.25">
      <c r="A13289" t="s">
        <v>2670</v>
      </c>
      <c r="B13289" t="s">
        <v>2046</v>
      </c>
      <c r="C13289" t="str">
        <f>A13289&amp;"-"&amp;B13289</f>
        <v>武-たけ</v>
      </c>
    </row>
    <row r="13290" spans="1:3" x14ac:dyDescent="0.25">
      <c r="A13290" t="s">
        <v>2670</v>
      </c>
      <c r="B13290" t="s">
        <v>3475</v>
      </c>
      <c r="C13290" t="str">
        <f>A13290&amp;"-"&amp;B13290</f>
        <v>武-もののふ</v>
      </c>
    </row>
    <row r="13291" spans="1:3" x14ac:dyDescent="0.25">
      <c r="A13291" t="s">
        <v>2670</v>
      </c>
      <c r="B13291" t="s">
        <v>2669</v>
      </c>
      <c r="C13291" t="str">
        <f>A13291&amp;"-"&amp;B13291</f>
        <v>武-ぶ</v>
      </c>
    </row>
    <row r="13292" spans="1:3" x14ac:dyDescent="0.25">
      <c r="A13292" t="s">
        <v>89</v>
      </c>
      <c r="B13292" t="s">
        <v>90</v>
      </c>
      <c r="C13292" t="str">
        <f>A13292&amp;"-"&amp;B13292</f>
        <v>侮-あなど</v>
      </c>
    </row>
    <row r="13293" spans="1:3" x14ac:dyDescent="0.25">
      <c r="A13293" t="s">
        <v>89</v>
      </c>
      <c r="B13293" t="s">
        <v>2669</v>
      </c>
      <c r="C13293" t="str">
        <f>A13293&amp;"-"&amp;B13293</f>
        <v>侮-ぶ</v>
      </c>
    </row>
    <row r="13294" spans="1:3" x14ac:dyDescent="0.25">
      <c r="A13294" t="s">
        <v>2672</v>
      </c>
      <c r="B13294" t="s">
        <v>2936</v>
      </c>
      <c r="C13294" t="str">
        <f>A13294&amp;"-"&amp;B13294</f>
        <v>舞-もてあそ</v>
      </c>
    </row>
    <row r="13295" spans="1:3" x14ac:dyDescent="0.25">
      <c r="A13295" t="s">
        <v>2672</v>
      </c>
      <c r="B13295" t="s">
        <v>2794</v>
      </c>
      <c r="C13295" t="str">
        <f>A13295&amp;"-"&amp;B13295</f>
        <v>舞-ま</v>
      </c>
    </row>
    <row r="13296" spans="1:3" x14ac:dyDescent="0.25">
      <c r="A13296" t="s">
        <v>2672</v>
      </c>
      <c r="B13296" t="s">
        <v>2799</v>
      </c>
      <c r="C13296" t="str">
        <f>A13296&amp;"-"&amp;B13296</f>
        <v>舞-まい</v>
      </c>
    </row>
    <row r="13297" spans="1:3" x14ac:dyDescent="0.25">
      <c r="A13297" t="s">
        <v>2672</v>
      </c>
      <c r="B13297" t="s">
        <v>2669</v>
      </c>
      <c r="C13297" t="str">
        <f>A13297&amp;"-"&amp;B13297</f>
        <v>舞-ぶ</v>
      </c>
    </row>
    <row r="13298" spans="1:3" x14ac:dyDescent="0.25">
      <c r="A13298" t="s">
        <v>2672</v>
      </c>
      <c r="B13298" t="s">
        <v>2892</v>
      </c>
      <c r="C13298" t="str">
        <f>A13298&amp;"-"&amp;B13298</f>
        <v>舞-む</v>
      </c>
    </row>
    <row r="13299" spans="1:3" x14ac:dyDescent="0.25">
      <c r="A13299" t="s">
        <v>5616</v>
      </c>
      <c r="B13299" t="s">
        <v>2892</v>
      </c>
      <c r="C13299" t="str">
        <f>A13299&amp;"-"&amp;B13299</f>
        <v>憮-む</v>
      </c>
    </row>
    <row r="13300" spans="1:3" x14ac:dyDescent="0.25">
      <c r="A13300" t="s">
        <v>5616</v>
      </c>
      <c r="B13300" t="s">
        <v>228</v>
      </c>
      <c r="C13300" t="str">
        <f>A13300&amp;"-"&amp;B13300</f>
        <v>憮-いつく</v>
      </c>
    </row>
    <row r="13301" spans="1:3" x14ac:dyDescent="0.25">
      <c r="A13301" t="s">
        <v>5616</v>
      </c>
      <c r="B13301" t="s">
        <v>2669</v>
      </c>
      <c r="C13301" t="str">
        <f>A13301&amp;"-"&amp;B13301</f>
        <v>憮-ぶ</v>
      </c>
    </row>
    <row r="13302" spans="1:3" x14ac:dyDescent="0.25">
      <c r="A13302" t="s">
        <v>4894</v>
      </c>
      <c r="B13302" t="s">
        <v>2892</v>
      </c>
      <c r="C13302" t="str">
        <f>A13302&amp;"-"&amp;B13302</f>
        <v>鵡-む</v>
      </c>
    </row>
    <row r="13303" spans="1:3" x14ac:dyDescent="0.25">
      <c r="A13303" t="s">
        <v>4894</v>
      </c>
      <c r="B13303" t="s">
        <v>2669</v>
      </c>
      <c r="C13303" t="str">
        <f>A13303&amp;"-"&amp;B13303</f>
        <v>鵡-ぶ</v>
      </c>
    </row>
    <row r="13304" spans="1:3" x14ac:dyDescent="0.25">
      <c r="A13304" t="s">
        <v>5181</v>
      </c>
      <c r="B13304" t="s">
        <v>1300</v>
      </c>
      <c r="C13304" t="str">
        <f>A13304&amp;"-"&amp;B13304</f>
        <v>兀-こつ</v>
      </c>
    </row>
    <row r="13305" spans="1:3" x14ac:dyDescent="0.25">
      <c r="A13305" t="s">
        <v>5181</v>
      </c>
      <c r="B13305" t="s">
        <v>5182</v>
      </c>
      <c r="C13305" t="str">
        <f>A13305&amp;"-"&amp;B13305</f>
        <v>兀-ごつ</v>
      </c>
    </row>
    <row r="13306" spans="1:3" x14ac:dyDescent="0.25">
      <c r="A13306" t="s">
        <v>5181</v>
      </c>
      <c r="B13306" t="s">
        <v>2025</v>
      </c>
      <c r="C13306" t="str">
        <f>A13306&amp;"-"&amp;B13306</f>
        <v>兀-たか</v>
      </c>
    </row>
    <row r="13307" spans="1:3" x14ac:dyDescent="0.25">
      <c r="A13307" t="s">
        <v>4901</v>
      </c>
      <c r="B13307" t="s">
        <v>2930</v>
      </c>
      <c r="C13307" t="str">
        <f>A13307&amp;"-"&amp;B13307</f>
        <v>勿-もち</v>
      </c>
    </row>
    <row r="13308" spans="1:3" x14ac:dyDescent="0.25">
      <c r="A13308" t="s">
        <v>4901</v>
      </c>
      <c r="B13308" t="s">
        <v>2381</v>
      </c>
      <c r="C13308" t="str">
        <f>A13308&amp;"-"&amp;B13308</f>
        <v>勿-な</v>
      </c>
    </row>
    <row r="13309" spans="1:3" x14ac:dyDescent="0.25">
      <c r="A13309" t="s">
        <v>4901</v>
      </c>
      <c r="B13309" t="s">
        <v>2701</v>
      </c>
      <c r="C13309" t="str">
        <f>A13309&amp;"-"&amp;B13309</f>
        <v>勿-ぶつ</v>
      </c>
    </row>
    <row r="13310" spans="1:3" x14ac:dyDescent="0.25">
      <c r="A13310" t="s">
        <v>4901</v>
      </c>
      <c r="B13310" t="s">
        <v>2392</v>
      </c>
      <c r="C13310" t="str">
        <f>A13310&amp;"-"&amp;B13310</f>
        <v>勿-なか</v>
      </c>
    </row>
    <row r="13311" spans="1:3" x14ac:dyDescent="0.25">
      <c r="A13311" t="s">
        <v>4926</v>
      </c>
      <c r="B13311" t="s">
        <v>4927</v>
      </c>
      <c r="C13311" t="str">
        <f>A13311&amp;"-"&amp;B13311</f>
        <v>戊-つちのえ</v>
      </c>
    </row>
    <row r="13312" spans="1:3" x14ac:dyDescent="0.25">
      <c r="A13312" t="s">
        <v>4926</v>
      </c>
      <c r="B13312" t="s">
        <v>2735</v>
      </c>
      <c r="C13312" t="str">
        <f>A13312&amp;"-"&amp;B13312</f>
        <v>戊-ぼ</v>
      </c>
    </row>
    <row r="13313" spans="1:3" x14ac:dyDescent="0.25">
      <c r="A13313" t="s">
        <v>4926</v>
      </c>
      <c r="B13313" t="s">
        <v>2743</v>
      </c>
      <c r="C13313" t="str">
        <f>A13313&amp;"-"&amp;B13313</f>
        <v>戊-ぼう</v>
      </c>
    </row>
    <row r="13314" spans="1:3" x14ac:dyDescent="0.25">
      <c r="A13314" t="s">
        <v>8363</v>
      </c>
      <c r="B13314" t="s">
        <v>2717</v>
      </c>
      <c r="C13314" t="str">
        <f>A13314&amp;"-"&amp;B13314</f>
        <v>伆-ぶん</v>
      </c>
    </row>
    <row r="13315" spans="1:3" x14ac:dyDescent="0.25">
      <c r="A13315" t="s">
        <v>8363</v>
      </c>
      <c r="B13315" t="s">
        <v>2946</v>
      </c>
      <c r="C13315" t="str">
        <f>A13315&amp;"-"&amp;B13315</f>
        <v>伆-もん</v>
      </c>
    </row>
    <row r="13316" spans="1:3" x14ac:dyDescent="0.25">
      <c r="A13316" t="s">
        <v>2702</v>
      </c>
      <c r="B13316" t="s">
        <v>2701</v>
      </c>
      <c r="C13316" t="str">
        <f>A13316&amp;"-"&amp;B13316</f>
        <v>物-ぶつ</v>
      </c>
    </row>
    <row r="13317" spans="1:3" x14ac:dyDescent="0.25">
      <c r="A13317" t="s">
        <v>2702</v>
      </c>
      <c r="B13317" t="s">
        <v>2941</v>
      </c>
      <c r="C13317" t="str">
        <f>A13317&amp;"-"&amp;B13317</f>
        <v>物-もの</v>
      </c>
    </row>
    <row r="13318" spans="1:3" x14ac:dyDescent="0.25">
      <c r="A13318" t="s">
        <v>2702</v>
      </c>
      <c r="B13318" t="s">
        <v>2932</v>
      </c>
      <c r="C13318" t="str">
        <f>A13318&amp;"-"&amp;B13318</f>
        <v>物-もつ</v>
      </c>
    </row>
    <row r="13319" spans="1:3" x14ac:dyDescent="0.25">
      <c r="A13319" t="s">
        <v>1218</v>
      </c>
      <c r="B13319" t="s">
        <v>1436</v>
      </c>
      <c r="C13319" t="str">
        <f>A13319&amp;"-"&amp;B13319</f>
        <v>悟-さと</v>
      </c>
    </row>
    <row r="13320" spans="1:3" x14ac:dyDescent="0.25">
      <c r="A13320" t="s">
        <v>1218</v>
      </c>
      <c r="B13320" t="s">
        <v>1214</v>
      </c>
      <c r="C13320" t="str">
        <f>A13320&amp;"-"&amp;B13320</f>
        <v>悟-ご</v>
      </c>
    </row>
    <row r="13321" spans="1:3" x14ac:dyDescent="0.25">
      <c r="A13321" t="s">
        <v>2208</v>
      </c>
      <c r="B13321" t="s">
        <v>2209</v>
      </c>
      <c r="C13321" t="str">
        <f>A13321&amp;"-"&amp;B13321</f>
        <v>務-つと</v>
      </c>
    </row>
    <row r="13322" spans="1:3" x14ac:dyDescent="0.25">
      <c r="A13322" t="s">
        <v>2208</v>
      </c>
      <c r="B13322" t="s">
        <v>2892</v>
      </c>
      <c r="C13322" t="str">
        <f>A13322&amp;"-"&amp;B13322</f>
        <v>務-む</v>
      </c>
    </row>
    <row r="13323" spans="1:3" x14ac:dyDescent="0.25">
      <c r="A13323" t="s">
        <v>2208</v>
      </c>
      <c r="B13323" t="s">
        <v>2669</v>
      </c>
      <c r="C13323" t="str">
        <f>A13323&amp;"-"&amp;B13323</f>
        <v>務-ぶ</v>
      </c>
    </row>
    <row r="13324" spans="1:3" x14ac:dyDescent="0.25">
      <c r="A13324" t="s">
        <v>2208</v>
      </c>
      <c r="B13324" t="s">
        <v>90</v>
      </c>
      <c r="C13324" t="str">
        <f>A13324&amp;"-"&amp;B13324</f>
        <v>務-あなど</v>
      </c>
    </row>
    <row r="13325" spans="1:3" x14ac:dyDescent="0.25">
      <c r="A13325" t="s">
        <v>5928</v>
      </c>
      <c r="B13325" t="s">
        <v>1</v>
      </c>
      <c r="C13325" t="str">
        <f>A13325&amp;"-"&amp;B13325</f>
        <v>晤-あ</v>
      </c>
    </row>
    <row r="13326" spans="1:3" x14ac:dyDescent="0.25">
      <c r="A13326" t="s">
        <v>5928</v>
      </c>
      <c r="B13326" t="s">
        <v>21</v>
      </c>
      <c r="C13326" t="str">
        <f>A13326&amp;"-"&amp;B13326</f>
        <v>晤-あき</v>
      </c>
    </row>
    <row r="13327" spans="1:3" x14ac:dyDescent="0.25">
      <c r="A13327" t="s">
        <v>5928</v>
      </c>
      <c r="B13327" t="s">
        <v>5929</v>
      </c>
      <c r="C13327" t="str">
        <f>A13327&amp;"-"&amp;B13327</f>
        <v>晤-うちと</v>
      </c>
    </row>
    <row r="13328" spans="1:3" x14ac:dyDescent="0.25">
      <c r="A13328" t="s">
        <v>5928</v>
      </c>
      <c r="B13328" t="s">
        <v>1214</v>
      </c>
      <c r="C13328" t="str">
        <f>A13328&amp;"-"&amp;B13328</f>
        <v>晤-ご</v>
      </c>
    </row>
    <row r="13329" spans="1:3" x14ac:dyDescent="0.25">
      <c r="A13329" t="s">
        <v>117</v>
      </c>
      <c r="B13329" t="s">
        <v>116</v>
      </c>
      <c r="C13329" t="str">
        <f>A13329&amp;"-"&amp;B13329</f>
        <v>誤-あやま</v>
      </c>
    </row>
    <row r="13330" spans="1:3" x14ac:dyDescent="0.25">
      <c r="A13330" t="s">
        <v>117</v>
      </c>
      <c r="B13330" t="s">
        <v>2827</v>
      </c>
      <c r="C13330" t="str">
        <f>A13330&amp;"-"&amp;B13330</f>
        <v>誤-まど</v>
      </c>
    </row>
    <row r="13331" spans="1:3" x14ac:dyDescent="0.25">
      <c r="A13331" t="s">
        <v>117</v>
      </c>
      <c r="B13331" t="s">
        <v>1214</v>
      </c>
      <c r="C13331" t="str">
        <f>A13331&amp;"-"&amp;B13331</f>
        <v>誤-ご</v>
      </c>
    </row>
    <row r="13332" spans="1:3" x14ac:dyDescent="0.25">
      <c r="A13332" t="s">
        <v>5443</v>
      </c>
      <c r="B13332" t="s">
        <v>1339</v>
      </c>
      <c r="C13332" t="str">
        <f>A13332&amp;"-"&amp;B13332</f>
        <v>寤-さ</v>
      </c>
    </row>
    <row r="13333" spans="1:3" x14ac:dyDescent="0.25">
      <c r="A13333" t="s">
        <v>5443</v>
      </c>
      <c r="B13333" t="s">
        <v>1436</v>
      </c>
      <c r="C13333" t="str">
        <f>A13333&amp;"-"&amp;B13333</f>
        <v>寤-さと</v>
      </c>
    </row>
    <row r="13334" spans="1:3" x14ac:dyDescent="0.25">
      <c r="A13334" t="s">
        <v>5443</v>
      </c>
      <c r="B13334" t="s">
        <v>1214</v>
      </c>
      <c r="C13334" t="str">
        <f>A13334&amp;"-"&amp;B13334</f>
        <v>寤-ご</v>
      </c>
    </row>
    <row r="13335" spans="1:3" x14ac:dyDescent="0.25">
      <c r="A13335" t="s">
        <v>1016</v>
      </c>
      <c r="B13335" t="s">
        <v>2892</v>
      </c>
      <c r="C13335" t="str">
        <f>A13335&amp;"-"&amp;B13335</f>
        <v>霧-む</v>
      </c>
    </row>
    <row r="13336" spans="1:3" x14ac:dyDescent="0.25">
      <c r="A13336" t="s">
        <v>1016</v>
      </c>
      <c r="B13336" t="s">
        <v>1015</v>
      </c>
      <c r="C13336" t="str">
        <f>A13336&amp;"-"&amp;B13336</f>
        <v>霧-きり</v>
      </c>
    </row>
    <row r="13337" spans="1:3" x14ac:dyDescent="0.25">
      <c r="A13337" t="s">
        <v>1016</v>
      </c>
      <c r="B13337" t="s">
        <v>2669</v>
      </c>
      <c r="C13337" t="str">
        <f>A13337&amp;"-"&amp;B13337</f>
        <v>霧-ぶ</v>
      </c>
    </row>
    <row r="13338" spans="1:3" x14ac:dyDescent="0.25">
      <c r="A13338" t="s">
        <v>5812</v>
      </c>
      <c r="B13338" t="s">
        <v>2759</v>
      </c>
      <c r="C13338" t="str">
        <f>A13338&amp;"-"&amp;B13338</f>
        <v>鶩-ぼく</v>
      </c>
    </row>
    <row r="13339" spans="1:3" x14ac:dyDescent="0.25">
      <c r="A13339" t="s">
        <v>5812</v>
      </c>
      <c r="B13339" t="s">
        <v>2669</v>
      </c>
      <c r="C13339" t="str">
        <f>A13339&amp;"-"&amp;B13339</f>
        <v>鶩-ぶ</v>
      </c>
    </row>
    <row r="13340" spans="1:3" x14ac:dyDescent="0.25">
      <c r="A13340" t="s">
        <v>5812</v>
      </c>
      <c r="B13340" t="s">
        <v>5813</v>
      </c>
      <c r="C13340" t="str">
        <f>A13340&amp;"-"&amp;B13340</f>
        <v>鶩-あひる</v>
      </c>
    </row>
    <row r="13341" spans="1:3" x14ac:dyDescent="0.25">
      <c r="A13341" t="s">
        <v>1871</v>
      </c>
      <c r="B13341" t="s">
        <v>2976</v>
      </c>
      <c r="C13341" t="str">
        <f>A13341&amp;"-"&amp;B13341</f>
        <v>夕-ゆう</v>
      </c>
    </row>
    <row r="13342" spans="1:3" x14ac:dyDescent="0.25">
      <c r="A13342" t="s">
        <v>1871</v>
      </c>
      <c r="B13342" t="s">
        <v>1872</v>
      </c>
      <c r="C13342" t="str">
        <f>A13342&amp;"-"&amp;B13342</f>
        <v>夕-せき</v>
      </c>
    </row>
    <row r="13343" spans="1:3" x14ac:dyDescent="0.25">
      <c r="A13343" t="s">
        <v>7800</v>
      </c>
      <c r="B13343" t="s">
        <v>1124</v>
      </c>
      <c r="C13343" t="str">
        <f>A13343&amp;"-"&amp;B13343</f>
        <v>兮-けい</v>
      </c>
    </row>
    <row r="13344" spans="1:3" x14ac:dyDescent="0.25">
      <c r="A13344" t="s">
        <v>7800</v>
      </c>
      <c r="B13344" t="s">
        <v>1143</v>
      </c>
      <c r="C13344" t="str">
        <f>A13344&amp;"-"&amp;B13344</f>
        <v>兮-げい</v>
      </c>
    </row>
    <row r="13345" spans="1:3" x14ac:dyDescent="0.25">
      <c r="A13345" t="s">
        <v>1356</v>
      </c>
      <c r="B13345" t="s">
        <v>1797</v>
      </c>
      <c r="C13345" t="str">
        <f>A13345&amp;"-"&amp;B13345</f>
        <v>西-すい</v>
      </c>
    </row>
    <row r="13346" spans="1:3" x14ac:dyDescent="0.25">
      <c r="A13346" t="s">
        <v>1356</v>
      </c>
      <c r="B13346" t="s">
        <v>2437</v>
      </c>
      <c r="C13346" t="str">
        <f>A13346&amp;"-"&amp;B13346</f>
        <v>西-にし</v>
      </c>
    </row>
    <row r="13347" spans="1:3" x14ac:dyDescent="0.25">
      <c r="A13347" t="s">
        <v>1356</v>
      </c>
      <c r="B13347" t="s">
        <v>1854</v>
      </c>
      <c r="C13347" t="str">
        <f>A13347&amp;"-"&amp;B13347</f>
        <v>西-せい</v>
      </c>
    </row>
    <row r="13348" spans="1:3" x14ac:dyDescent="0.25">
      <c r="A13348" t="s">
        <v>1356</v>
      </c>
      <c r="B13348" t="s">
        <v>1355</v>
      </c>
      <c r="C13348" t="str">
        <f>A13348&amp;"-"&amp;B13348</f>
        <v>西-さい</v>
      </c>
    </row>
    <row r="13349" spans="1:3" x14ac:dyDescent="0.25">
      <c r="A13349" t="s">
        <v>959</v>
      </c>
      <c r="B13349" t="s">
        <v>954</v>
      </c>
      <c r="C13349" t="str">
        <f>A13349&amp;"-"&amp;B13349</f>
        <v>吸-きゅう</v>
      </c>
    </row>
    <row r="13350" spans="1:3" x14ac:dyDescent="0.25">
      <c r="A13350" t="s">
        <v>959</v>
      </c>
      <c r="B13350" t="s">
        <v>1789</v>
      </c>
      <c r="C13350" t="str">
        <f>A13350&amp;"-"&amp;B13350</f>
        <v>吸-す</v>
      </c>
    </row>
    <row r="13351" spans="1:3" x14ac:dyDescent="0.25">
      <c r="A13351" t="s">
        <v>4577</v>
      </c>
      <c r="B13351" t="s">
        <v>3515</v>
      </c>
      <c r="C13351" t="str">
        <f>A13351&amp;"-"&amp;B13351</f>
        <v>汐-うしお</v>
      </c>
    </row>
    <row r="13352" spans="1:3" x14ac:dyDescent="0.25">
      <c r="A13352" t="s">
        <v>4577</v>
      </c>
      <c r="B13352" t="s">
        <v>1872</v>
      </c>
      <c r="C13352" t="str">
        <f>A13352&amp;"-"&amp;B13352</f>
        <v>汐-せき</v>
      </c>
    </row>
    <row r="13353" spans="1:3" x14ac:dyDescent="0.25">
      <c r="A13353" t="s">
        <v>4577</v>
      </c>
      <c r="B13353" t="s">
        <v>1522</v>
      </c>
      <c r="C13353" t="str">
        <f>A13353&amp;"-"&amp;B13353</f>
        <v>汐-しお</v>
      </c>
    </row>
    <row r="13354" spans="1:3" x14ac:dyDescent="0.25">
      <c r="A13354" t="s">
        <v>883</v>
      </c>
      <c r="B13354" t="s">
        <v>877</v>
      </c>
      <c r="C13354" t="str">
        <f>A13354&amp;"-"&amp;B13354</f>
        <v>希-き</v>
      </c>
    </row>
    <row r="13355" spans="1:3" x14ac:dyDescent="0.25">
      <c r="A13355" t="s">
        <v>883</v>
      </c>
      <c r="B13355" t="s">
        <v>3368</v>
      </c>
      <c r="C13355" t="str">
        <f>A13355&amp;"-"&amp;B13355</f>
        <v>希-こいねが</v>
      </c>
    </row>
    <row r="13356" spans="1:3" x14ac:dyDescent="0.25">
      <c r="A13356" t="s">
        <v>883</v>
      </c>
      <c r="B13356" t="s">
        <v>1121</v>
      </c>
      <c r="C13356" t="str">
        <f>A13356&amp;"-"&amp;B13356</f>
        <v>希-け</v>
      </c>
    </row>
    <row r="13357" spans="1:3" x14ac:dyDescent="0.25">
      <c r="A13357" t="s">
        <v>883</v>
      </c>
      <c r="B13357" t="s">
        <v>3270</v>
      </c>
      <c r="C13357" t="str">
        <f>A13357&amp;"-"&amp;B13357</f>
        <v>希-まれ</v>
      </c>
    </row>
    <row r="13358" spans="1:3" x14ac:dyDescent="0.25">
      <c r="A13358" t="s">
        <v>1591</v>
      </c>
      <c r="B13358" t="s">
        <v>1590</v>
      </c>
      <c r="C13358" t="str">
        <f>A13358&amp;"-"&amp;B13358</f>
        <v>昔-しゃく</v>
      </c>
    </row>
    <row r="13359" spans="1:3" x14ac:dyDescent="0.25">
      <c r="A13359" t="s">
        <v>1591</v>
      </c>
      <c r="B13359" t="s">
        <v>2897</v>
      </c>
      <c r="C13359" t="str">
        <f>A13359&amp;"-"&amp;B13359</f>
        <v>昔-むかし</v>
      </c>
    </row>
    <row r="13360" spans="1:3" x14ac:dyDescent="0.25">
      <c r="A13360" t="s">
        <v>1591</v>
      </c>
      <c r="B13360" t="s">
        <v>1872</v>
      </c>
      <c r="C13360" t="str">
        <f>A13360&amp;"-"&amp;B13360</f>
        <v>昔-せき</v>
      </c>
    </row>
    <row r="13361" spans="1:3" x14ac:dyDescent="0.25">
      <c r="A13361" t="s">
        <v>1874</v>
      </c>
      <c r="B13361" t="s">
        <v>1339</v>
      </c>
      <c r="C13361" t="str">
        <f>A13361&amp;"-"&amp;B13361</f>
        <v>析-さ</v>
      </c>
    </row>
    <row r="13362" spans="1:3" x14ac:dyDescent="0.25">
      <c r="A13362" t="s">
        <v>1874</v>
      </c>
      <c r="B13362" t="s">
        <v>1872</v>
      </c>
      <c r="C13362" t="str">
        <f>A13362&amp;"-"&amp;B13362</f>
        <v>析-せき</v>
      </c>
    </row>
    <row r="13363" spans="1:3" x14ac:dyDescent="0.25">
      <c r="A13363" t="s">
        <v>1874</v>
      </c>
      <c r="B13363" t="s">
        <v>3101</v>
      </c>
      <c r="C13363" t="str">
        <f>A13363&amp;"-"&amp;B13363</f>
        <v>析-わ</v>
      </c>
    </row>
    <row r="13364" spans="1:3" x14ac:dyDescent="0.25">
      <c r="A13364" t="s">
        <v>8172</v>
      </c>
      <c r="B13364" t="s">
        <v>1872</v>
      </c>
      <c r="C13364" t="str">
        <f>A13364&amp;"-"&amp;B13364</f>
        <v>矽-せき</v>
      </c>
    </row>
    <row r="13365" spans="1:3" x14ac:dyDescent="0.25">
      <c r="A13365" t="s">
        <v>8241</v>
      </c>
      <c r="B13365" t="s">
        <v>1854</v>
      </c>
      <c r="C13365" t="str">
        <f>A13365&amp;"-"&amp;B13365</f>
        <v>恓-せい</v>
      </c>
    </row>
    <row r="13366" spans="1:3" x14ac:dyDescent="0.25">
      <c r="A13366" t="s">
        <v>8241</v>
      </c>
      <c r="B13366" t="s">
        <v>777</v>
      </c>
      <c r="C13366" t="str">
        <f>A13366&amp;"-"&amp;B13366</f>
        <v>恓-かな</v>
      </c>
    </row>
    <row r="13367" spans="1:3" x14ac:dyDescent="0.25">
      <c r="A13367" t="s">
        <v>8241</v>
      </c>
      <c r="B13367" t="s">
        <v>211</v>
      </c>
      <c r="C13367" t="str">
        <f>A13367&amp;"-"&amp;B13367</f>
        <v>恓-いた</v>
      </c>
    </row>
    <row r="13368" spans="1:3" x14ac:dyDescent="0.25">
      <c r="A13368" t="s">
        <v>182</v>
      </c>
      <c r="B13368" t="s">
        <v>1960</v>
      </c>
      <c r="C13368" t="str">
        <f>A13368&amp;"-"&amp;B13368</f>
        <v>息-そく</v>
      </c>
    </row>
    <row r="13369" spans="1:3" x14ac:dyDescent="0.25">
      <c r="A13369" t="s">
        <v>182</v>
      </c>
      <c r="B13369" t="s">
        <v>2961</v>
      </c>
      <c r="C13369" t="str">
        <f>A13369&amp;"-"&amp;B13369</f>
        <v>息-やす</v>
      </c>
    </row>
    <row r="13370" spans="1:3" x14ac:dyDescent="0.25">
      <c r="A13370" t="s">
        <v>182</v>
      </c>
      <c r="B13370" t="s">
        <v>2948</v>
      </c>
      <c r="C13370" t="str">
        <f>A13370&amp;"-"&amp;B13370</f>
        <v>息-や</v>
      </c>
    </row>
    <row r="13371" spans="1:3" x14ac:dyDescent="0.25">
      <c r="A13371" t="s">
        <v>182</v>
      </c>
      <c r="B13371" t="s">
        <v>180</v>
      </c>
      <c r="C13371" t="str">
        <f>A13371&amp;"-"&amp;B13371</f>
        <v>息-いき</v>
      </c>
    </row>
    <row r="13372" spans="1:3" x14ac:dyDescent="0.25">
      <c r="A13372" t="s">
        <v>182</v>
      </c>
      <c r="B13372" t="s">
        <v>196</v>
      </c>
      <c r="C13372" t="str">
        <f>A13372&amp;"-"&amp;B13372</f>
        <v>息-いこ</v>
      </c>
    </row>
    <row r="13373" spans="1:3" x14ac:dyDescent="0.25">
      <c r="A13373" t="s">
        <v>5391</v>
      </c>
      <c r="B13373" t="s">
        <v>2425</v>
      </c>
      <c r="C13373" t="str">
        <f>A13373&amp;"-"&amp;B13373</f>
        <v>奚-なん</v>
      </c>
    </row>
    <row r="13374" spans="1:3" x14ac:dyDescent="0.25">
      <c r="A13374" t="s">
        <v>5391</v>
      </c>
      <c r="B13374" t="s">
        <v>1124</v>
      </c>
      <c r="C13374" t="str">
        <f>A13374&amp;"-"&amp;B13374</f>
        <v>奚-けい</v>
      </c>
    </row>
    <row r="13375" spans="1:3" x14ac:dyDescent="0.25">
      <c r="A13375" t="s">
        <v>5391</v>
      </c>
      <c r="B13375" t="s">
        <v>3273</v>
      </c>
      <c r="C13375" t="str">
        <f>A13375&amp;"-"&amp;B13375</f>
        <v>奚-しもべ</v>
      </c>
    </row>
    <row r="13376" spans="1:3" x14ac:dyDescent="0.25">
      <c r="A13376" t="s">
        <v>5391</v>
      </c>
      <c r="B13376" t="s">
        <v>2408</v>
      </c>
      <c r="C13376" t="str">
        <f>A13376&amp;"-"&amp;B13376</f>
        <v>奚-なに</v>
      </c>
    </row>
    <row r="13377" spans="1:3" x14ac:dyDescent="0.25">
      <c r="A13377" t="s">
        <v>8115</v>
      </c>
      <c r="B13377" t="s">
        <v>1872</v>
      </c>
      <c r="C13377" t="str">
        <f>A13377&amp;"-"&amp;B13377</f>
        <v>菥-せき</v>
      </c>
    </row>
    <row r="13378" spans="1:3" x14ac:dyDescent="0.25">
      <c r="A13378" t="s">
        <v>6647</v>
      </c>
      <c r="B13378" t="s">
        <v>2398</v>
      </c>
      <c r="C13378" t="str">
        <f>A13378&amp;"-"&amp;B13378</f>
        <v>欷-なげ</v>
      </c>
    </row>
    <row r="13379" spans="1:3" x14ac:dyDescent="0.25">
      <c r="A13379" t="s">
        <v>6647</v>
      </c>
      <c r="B13379" t="s">
        <v>877</v>
      </c>
      <c r="C13379" t="str">
        <f>A13379&amp;"-"&amp;B13379</f>
        <v>欷-き</v>
      </c>
    </row>
    <row r="13380" spans="1:3" x14ac:dyDescent="0.25">
      <c r="A13380" t="s">
        <v>6647</v>
      </c>
      <c r="B13380" t="s">
        <v>5282</v>
      </c>
      <c r="C13380" t="str">
        <f>A13380&amp;"-"&amp;B13380</f>
        <v>欷-すすりな</v>
      </c>
    </row>
    <row r="13381" spans="1:3" x14ac:dyDescent="0.25">
      <c r="A13381" t="s">
        <v>4379</v>
      </c>
      <c r="B13381" t="s">
        <v>2191</v>
      </c>
      <c r="C13381" t="str">
        <f>A13381&amp;"-"&amp;B13381</f>
        <v>悉-つく</v>
      </c>
    </row>
    <row r="13382" spans="1:3" x14ac:dyDescent="0.25">
      <c r="A13382" t="s">
        <v>4379</v>
      </c>
      <c r="B13382" t="s">
        <v>1551</v>
      </c>
      <c r="C13382" t="str">
        <f>A13382&amp;"-"&amp;B13382</f>
        <v>悉-しつ</v>
      </c>
    </row>
    <row r="13383" spans="1:3" x14ac:dyDescent="0.25">
      <c r="A13383" t="s">
        <v>4379</v>
      </c>
      <c r="B13383" t="s">
        <v>3313</v>
      </c>
      <c r="C13383" t="str">
        <f>A13383&amp;"-"&amp;B13383</f>
        <v>悉-つぶさ</v>
      </c>
    </row>
    <row r="13384" spans="1:3" x14ac:dyDescent="0.25">
      <c r="A13384" t="s">
        <v>4379</v>
      </c>
      <c r="B13384" t="s">
        <v>3575</v>
      </c>
      <c r="C13384" t="str">
        <f>A13384&amp;"-"&amp;B13384</f>
        <v>悉-ことごと</v>
      </c>
    </row>
    <row r="13385" spans="1:3" x14ac:dyDescent="0.25">
      <c r="A13385" t="s">
        <v>1131</v>
      </c>
      <c r="B13385" t="s">
        <v>1124</v>
      </c>
      <c r="C13385" t="str">
        <f>A13385&amp;"-"&amp;B13385</f>
        <v>渓-けい</v>
      </c>
    </row>
    <row r="13386" spans="1:3" x14ac:dyDescent="0.25">
      <c r="A13386" t="s">
        <v>1131</v>
      </c>
      <c r="B13386" t="s">
        <v>2074</v>
      </c>
      <c r="C13386" t="str">
        <f>A13386&amp;"-"&amp;B13386</f>
        <v>渓-たに</v>
      </c>
    </row>
    <row r="13387" spans="1:3" x14ac:dyDescent="0.25">
      <c r="A13387" t="s">
        <v>511</v>
      </c>
      <c r="B13387" t="s">
        <v>444</v>
      </c>
      <c r="C13387" t="str">
        <f>A13387&amp;"-"&amp;B13387</f>
        <v>惜-お</v>
      </c>
    </row>
    <row r="13388" spans="1:3" x14ac:dyDescent="0.25">
      <c r="A13388" t="s">
        <v>511</v>
      </c>
      <c r="B13388" t="s">
        <v>1872</v>
      </c>
      <c r="C13388" t="str">
        <f>A13388&amp;"-"&amp;B13388</f>
        <v>惜-せき</v>
      </c>
    </row>
    <row r="13389" spans="1:3" x14ac:dyDescent="0.25">
      <c r="A13389" t="s">
        <v>511</v>
      </c>
      <c r="B13389" t="s">
        <v>1590</v>
      </c>
      <c r="C13389" t="str">
        <f>A13389&amp;"-"&amp;B13389</f>
        <v>惜-しゃく</v>
      </c>
    </row>
    <row r="13390" spans="1:3" x14ac:dyDescent="0.25">
      <c r="A13390" t="s">
        <v>7994</v>
      </c>
      <c r="B13390" t="s">
        <v>21</v>
      </c>
      <c r="C13390" t="str">
        <f>A13390&amp;"-"&amp;B13390</f>
        <v>晳-あき</v>
      </c>
    </row>
    <row r="13391" spans="1:3" x14ac:dyDescent="0.25">
      <c r="A13391" t="s">
        <v>7994</v>
      </c>
      <c r="B13391" t="s">
        <v>1872</v>
      </c>
      <c r="C13391" t="str">
        <f>A13391&amp;"-"&amp;B13391</f>
        <v>晳-せき</v>
      </c>
    </row>
    <row r="13392" spans="1:3" x14ac:dyDescent="0.25">
      <c r="A13392" t="s">
        <v>5932</v>
      </c>
      <c r="B13392" t="s">
        <v>1872</v>
      </c>
      <c r="C13392" t="str">
        <f>A13392&amp;"-"&amp;B13392</f>
        <v>晰-せき</v>
      </c>
    </row>
    <row r="13393" spans="1:3" x14ac:dyDescent="0.25">
      <c r="A13393" t="s">
        <v>5932</v>
      </c>
      <c r="B13393" t="s">
        <v>21</v>
      </c>
      <c r="C13393" t="str">
        <f>A13393&amp;"-"&amp;B13393</f>
        <v>晰-あき</v>
      </c>
    </row>
    <row r="13394" spans="1:3" x14ac:dyDescent="0.25">
      <c r="A13394" t="s">
        <v>4094</v>
      </c>
      <c r="B13394" t="s">
        <v>314</v>
      </c>
      <c r="C13394" t="str">
        <f>A13394&amp;"-"&amp;B13394</f>
        <v>稀-うす</v>
      </c>
    </row>
    <row r="13395" spans="1:3" x14ac:dyDescent="0.25">
      <c r="A13395" t="s">
        <v>4094</v>
      </c>
      <c r="B13395" t="s">
        <v>877</v>
      </c>
      <c r="C13395" t="str">
        <f>A13395&amp;"-"&amp;B13395</f>
        <v>稀-き</v>
      </c>
    </row>
    <row r="13396" spans="1:3" x14ac:dyDescent="0.25">
      <c r="A13396" t="s">
        <v>4094</v>
      </c>
      <c r="B13396" t="s">
        <v>4095</v>
      </c>
      <c r="C13396" t="str">
        <f>A13396&amp;"-"&amp;B13396</f>
        <v>稀-まば</v>
      </c>
    </row>
    <row r="13397" spans="1:3" x14ac:dyDescent="0.25">
      <c r="A13397" t="s">
        <v>4094</v>
      </c>
      <c r="B13397" t="s">
        <v>3270</v>
      </c>
      <c r="C13397" t="str">
        <f>A13397&amp;"-"&amp;B13397</f>
        <v>稀-まれ</v>
      </c>
    </row>
    <row r="13398" spans="1:3" x14ac:dyDescent="0.25">
      <c r="A13398" t="s">
        <v>4094</v>
      </c>
      <c r="B13398" t="s">
        <v>1121</v>
      </c>
      <c r="C13398" t="str">
        <f>A13398&amp;"-"&amp;B13398</f>
        <v>稀-け</v>
      </c>
    </row>
    <row r="13399" spans="1:3" x14ac:dyDescent="0.25">
      <c r="A13399" t="s">
        <v>7684</v>
      </c>
      <c r="B13399" t="s">
        <v>444</v>
      </c>
      <c r="C13399" t="str">
        <f>A13399&amp;"-"&amp;B13399</f>
        <v>翕-お</v>
      </c>
    </row>
    <row r="13400" spans="1:3" x14ac:dyDescent="0.25">
      <c r="A13400" t="s">
        <v>7684</v>
      </c>
      <c r="B13400" t="s">
        <v>954</v>
      </c>
      <c r="C13400" t="str">
        <f>A13400&amp;"-"&amp;B13400</f>
        <v>翕-きゅう</v>
      </c>
    </row>
    <row r="13401" spans="1:3" x14ac:dyDescent="0.25">
      <c r="A13401" t="s">
        <v>7684</v>
      </c>
      <c r="B13401" t="s">
        <v>74</v>
      </c>
      <c r="C13401" t="str">
        <f>A13401&amp;"-"&amp;B13401</f>
        <v>翕-あつ</v>
      </c>
    </row>
    <row r="13402" spans="1:3" x14ac:dyDescent="0.25">
      <c r="A13402" t="s">
        <v>4322</v>
      </c>
      <c r="B13402" t="s">
        <v>735</v>
      </c>
      <c r="C13402" t="str">
        <f>A13402&amp;"-"&amp;B13402</f>
        <v>犀-かた</v>
      </c>
    </row>
    <row r="13403" spans="1:3" x14ac:dyDescent="0.25">
      <c r="A13403" t="s">
        <v>4322</v>
      </c>
      <c r="B13403" t="s">
        <v>1355</v>
      </c>
      <c r="C13403" t="str">
        <f>A13403&amp;"-"&amp;B13403</f>
        <v>犀-さい</v>
      </c>
    </row>
    <row r="13404" spans="1:3" x14ac:dyDescent="0.25">
      <c r="A13404" t="s">
        <v>4322</v>
      </c>
      <c r="B13404" t="s">
        <v>1845</v>
      </c>
      <c r="C13404" t="str">
        <f>A13404&amp;"-"&amp;B13404</f>
        <v>犀-するど</v>
      </c>
    </row>
    <row r="13405" spans="1:3" x14ac:dyDescent="0.25">
      <c r="A13405" t="s">
        <v>4322</v>
      </c>
      <c r="B13405" t="s">
        <v>1854</v>
      </c>
      <c r="C13405" t="str">
        <f>A13405&amp;"-"&amp;B13405</f>
        <v>犀-せい</v>
      </c>
    </row>
    <row r="13406" spans="1:3" x14ac:dyDescent="0.25">
      <c r="A13406" t="s">
        <v>7565</v>
      </c>
      <c r="B13406" t="s">
        <v>1872</v>
      </c>
      <c r="C13406" t="str">
        <f>A13406&amp;"-"&amp;B13406</f>
        <v>皙-せき</v>
      </c>
    </row>
    <row r="13407" spans="1:3" x14ac:dyDescent="0.25">
      <c r="A13407" t="s">
        <v>7565</v>
      </c>
      <c r="B13407" t="s">
        <v>1755</v>
      </c>
      <c r="C13407" t="str">
        <f>A13407&amp;"-"&amp;B13407</f>
        <v>皙-しろ</v>
      </c>
    </row>
    <row r="13408" spans="1:3" x14ac:dyDescent="0.25">
      <c r="A13408" t="s">
        <v>7565</v>
      </c>
      <c r="B13408" t="s">
        <v>6167</v>
      </c>
      <c r="C13408" t="str">
        <f>A13408&amp;"-"&amp;B13408</f>
        <v>皙-なつめ</v>
      </c>
    </row>
    <row r="13409" spans="1:3" x14ac:dyDescent="0.25">
      <c r="A13409" t="s">
        <v>7894</v>
      </c>
      <c r="B13409" t="s">
        <v>1124</v>
      </c>
      <c r="C13409" t="str">
        <f>A13409&amp;"-"&amp;B13409</f>
        <v>溪-けい</v>
      </c>
    </row>
    <row r="13410" spans="1:3" x14ac:dyDescent="0.25">
      <c r="A13410" t="s">
        <v>7894</v>
      </c>
      <c r="B13410" t="s">
        <v>2074</v>
      </c>
      <c r="C13410" t="str">
        <f>A13410&amp;"-"&amp;B13410</f>
        <v>溪-たに</v>
      </c>
    </row>
    <row r="13411" spans="1:3" x14ac:dyDescent="0.25">
      <c r="A13411" t="s">
        <v>6999</v>
      </c>
      <c r="B13411" t="s">
        <v>877</v>
      </c>
      <c r="C13411" t="str">
        <f>A13411&amp;"-"&amp;B13411</f>
        <v>煕-き</v>
      </c>
    </row>
    <row r="13412" spans="1:3" x14ac:dyDescent="0.25">
      <c r="A13412" t="s">
        <v>6999</v>
      </c>
      <c r="B13412" t="s">
        <v>2614</v>
      </c>
      <c r="C13412" t="str">
        <f>A13412&amp;"-"&amp;B13412</f>
        <v>煕-ひか</v>
      </c>
    </row>
    <row r="13413" spans="1:3" x14ac:dyDescent="0.25">
      <c r="A13413" t="s">
        <v>6999</v>
      </c>
      <c r="B13413" t="s">
        <v>2648</v>
      </c>
      <c r="C13413" t="str">
        <f>A13413&amp;"-"&amp;B13413</f>
        <v>煕-ひろ</v>
      </c>
    </row>
    <row r="13414" spans="1:3" x14ac:dyDescent="0.25">
      <c r="A13414" t="s">
        <v>6999</v>
      </c>
      <c r="B13414" t="s">
        <v>3897</v>
      </c>
      <c r="C13414" t="str">
        <f>A13414&amp;"-"&amp;B13414</f>
        <v>煕-ああ</v>
      </c>
    </row>
    <row r="13415" spans="1:3" x14ac:dyDescent="0.25">
      <c r="A13415" t="s">
        <v>6999</v>
      </c>
      <c r="B13415" t="s">
        <v>2076</v>
      </c>
      <c r="C13415" t="str">
        <f>A13415&amp;"-"&amp;B13415</f>
        <v>煕-たの</v>
      </c>
    </row>
    <row r="13416" spans="1:3" x14ac:dyDescent="0.25">
      <c r="A13416" t="s">
        <v>6998</v>
      </c>
      <c r="B13416" t="s">
        <v>877</v>
      </c>
      <c r="C13416" t="str">
        <f>A13416&amp;"-"&amp;B13416</f>
        <v>熙-き</v>
      </c>
    </row>
    <row r="13417" spans="1:3" x14ac:dyDescent="0.25">
      <c r="A13417" t="s">
        <v>6998</v>
      </c>
      <c r="B13417" t="s">
        <v>2614</v>
      </c>
      <c r="C13417" t="str">
        <f>A13417&amp;"-"&amp;B13417</f>
        <v>熙-ひか</v>
      </c>
    </row>
    <row r="13418" spans="1:3" x14ac:dyDescent="0.25">
      <c r="A13418" t="s">
        <v>6998</v>
      </c>
      <c r="B13418" t="s">
        <v>2648</v>
      </c>
      <c r="C13418" t="str">
        <f>A13418&amp;"-"&amp;B13418</f>
        <v>熙-ひろ</v>
      </c>
    </row>
    <row r="13419" spans="1:3" x14ac:dyDescent="0.25">
      <c r="A13419" t="s">
        <v>6998</v>
      </c>
      <c r="B13419" t="s">
        <v>3897</v>
      </c>
      <c r="C13419" t="str">
        <f>A13419&amp;"-"&amp;B13419</f>
        <v>熙-ああ</v>
      </c>
    </row>
    <row r="13420" spans="1:3" x14ac:dyDescent="0.25">
      <c r="A13420" t="s">
        <v>6998</v>
      </c>
      <c r="B13420" t="s">
        <v>2076</v>
      </c>
      <c r="C13420" t="str">
        <f>A13420&amp;"-"&amp;B13420</f>
        <v>熙-たの</v>
      </c>
    </row>
    <row r="13421" spans="1:3" x14ac:dyDescent="0.25">
      <c r="A13421" t="s">
        <v>8063</v>
      </c>
      <c r="B13421" t="s">
        <v>877</v>
      </c>
      <c r="C13421" t="str">
        <f>A13421&amp;"-"&amp;B13421</f>
        <v>豨-き</v>
      </c>
    </row>
    <row r="13422" spans="1:3" x14ac:dyDescent="0.25">
      <c r="A13422" t="s">
        <v>6087</v>
      </c>
      <c r="B13422" t="s">
        <v>1872</v>
      </c>
      <c r="C13422" t="str">
        <f>A13422&amp;"-"&amp;B13422</f>
        <v>蜥-せき</v>
      </c>
    </row>
    <row r="13423" spans="1:3" x14ac:dyDescent="0.25">
      <c r="A13423" t="s">
        <v>6993</v>
      </c>
      <c r="B13423" t="s">
        <v>6994</v>
      </c>
      <c r="C13423" t="str">
        <f>A13423&amp;"-"&amp;B13423</f>
        <v>熄-うずみび</v>
      </c>
    </row>
    <row r="13424" spans="1:3" x14ac:dyDescent="0.25">
      <c r="A13424" t="s">
        <v>6993</v>
      </c>
      <c r="B13424" t="s">
        <v>877</v>
      </c>
      <c r="C13424" t="str">
        <f>A13424&amp;"-"&amp;B13424</f>
        <v>熄-き</v>
      </c>
    </row>
    <row r="13425" spans="1:3" x14ac:dyDescent="0.25">
      <c r="A13425" t="s">
        <v>6993</v>
      </c>
      <c r="B13425" t="s">
        <v>2948</v>
      </c>
      <c r="C13425" t="str">
        <f>A13425&amp;"-"&amp;B13425</f>
        <v>熄-や</v>
      </c>
    </row>
    <row r="13426" spans="1:3" x14ac:dyDescent="0.25">
      <c r="A13426" t="s">
        <v>6993</v>
      </c>
      <c r="B13426" t="s">
        <v>1960</v>
      </c>
      <c r="C13426" t="str">
        <f>A13426&amp;"-"&amp;B13426</f>
        <v>熄-そく</v>
      </c>
    </row>
    <row r="13427" spans="1:3" x14ac:dyDescent="0.25">
      <c r="A13427" t="s">
        <v>8380</v>
      </c>
      <c r="B13427" t="s">
        <v>877</v>
      </c>
      <c r="C13427" t="str">
        <f>A13427&amp;"-"&amp;B13427</f>
        <v>嘻-き</v>
      </c>
    </row>
    <row r="13428" spans="1:3" x14ac:dyDescent="0.25">
      <c r="A13428" t="s">
        <v>2621</v>
      </c>
      <c r="B13428" t="s">
        <v>2620</v>
      </c>
      <c r="C13428" t="str">
        <f>A13428&amp;"-"&amp;B13428</f>
        <v>膝-ひざ</v>
      </c>
    </row>
    <row r="13429" spans="1:3" x14ac:dyDescent="0.25">
      <c r="A13429" t="s">
        <v>2621</v>
      </c>
      <c r="B13429" t="s">
        <v>1551</v>
      </c>
      <c r="C13429" t="str">
        <f>A13429&amp;"-"&amp;B13429</f>
        <v>膝-しつ</v>
      </c>
    </row>
    <row r="13430" spans="1:3" x14ac:dyDescent="0.25">
      <c r="A13430" t="s">
        <v>4090</v>
      </c>
      <c r="B13430" t="s">
        <v>877</v>
      </c>
      <c r="C13430" t="str">
        <f>A13430&amp;"-"&amp;B13430</f>
        <v>嬉-き</v>
      </c>
    </row>
    <row r="13431" spans="1:3" x14ac:dyDescent="0.25">
      <c r="A13431" t="s">
        <v>4090</v>
      </c>
      <c r="B13431" t="s">
        <v>58</v>
      </c>
      <c r="C13431" t="str">
        <f>A13431&amp;"-"&amp;B13431</f>
        <v>嬉-あそ</v>
      </c>
    </row>
    <row r="13432" spans="1:3" x14ac:dyDescent="0.25">
      <c r="A13432" t="s">
        <v>4090</v>
      </c>
      <c r="B13432" t="s">
        <v>2076</v>
      </c>
      <c r="C13432" t="str">
        <f>A13432&amp;"-"&amp;B13432</f>
        <v>嬉-たの</v>
      </c>
    </row>
    <row r="13433" spans="1:3" x14ac:dyDescent="0.25">
      <c r="A13433" t="s">
        <v>4090</v>
      </c>
      <c r="B13433" t="s">
        <v>380</v>
      </c>
      <c r="C13433" t="str">
        <f>A13433&amp;"-"&amp;B13433</f>
        <v>嬉-うれ</v>
      </c>
    </row>
    <row r="13434" spans="1:3" x14ac:dyDescent="0.25">
      <c r="A13434" t="s">
        <v>4367</v>
      </c>
      <c r="B13434" t="s">
        <v>3755</v>
      </c>
      <c r="C13434" t="str">
        <f>A13434&amp;"-"&amp;B13434</f>
        <v>錫-たまもの</v>
      </c>
    </row>
    <row r="13435" spans="1:3" x14ac:dyDescent="0.25">
      <c r="A13435" t="s">
        <v>4367</v>
      </c>
      <c r="B13435" t="s">
        <v>1590</v>
      </c>
      <c r="C13435" t="str">
        <f>A13435&amp;"-"&amp;B13435</f>
        <v>錫-しゃく</v>
      </c>
    </row>
    <row r="13436" spans="1:3" x14ac:dyDescent="0.25">
      <c r="A13436" t="s">
        <v>4367</v>
      </c>
      <c r="B13436" t="s">
        <v>1472</v>
      </c>
      <c r="C13436" t="str">
        <f>A13436&amp;"-"&amp;B13436</f>
        <v>錫-し</v>
      </c>
    </row>
    <row r="13437" spans="1:3" x14ac:dyDescent="0.25">
      <c r="A13437" t="s">
        <v>4367</v>
      </c>
      <c r="B13437" t="s">
        <v>1826</v>
      </c>
      <c r="C13437" t="str">
        <f>A13437&amp;"-"&amp;B13437</f>
        <v>錫-すず</v>
      </c>
    </row>
    <row r="13438" spans="1:3" x14ac:dyDescent="0.25">
      <c r="A13438" t="s">
        <v>4367</v>
      </c>
      <c r="B13438" t="s">
        <v>1872</v>
      </c>
      <c r="C13438" t="str">
        <f>A13438&amp;"-"&amp;B13438</f>
        <v>錫-せき</v>
      </c>
    </row>
    <row r="13439" spans="1:3" x14ac:dyDescent="0.25">
      <c r="A13439" t="s">
        <v>4367</v>
      </c>
      <c r="B13439" t="s">
        <v>2081</v>
      </c>
      <c r="C13439" t="str">
        <f>A13439&amp;"-"&amp;B13439</f>
        <v>錫-たま</v>
      </c>
    </row>
    <row r="13440" spans="1:3" x14ac:dyDescent="0.25">
      <c r="A13440" t="s">
        <v>6122</v>
      </c>
      <c r="B13440" t="s">
        <v>1551</v>
      </c>
      <c r="C13440" t="str">
        <f>A13440&amp;"-"&amp;B13440</f>
        <v>蟋-しつ</v>
      </c>
    </row>
    <row r="13441" spans="1:3" x14ac:dyDescent="0.25">
      <c r="A13441" t="s">
        <v>913</v>
      </c>
      <c r="B13441" t="s">
        <v>907</v>
      </c>
      <c r="C13441" t="str">
        <f>A13441&amp;"-"&amp;B13441</f>
        <v>犠-ぎ</v>
      </c>
    </row>
    <row r="13442" spans="1:3" x14ac:dyDescent="0.25">
      <c r="A13442" t="s">
        <v>913</v>
      </c>
      <c r="B13442" t="s">
        <v>877</v>
      </c>
      <c r="C13442" t="str">
        <f>A13442&amp;"-"&amp;B13442</f>
        <v>犠-き</v>
      </c>
    </row>
    <row r="13443" spans="1:3" x14ac:dyDescent="0.25">
      <c r="A13443" t="s">
        <v>913</v>
      </c>
      <c r="B13443" t="s">
        <v>3638</v>
      </c>
      <c r="C13443" t="str">
        <f>A13443&amp;"-"&amp;B13443</f>
        <v>犠-いけにえ</v>
      </c>
    </row>
    <row r="13444" spans="1:3" x14ac:dyDescent="0.25">
      <c r="A13444" t="s">
        <v>7732</v>
      </c>
      <c r="B13444" t="s">
        <v>7733</v>
      </c>
      <c r="C13444" t="str">
        <f>A13444&amp;"-"&amp;B13444</f>
        <v>谿-たにがわ</v>
      </c>
    </row>
    <row r="13445" spans="1:3" x14ac:dyDescent="0.25">
      <c r="A13445" t="s">
        <v>7732</v>
      </c>
      <c r="B13445" t="s">
        <v>1124</v>
      </c>
      <c r="C13445" t="str">
        <f>A13445&amp;"-"&amp;B13445</f>
        <v>谿-けい</v>
      </c>
    </row>
    <row r="13446" spans="1:3" x14ac:dyDescent="0.25">
      <c r="A13446" t="s">
        <v>7732</v>
      </c>
      <c r="B13446" t="s">
        <v>2074</v>
      </c>
      <c r="C13446" t="str">
        <f>A13446&amp;"-"&amp;B13446</f>
        <v>谿-たに</v>
      </c>
    </row>
    <row r="13447" spans="1:3" x14ac:dyDescent="0.25">
      <c r="A13447" t="s">
        <v>6934</v>
      </c>
      <c r="B13447" t="s">
        <v>1124</v>
      </c>
      <c r="C13447" t="str">
        <f>A13447&amp;"-"&amp;B13447</f>
        <v>醯-けい</v>
      </c>
    </row>
    <row r="13448" spans="1:3" x14ac:dyDescent="0.25">
      <c r="A13448" t="s">
        <v>6934</v>
      </c>
      <c r="B13448" t="s">
        <v>1789</v>
      </c>
      <c r="C13448" t="str">
        <f>A13448&amp;"-"&amp;B13448</f>
        <v>醯-す</v>
      </c>
    </row>
    <row r="13449" spans="1:3" x14ac:dyDescent="0.25">
      <c r="A13449" t="s">
        <v>1877</v>
      </c>
      <c r="B13449" t="s">
        <v>1872</v>
      </c>
      <c r="C13449" t="str">
        <f>A13449&amp;"-"&amp;B13449</f>
        <v>席-せき</v>
      </c>
    </row>
    <row r="13450" spans="1:3" x14ac:dyDescent="0.25">
      <c r="A13450" t="s">
        <v>1877</v>
      </c>
      <c r="B13450" t="s">
        <v>3388</v>
      </c>
      <c r="C13450" t="str">
        <f>A13450&amp;"-"&amp;B13450</f>
        <v>席-むしろ</v>
      </c>
    </row>
    <row r="13451" spans="1:3" x14ac:dyDescent="0.25">
      <c r="A13451" t="s">
        <v>1623</v>
      </c>
      <c r="B13451" t="s">
        <v>1612</v>
      </c>
      <c r="C13451" t="str">
        <f>A13451&amp;"-"&amp;B13451</f>
        <v>習-しゅう</v>
      </c>
    </row>
    <row r="13452" spans="1:3" x14ac:dyDescent="0.25">
      <c r="A13452" t="s">
        <v>1623</v>
      </c>
      <c r="B13452" t="s">
        <v>2423</v>
      </c>
      <c r="C13452" t="str">
        <f>A13452&amp;"-"&amp;B13452</f>
        <v>習-なら</v>
      </c>
    </row>
    <row r="13453" spans="1:3" x14ac:dyDescent="0.25">
      <c r="A13453" t="s">
        <v>1623</v>
      </c>
      <c r="B13453" t="s">
        <v>1626</v>
      </c>
      <c r="C13453" t="str">
        <f>A13453&amp;"-"&amp;B13453</f>
        <v>習-じゅう</v>
      </c>
    </row>
    <row r="13454" spans="1:3" x14ac:dyDescent="0.25">
      <c r="A13454" t="s">
        <v>7487</v>
      </c>
      <c r="B13454" t="s">
        <v>1872</v>
      </c>
      <c r="C13454" t="str">
        <f>A13454&amp;"-"&amp;B13454</f>
        <v>蓆-せき</v>
      </c>
    </row>
    <row r="13455" spans="1:3" x14ac:dyDescent="0.25">
      <c r="A13455" t="s">
        <v>7487</v>
      </c>
      <c r="B13455" t="s">
        <v>3388</v>
      </c>
      <c r="C13455" t="str">
        <f>A13455&amp;"-"&amp;B13455</f>
        <v>蓆-むしろ</v>
      </c>
    </row>
    <row r="13456" spans="1:3" x14ac:dyDescent="0.25">
      <c r="A13456" t="s">
        <v>6244</v>
      </c>
      <c r="B13456" t="s">
        <v>1147</v>
      </c>
      <c r="C13456" t="str">
        <f>A13456&amp;"-"&amp;B13456</f>
        <v>檄-げき</v>
      </c>
    </row>
    <row r="13457" spans="1:3" x14ac:dyDescent="0.25">
      <c r="A13457" t="s">
        <v>6244</v>
      </c>
      <c r="B13457" t="s">
        <v>6245</v>
      </c>
      <c r="C13457" t="str">
        <f>A13457&amp;"-"&amp;B13457</f>
        <v>檄-ふれぶみ</v>
      </c>
    </row>
    <row r="13458" spans="1:3" x14ac:dyDescent="0.25">
      <c r="A13458" t="s">
        <v>6244</v>
      </c>
      <c r="B13458" t="s">
        <v>3557</v>
      </c>
      <c r="C13458" t="str">
        <f>A13458&amp;"-"&amp;B13458</f>
        <v>檄-けき</v>
      </c>
    </row>
    <row r="13459" spans="1:3" x14ac:dyDescent="0.25">
      <c r="A13459" t="s">
        <v>517</v>
      </c>
      <c r="B13459" t="s">
        <v>721</v>
      </c>
      <c r="C13459" t="str">
        <f>A13459&amp;"-"&amp;B13459</f>
        <v>襲-かさ</v>
      </c>
    </row>
    <row r="13460" spans="1:3" x14ac:dyDescent="0.25">
      <c r="A13460" t="s">
        <v>517</v>
      </c>
      <c r="B13460" t="s">
        <v>516</v>
      </c>
      <c r="C13460" t="str">
        <f>A13460&amp;"-"&amp;B13460</f>
        <v>襲-おそ</v>
      </c>
    </row>
    <row r="13461" spans="1:3" x14ac:dyDescent="0.25">
      <c r="A13461" t="s">
        <v>517</v>
      </c>
      <c r="B13461" t="s">
        <v>2173</v>
      </c>
      <c r="C13461" t="str">
        <f>A13461&amp;"-"&amp;B13461</f>
        <v>襲-つ</v>
      </c>
    </row>
    <row r="13462" spans="1:3" x14ac:dyDescent="0.25">
      <c r="A13462" t="s">
        <v>517</v>
      </c>
      <c r="B13462" t="s">
        <v>1612</v>
      </c>
      <c r="C13462" t="str">
        <f>A13462&amp;"-"&amp;B13462</f>
        <v>襲-しゅう</v>
      </c>
    </row>
    <row r="13463" spans="1:3" x14ac:dyDescent="0.25">
      <c r="A13463" t="s">
        <v>517</v>
      </c>
      <c r="B13463" t="s">
        <v>3567</v>
      </c>
      <c r="C13463" t="str">
        <f>A13463&amp;"-"&amp;B13463</f>
        <v>襲-かさね</v>
      </c>
    </row>
    <row r="13464" spans="1:3" x14ac:dyDescent="0.25">
      <c r="A13464" t="s">
        <v>124</v>
      </c>
      <c r="B13464" t="s">
        <v>122</v>
      </c>
      <c r="C13464" t="str">
        <f>A13464&amp;"-"&amp;B13464</f>
        <v>洗-あら</v>
      </c>
    </row>
    <row r="13465" spans="1:3" x14ac:dyDescent="0.25">
      <c r="A13465" t="s">
        <v>124</v>
      </c>
      <c r="B13465" t="s">
        <v>1900</v>
      </c>
      <c r="C13465" t="str">
        <f>A13465&amp;"-"&amp;B13465</f>
        <v>洗-せん</v>
      </c>
    </row>
    <row r="13466" spans="1:3" x14ac:dyDescent="0.25">
      <c r="A13466" t="s">
        <v>124</v>
      </c>
      <c r="B13466" t="s">
        <v>1854</v>
      </c>
      <c r="C13466" t="str">
        <f>A13466&amp;"-"&amp;B13466</f>
        <v>洗-せい</v>
      </c>
    </row>
    <row r="13467" spans="1:3" x14ac:dyDescent="0.25">
      <c r="A13467" t="s">
        <v>5523</v>
      </c>
      <c r="B13467" t="s">
        <v>327</v>
      </c>
      <c r="C13467" t="str">
        <f>A13467&amp;"-"&amp;B13467</f>
        <v>徙-うつ</v>
      </c>
    </row>
    <row r="13468" spans="1:3" x14ac:dyDescent="0.25">
      <c r="A13468" t="s">
        <v>5523</v>
      </c>
      <c r="B13468" t="s">
        <v>1472</v>
      </c>
      <c r="C13468" t="str">
        <f>A13468&amp;"-"&amp;B13468</f>
        <v>徙-し</v>
      </c>
    </row>
    <row r="13469" spans="1:3" x14ac:dyDescent="0.25">
      <c r="A13469" t="s">
        <v>897</v>
      </c>
      <c r="B13469" t="s">
        <v>877</v>
      </c>
      <c r="C13469" t="str">
        <f>A13469&amp;"-"&amp;B13469</f>
        <v>喜-き</v>
      </c>
    </row>
    <row r="13470" spans="1:3" x14ac:dyDescent="0.25">
      <c r="A13470" t="s">
        <v>897</v>
      </c>
      <c r="B13470" t="s">
        <v>3017</v>
      </c>
      <c r="C13470" t="str">
        <f>A13470&amp;"-"&amp;B13470</f>
        <v>喜-よろこ</v>
      </c>
    </row>
    <row r="13471" spans="1:3" x14ac:dyDescent="0.25">
      <c r="A13471" t="s">
        <v>4599</v>
      </c>
      <c r="B13471" t="s">
        <v>4600</v>
      </c>
      <c r="C13471" t="str">
        <f>A13471&amp;"-"&amp;B13471</f>
        <v>銑-ずく</v>
      </c>
    </row>
    <row r="13472" spans="1:3" x14ac:dyDescent="0.25">
      <c r="A13472" t="s">
        <v>4599</v>
      </c>
      <c r="B13472" t="s">
        <v>1900</v>
      </c>
      <c r="C13472" t="str">
        <f>A13472&amp;"-"&amp;B13472</f>
        <v>銑-せん</v>
      </c>
    </row>
    <row r="13473" spans="1:3" x14ac:dyDescent="0.25">
      <c r="A13473" t="s">
        <v>7723</v>
      </c>
      <c r="B13473" t="s">
        <v>877</v>
      </c>
      <c r="C13473" t="str">
        <f>A13473&amp;"-"&amp;B13473</f>
        <v>禧-き</v>
      </c>
    </row>
    <row r="13474" spans="1:3" x14ac:dyDescent="0.25">
      <c r="A13474" t="s">
        <v>7723</v>
      </c>
      <c r="B13474" t="s">
        <v>3017</v>
      </c>
      <c r="C13474" t="str">
        <f>A13474&amp;"-"&amp;B13474</f>
        <v>禧-よろこ</v>
      </c>
    </row>
    <row r="13475" spans="1:3" x14ac:dyDescent="0.25">
      <c r="A13475" t="s">
        <v>7723</v>
      </c>
      <c r="B13475" t="s">
        <v>1379</v>
      </c>
      <c r="C13475" t="str">
        <f>A13475&amp;"-"&amp;B13475</f>
        <v>禧-さいわ</v>
      </c>
    </row>
    <row r="13476" spans="1:3" x14ac:dyDescent="0.25">
      <c r="A13476" t="s">
        <v>7723</v>
      </c>
      <c r="B13476" t="s">
        <v>4568</v>
      </c>
      <c r="C13476" t="str">
        <f>A13476&amp;"-"&amp;B13476</f>
        <v>禧-めでた</v>
      </c>
    </row>
    <row r="13477" spans="1:3" x14ac:dyDescent="0.25">
      <c r="A13477" t="s">
        <v>1518</v>
      </c>
      <c r="B13477" t="s">
        <v>1754</v>
      </c>
      <c r="C13477" t="str">
        <f>A13477&amp;"-"&amp;B13477</f>
        <v>璽-しるし</v>
      </c>
    </row>
    <row r="13478" spans="1:3" x14ac:dyDescent="0.25">
      <c r="A13478" t="s">
        <v>1518</v>
      </c>
      <c r="B13478" t="s">
        <v>1506</v>
      </c>
      <c r="C13478" t="str">
        <f>A13478&amp;"-"&amp;B13478</f>
        <v>璽-じ</v>
      </c>
    </row>
    <row r="13479" spans="1:3" x14ac:dyDescent="0.25">
      <c r="A13479" t="s">
        <v>5907</v>
      </c>
      <c r="B13479" t="s">
        <v>5908</v>
      </c>
      <c r="C13479" t="str">
        <f>A13479&amp;"-"&amp;B13479</f>
        <v>鱚-きす</v>
      </c>
    </row>
    <row r="13480" spans="1:3" x14ac:dyDescent="0.25">
      <c r="A13480" t="s">
        <v>1126</v>
      </c>
      <c r="B13480" t="s">
        <v>1124</v>
      </c>
      <c r="C13480" t="str">
        <f>A13480&amp;"-"&amp;B13480</f>
        <v>系-けい</v>
      </c>
    </row>
    <row r="13481" spans="1:3" x14ac:dyDescent="0.25">
      <c r="A13481" t="s">
        <v>1126</v>
      </c>
      <c r="B13481" t="s">
        <v>1825</v>
      </c>
      <c r="C13481" t="str">
        <f>A13481&amp;"-"&amp;B13481</f>
        <v>系-すじ</v>
      </c>
    </row>
    <row r="13482" spans="1:3" x14ac:dyDescent="0.25">
      <c r="A13482" t="s">
        <v>1126</v>
      </c>
      <c r="B13482" t="s">
        <v>2211</v>
      </c>
      <c r="C13482" t="str">
        <f>A13482&amp;"-"&amp;B13482</f>
        <v>系-つな</v>
      </c>
    </row>
    <row r="13483" spans="1:3" x14ac:dyDescent="0.25">
      <c r="A13483" t="s">
        <v>5266</v>
      </c>
      <c r="B13483" t="s">
        <v>877</v>
      </c>
      <c r="C13483" t="str">
        <f>A13483&amp;"-"&amp;B13483</f>
        <v>咥-き</v>
      </c>
    </row>
    <row r="13484" spans="1:3" x14ac:dyDescent="0.25">
      <c r="A13484" t="s">
        <v>5266</v>
      </c>
      <c r="B13484" t="s">
        <v>3117</v>
      </c>
      <c r="C13484" t="str">
        <f>A13484&amp;"-"&amp;B13484</f>
        <v>咥-わら</v>
      </c>
    </row>
    <row r="13485" spans="1:3" x14ac:dyDescent="0.25">
      <c r="A13485" t="s">
        <v>5266</v>
      </c>
      <c r="B13485" t="s">
        <v>1110</v>
      </c>
      <c r="C13485" t="str">
        <f>A13485&amp;"-"&amp;B13485</f>
        <v>咥-くわ</v>
      </c>
    </row>
    <row r="13486" spans="1:3" x14ac:dyDescent="0.25">
      <c r="A13486" t="s">
        <v>5266</v>
      </c>
      <c r="B13486" t="s">
        <v>588</v>
      </c>
      <c r="C13486" t="str">
        <f>A13486&amp;"-"&amp;B13486</f>
        <v>咥-か</v>
      </c>
    </row>
    <row r="13487" spans="1:3" x14ac:dyDescent="0.25">
      <c r="A13487" t="s">
        <v>5266</v>
      </c>
      <c r="B13487" t="s">
        <v>2265</v>
      </c>
      <c r="C13487" t="str">
        <f>A13487&amp;"-"&amp;B13487</f>
        <v>咥-てつ</v>
      </c>
    </row>
    <row r="13488" spans="1:3" x14ac:dyDescent="0.25">
      <c r="A13488" t="s">
        <v>681</v>
      </c>
      <c r="B13488" t="s">
        <v>680</v>
      </c>
      <c r="C13488" t="str">
        <f>A13488&amp;"-"&amp;B13488</f>
        <v>係-かかり</v>
      </c>
    </row>
    <row r="13489" spans="1:3" x14ac:dyDescent="0.25">
      <c r="A13489" t="s">
        <v>681</v>
      </c>
      <c r="B13489" t="s">
        <v>2211</v>
      </c>
      <c r="C13489" t="str">
        <f>A13489&amp;"-"&amp;B13489</f>
        <v>係-つな</v>
      </c>
    </row>
    <row r="13490" spans="1:3" x14ac:dyDescent="0.25">
      <c r="A13490" t="s">
        <v>681</v>
      </c>
      <c r="B13490" t="s">
        <v>1124</v>
      </c>
      <c r="C13490" t="str">
        <f>A13490&amp;"-"&amp;B13490</f>
        <v>係-けい</v>
      </c>
    </row>
    <row r="13491" spans="1:3" x14ac:dyDescent="0.25">
      <c r="A13491" t="s">
        <v>681</v>
      </c>
      <c r="B13491" t="s">
        <v>674</v>
      </c>
      <c r="C13491" t="str">
        <f>A13491&amp;"-"&amp;B13491</f>
        <v>係-かか</v>
      </c>
    </row>
    <row r="13492" spans="1:3" x14ac:dyDescent="0.25">
      <c r="A13492" t="s">
        <v>7288</v>
      </c>
      <c r="B13492" t="s">
        <v>1817</v>
      </c>
      <c r="C13492" t="str">
        <f>A13492&amp;"-"&amp;B13492</f>
        <v>郤-すき</v>
      </c>
    </row>
    <row r="13493" spans="1:3" x14ac:dyDescent="0.25">
      <c r="A13493" t="s">
        <v>7288</v>
      </c>
      <c r="B13493" t="s">
        <v>2635</v>
      </c>
      <c r="C13493" t="str">
        <f>A13493&amp;"-"&amp;B13493</f>
        <v>郤-ひま</v>
      </c>
    </row>
    <row r="13494" spans="1:3" x14ac:dyDescent="0.25">
      <c r="A13494" t="s">
        <v>7288</v>
      </c>
      <c r="B13494" t="s">
        <v>5979</v>
      </c>
      <c r="C13494" t="str">
        <f>A13494&amp;"-"&amp;B13494</f>
        <v>郤-すきま</v>
      </c>
    </row>
    <row r="13495" spans="1:3" x14ac:dyDescent="0.25">
      <c r="A13495" t="s">
        <v>7288</v>
      </c>
      <c r="B13495" t="s">
        <v>3557</v>
      </c>
      <c r="C13495" t="str">
        <f>A13495&amp;"-"&amp;B13495</f>
        <v>郤-けき</v>
      </c>
    </row>
    <row r="13496" spans="1:3" x14ac:dyDescent="0.25">
      <c r="A13496" t="s">
        <v>7288</v>
      </c>
      <c r="B13496" t="s">
        <v>1147</v>
      </c>
      <c r="C13496" t="str">
        <f>A13496&amp;"-"&amp;B13496</f>
        <v>郤-げき</v>
      </c>
    </row>
    <row r="13497" spans="1:3" x14ac:dyDescent="0.25">
      <c r="A13497" t="s">
        <v>1314</v>
      </c>
      <c r="B13497" t="s">
        <v>2771</v>
      </c>
      <c r="C13497" t="str">
        <f>A13497&amp;"-"&amp;B13497</f>
        <v>細-ほそ</v>
      </c>
    </row>
    <row r="13498" spans="1:3" x14ac:dyDescent="0.25">
      <c r="A13498" t="s">
        <v>1314</v>
      </c>
      <c r="B13498" t="s">
        <v>1312</v>
      </c>
      <c r="C13498" t="str">
        <f>A13498&amp;"-"&amp;B13498</f>
        <v>細-こま</v>
      </c>
    </row>
    <row r="13499" spans="1:3" x14ac:dyDescent="0.25">
      <c r="A13499" t="s">
        <v>1314</v>
      </c>
      <c r="B13499" t="s">
        <v>1355</v>
      </c>
      <c r="C13499" t="str">
        <f>A13499&amp;"-"&amp;B13499</f>
        <v>細-さい</v>
      </c>
    </row>
    <row r="13500" spans="1:3" x14ac:dyDescent="0.25">
      <c r="A13500" t="s">
        <v>8480</v>
      </c>
      <c r="B13500" t="s">
        <v>1121</v>
      </c>
      <c r="C13500" t="str">
        <f>A13500&amp;"-"&amp;B13500</f>
        <v>㑶-け</v>
      </c>
    </row>
    <row r="13501" spans="1:3" x14ac:dyDescent="0.25">
      <c r="A13501" t="s">
        <v>8480</v>
      </c>
      <c r="B13501" t="s">
        <v>877</v>
      </c>
      <c r="C13501" t="str">
        <f>A13501&amp;"-"&amp;B13501</f>
        <v>㑶-き</v>
      </c>
    </row>
    <row r="13502" spans="1:3" x14ac:dyDescent="0.25">
      <c r="A13502" t="s">
        <v>1146</v>
      </c>
      <c r="B13502" t="s">
        <v>1147</v>
      </c>
      <c r="C13502" t="str">
        <f>A13502&amp;"-"&amp;B13502</f>
        <v>隙-げき</v>
      </c>
    </row>
    <row r="13503" spans="1:3" x14ac:dyDescent="0.25">
      <c r="A13503" t="s">
        <v>1146</v>
      </c>
      <c r="B13503" t="s">
        <v>2635</v>
      </c>
      <c r="C13503" t="str">
        <f>A13503&amp;"-"&amp;B13503</f>
        <v>隙-ひま</v>
      </c>
    </row>
    <row r="13504" spans="1:3" x14ac:dyDescent="0.25">
      <c r="A13504" t="s">
        <v>1146</v>
      </c>
      <c r="B13504" t="s">
        <v>1817</v>
      </c>
      <c r="C13504" t="str">
        <f>A13504&amp;"-"&amp;B13504</f>
        <v>隙-すき</v>
      </c>
    </row>
    <row r="13505" spans="1:3" x14ac:dyDescent="0.25">
      <c r="A13505" t="s">
        <v>1146</v>
      </c>
      <c r="B13505" t="s">
        <v>3557</v>
      </c>
      <c r="C13505" t="str">
        <f>A13505&amp;"-"&amp;B13505</f>
        <v>隙-けき</v>
      </c>
    </row>
    <row r="13506" spans="1:3" x14ac:dyDescent="0.25">
      <c r="A13506" t="s">
        <v>7721</v>
      </c>
      <c r="B13506" t="s">
        <v>2579</v>
      </c>
      <c r="C13506" t="str">
        <f>A13506&amp;"-"&amp;B13506</f>
        <v>禊-はら</v>
      </c>
    </row>
    <row r="13507" spans="1:3" x14ac:dyDescent="0.25">
      <c r="A13507" t="s">
        <v>7721</v>
      </c>
      <c r="B13507" t="s">
        <v>1124</v>
      </c>
      <c r="C13507" t="str">
        <f>A13507&amp;"-"&amp;B13507</f>
        <v>禊-けい</v>
      </c>
    </row>
    <row r="13508" spans="1:3" x14ac:dyDescent="0.25">
      <c r="A13508" t="s">
        <v>7721</v>
      </c>
      <c r="B13508" t="s">
        <v>7722</v>
      </c>
      <c r="C13508" t="str">
        <f>A13508&amp;"-"&amp;B13508</f>
        <v>禊-みそぎ</v>
      </c>
    </row>
    <row r="13509" spans="1:3" x14ac:dyDescent="0.25">
      <c r="A13509" t="s">
        <v>8093</v>
      </c>
      <c r="B13509" t="s">
        <v>1147</v>
      </c>
      <c r="C13509" t="str">
        <f>A13509&amp;"-"&amp;B13509</f>
        <v>綌-げき</v>
      </c>
    </row>
    <row r="13510" spans="1:3" x14ac:dyDescent="0.25">
      <c r="A13510" t="s">
        <v>8093</v>
      </c>
      <c r="B13510" t="s">
        <v>3557</v>
      </c>
      <c r="C13510" t="str">
        <f>A13510&amp;"-"&amp;B13510</f>
        <v>綌-けき</v>
      </c>
    </row>
    <row r="13511" spans="1:3" x14ac:dyDescent="0.25">
      <c r="A13511" t="s">
        <v>910</v>
      </c>
      <c r="B13511" t="s">
        <v>3549</v>
      </c>
      <c r="C13511" t="str">
        <f>A13511&amp;"-"&amp;B13511</f>
        <v>戯-たわ</v>
      </c>
    </row>
    <row r="13512" spans="1:3" x14ac:dyDescent="0.25">
      <c r="A13512" t="s">
        <v>910</v>
      </c>
      <c r="B13512" t="s">
        <v>907</v>
      </c>
      <c r="C13512" t="str">
        <f>A13512&amp;"-"&amp;B13512</f>
        <v>戯-ぎ</v>
      </c>
    </row>
    <row r="13513" spans="1:3" x14ac:dyDescent="0.25">
      <c r="A13513" t="s">
        <v>910</v>
      </c>
      <c r="B13513" t="s">
        <v>2096</v>
      </c>
      <c r="C13513" t="str">
        <f>A13513&amp;"-"&amp;B13513</f>
        <v>戯-たわむ</v>
      </c>
    </row>
    <row r="13514" spans="1:3" x14ac:dyDescent="0.25">
      <c r="A13514" t="s">
        <v>910</v>
      </c>
      <c r="B13514" t="s">
        <v>1123</v>
      </c>
      <c r="C13514" t="str">
        <f>A13514&amp;"-"&amp;B13514</f>
        <v>戯-げ</v>
      </c>
    </row>
    <row r="13515" spans="1:3" x14ac:dyDescent="0.25">
      <c r="A13515" t="s">
        <v>910</v>
      </c>
      <c r="B13515" t="s">
        <v>1352</v>
      </c>
      <c r="C13515" t="str">
        <f>A13515&amp;"-"&amp;B13515</f>
        <v>戯-ざ</v>
      </c>
    </row>
    <row r="13516" spans="1:3" x14ac:dyDescent="0.25">
      <c r="A13516" t="s">
        <v>741</v>
      </c>
      <c r="B13516" t="s">
        <v>735</v>
      </c>
      <c r="C13516" t="str">
        <f>A13516&amp;"-"&amp;B13516</f>
        <v>潟-かた</v>
      </c>
    </row>
    <row r="13517" spans="1:3" x14ac:dyDescent="0.25">
      <c r="A13517" t="s">
        <v>741</v>
      </c>
      <c r="B13517" t="s">
        <v>1872</v>
      </c>
      <c r="C13517" t="str">
        <f>A13517&amp;"-"&amp;B13517</f>
        <v>潟-せき</v>
      </c>
    </row>
    <row r="13518" spans="1:3" x14ac:dyDescent="0.25">
      <c r="A13518" t="s">
        <v>4192</v>
      </c>
      <c r="B13518" t="s">
        <v>1124</v>
      </c>
      <c r="C13518" t="str">
        <f>A13518&amp;"-"&amp;B13518</f>
        <v>繋-けい</v>
      </c>
    </row>
    <row r="13519" spans="1:3" x14ac:dyDescent="0.25">
      <c r="A13519" t="s">
        <v>4192</v>
      </c>
      <c r="B13519" t="s">
        <v>2211</v>
      </c>
      <c r="C13519" t="str">
        <f>A13519&amp;"-"&amp;B13519</f>
        <v>繋-つな</v>
      </c>
    </row>
    <row r="13520" spans="1:3" x14ac:dyDescent="0.25">
      <c r="A13520" t="s">
        <v>4192</v>
      </c>
      <c r="B13520" t="s">
        <v>588</v>
      </c>
      <c r="C13520" t="str">
        <f>A13520&amp;"-"&amp;B13520</f>
        <v>繋-か</v>
      </c>
    </row>
    <row r="13521" spans="1:3" x14ac:dyDescent="0.25">
      <c r="A13521" t="s">
        <v>4192</v>
      </c>
      <c r="B13521" t="s">
        <v>4193</v>
      </c>
      <c r="C13521" t="str">
        <f>A13521&amp;"-"&amp;B13521</f>
        <v>繋-きずな</v>
      </c>
    </row>
    <row r="13522" spans="1:3" x14ac:dyDescent="0.25">
      <c r="A13522" t="s">
        <v>7089</v>
      </c>
      <c r="B13522" t="s">
        <v>1147</v>
      </c>
      <c r="C13522" t="str">
        <f>A13522&amp;"-"&amp;B13522</f>
        <v>鬩-げき</v>
      </c>
    </row>
    <row r="13523" spans="1:3" x14ac:dyDescent="0.25">
      <c r="A13523" t="s">
        <v>7089</v>
      </c>
      <c r="B13523" t="s">
        <v>7090</v>
      </c>
      <c r="C13523" t="str">
        <f>A13523&amp;"-"&amp;B13523</f>
        <v>鬩-せめ</v>
      </c>
    </row>
    <row r="13524" spans="1:3" x14ac:dyDescent="0.25">
      <c r="A13524" t="s">
        <v>7089</v>
      </c>
      <c r="B13524" t="s">
        <v>3557</v>
      </c>
      <c r="C13524" t="str">
        <f>A13524&amp;"-"&amp;B13524</f>
        <v>鬩-けき</v>
      </c>
    </row>
    <row r="13525" spans="1:3" x14ac:dyDescent="0.25">
      <c r="A13525" t="s">
        <v>8045</v>
      </c>
      <c r="B13525" t="s">
        <v>877</v>
      </c>
      <c r="C13525" t="str">
        <f>A13525&amp;"-"&amp;B13525</f>
        <v>餼-き</v>
      </c>
    </row>
    <row r="13526" spans="1:3" x14ac:dyDescent="0.25">
      <c r="A13526" t="s">
        <v>7728</v>
      </c>
      <c r="B13526" t="s">
        <v>7729</v>
      </c>
      <c r="C13526" t="str">
        <f>A13526&amp;"-"&amp;B13526</f>
        <v>谺-こだま</v>
      </c>
    </row>
    <row r="13527" spans="1:3" x14ac:dyDescent="0.25">
      <c r="A13527" t="s">
        <v>7728</v>
      </c>
      <c r="B13527" t="s">
        <v>588</v>
      </c>
      <c r="C13527" t="str">
        <f>A13527&amp;"-"&amp;B13527</f>
        <v>谺-か</v>
      </c>
    </row>
    <row r="13528" spans="1:3" x14ac:dyDescent="0.25">
      <c r="A13528" t="s">
        <v>7728</v>
      </c>
      <c r="B13528" t="s">
        <v>7730</v>
      </c>
      <c r="C13528" t="str">
        <f>A13528&amp;"-"&amp;B13528</f>
        <v>谺-やまびこ</v>
      </c>
    </row>
    <row r="13529" spans="1:3" x14ac:dyDescent="0.25">
      <c r="A13529" t="s">
        <v>4006</v>
      </c>
      <c r="B13529" t="s">
        <v>4007</v>
      </c>
      <c r="C13529" t="str">
        <f>A13529&amp;"-"&amp;B13529</f>
        <v>蝦-がま</v>
      </c>
    </row>
    <row r="13530" spans="1:3" x14ac:dyDescent="0.25">
      <c r="A13530" t="s">
        <v>4006</v>
      </c>
      <c r="B13530" t="s">
        <v>588</v>
      </c>
      <c r="C13530" t="str">
        <f>A13530&amp;"-"&amp;B13530</f>
        <v>蝦-か</v>
      </c>
    </row>
    <row r="13531" spans="1:3" x14ac:dyDescent="0.25">
      <c r="A13531" t="s">
        <v>4006</v>
      </c>
      <c r="B13531" t="s">
        <v>620</v>
      </c>
      <c r="C13531" t="str">
        <f>A13531&amp;"-"&amp;B13531</f>
        <v>蝦-が</v>
      </c>
    </row>
    <row r="13532" spans="1:3" x14ac:dyDescent="0.25">
      <c r="A13532" t="s">
        <v>4006</v>
      </c>
      <c r="B13532" t="s">
        <v>4008</v>
      </c>
      <c r="C13532" t="str">
        <f>A13532&amp;"-"&amp;B13532</f>
        <v>蝦-えび</v>
      </c>
    </row>
    <row r="13533" spans="1:3" x14ac:dyDescent="0.25">
      <c r="A13533" t="s">
        <v>5230</v>
      </c>
      <c r="B13533" t="s">
        <v>1224</v>
      </c>
      <c r="C13533" t="str">
        <f>A13533&amp;"-"&amp;B13533</f>
        <v>匣-こう</v>
      </c>
    </row>
    <row r="13534" spans="1:3" x14ac:dyDescent="0.25">
      <c r="A13534" t="s">
        <v>5230</v>
      </c>
      <c r="B13534" t="s">
        <v>2535</v>
      </c>
      <c r="C13534" t="str">
        <f>A13534&amp;"-"&amp;B13534</f>
        <v>匣-はこ</v>
      </c>
    </row>
    <row r="13535" spans="1:3" x14ac:dyDescent="0.25">
      <c r="A13535" t="s">
        <v>4142</v>
      </c>
      <c r="B13535" t="s">
        <v>4143</v>
      </c>
      <c r="C13535" t="str">
        <f>A13535&amp;"-"&amp;B13535</f>
        <v>侠-きゃん</v>
      </c>
    </row>
    <row r="13536" spans="1:3" x14ac:dyDescent="0.25">
      <c r="A13536" t="s">
        <v>4142</v>
      </c>
      <c r="B13536" t="s">
        <v>4144</v>
      </c>
      <c r="C13536" t="str">
        <f>A13536&amp;"-"&amp;B13536</f>
        <v>侠-おとこだて</v>
      </c>
    </row>
    <row r="13537" spans="1:3" x14ac:dyDescent="0.25">
      <c r="A13537" t="s">
        <v>4142</v>
      </c>
      <c r="B13537" t="s">
        <v>985</v>
      </c>
      <c r="C13537" t="str">
        <f>A13537&amp;"-"&amp;B13537</f>
        <v>侠-きょう</v>
      </c>
    </row>
    <row r="13538" spans="1:3" x14ac:dyDescent="0.25">
      <c r="A13538" t="s">
        <v>7185</v>
      </c>
      <c r="B13538" t="s">
        <v>1224</v>
      </c>
      <c r="C13538" t="str">
        <f>A13538&amp;"-"&amp;B13538</f>
        <v>狎-こう</v>
      </c>
    </row>
    <row r="13539" spans="1:3" x14ac:dyDescent="0.25">
      <c r="A13539" t="s">
        <v>7185</v>
      </c>
      <c r="B13539" t="s">
        <v>2381</v>
      </c>
      <c r="C13539" t="str">
        <f>A13539&amp;"-"&amp;B13539</f>
        <v>狎-な</v>
      </c>
    </row>
    <row r="13540" spans="1:3" x14ac:dyDescent="0.25">
      <c r="A13540" t="s">
        <v>7185</v>
      </c>
      <c r="B13540" t="s">
        <v>90</v>
      </c>
      <c r="C13540" t="str">
        <f>A13540&amp;"-"&amp;B13540</f>
        <v>狎-あなど</v>
      </c>
    </row>
    <row r="13541" spans="1:3" x14ac:dyDescent="0.25">
      <c r="A13541" t="s">
        <v>996</v>
      </c>
      <c r="B13541" t="s">
        <v>3641</v>
      </c>
      <c r="C13541" t="str">
        <f>A13541&amp;"-"&amp;B13541</f>
        <v>峡-はざま</v>
      </c>
    </row>
    <row r="13542" spans="1:3" x14ac:dyDescent="0.25">
      <c r="A13542" t="s">
        <v>996</v>
      </c>
      <c r="B13542" t="s">
        <v>985</v>
      </c>
      <c r="C13542" t="str">
        <f>A13542&amp;"-"&amp;B13542</f>
        <v>峡-きょう</v>
      </c>
    </row>
    <row r="13543" spans="1:3" x14ac:dyDescent="0.25">
      <c r="A13543" t="s">
        <v>7962</v>
      </c>
      <c r="B13543" t="s">
        <v>4143</v>
      </c>
      <c r="C13543" t="str">
        <f>A13543&amp;"-"&amp;B13543</f>
        <v>俠-きゃん</v>
      </c>
    </row>
    <row r="13544" spans="1:3" x14ac:dyDescent="0.25">
      <c r="A13544" t="s">
        <v>7962</v>
      </c>
      <c r="B13544" t="s">
        <v>4144</v>
      </c>
      <c r="C13544" t="str">
        <f>A13544&amp;"-"&amp;B13544</f>
        <v>俠-おとこだて</v>
      </c>
    </row>
    <row r="13545" spans="1:3" x14ac:dyDescent="0.25">
      <c r="A13545" t="s">
        <v>7962</v>
      </c>
      <c r="B13545" t="s">
        <v>985</v>
      </c>
      <c r="C13545" t="str">
        <f>A13545&amp;"-"&amp;B13545</f>
        <v>俠-きょう</v>
      </c>
    </row>
    <row r="13546" spans="1:3" x14ac:dyDescent="0.25">
      <c r="A13546" t="s">
        <v>994</v>
      </c>
      <c r="B13546" t="s">
        <v>1896</v>
      </c>
      <c r="C13546" t="str">
        <f>A13546&amp;"-"&amp;B13546</f>
        <v>狭-せば</v>
      </c>
    </row>
    <row r="13547" spans="1:3" x14ac:dyDescent="0.25">
      <c r="A13547" t="s">
        <v>994</v>
      </c>
      <c r="B13547" t="s">
        <v>1224</v>
      </c>
      <c r="C13547" t="str">
        <f>A13547&amp;"-"&amp;B13547</f>
        <v>狭-こう</v>
      </c>
    </row>
    <row r="13548" spans="1:3" x14ac:dyDescent="0.25">
      <c r="A13548" t="s">
        <v>994</v>
      </c>
      <c r="B13548" t="s">
        <v>985</v>
      </c>
      <c r="C13548" t="str">
        <f>A13548&amp;"-"&amp;B13548</f>
        <v>狭-きょう</v>
      </c>
    </row>
    <row r="13549" spans="1:3" x14ac:dyDescent="0.25">
      <c r="A13549" t="s">
        <v>994</v>
      </c>
      <c r="B13549" t="s">
        <v>1897</v>
      </c>
      <c r="C13549" t="str">
        <f>A13549&amp;"-"&amp;B13549</f>
        <v>狭-せま</v>
      </c>
    </row>
    <row r="13550" spans="1:3" x14ac:dyDescent="0.25">
      <c r="A13550" t="s">
        <v>7897</v>
      </c>
      <c r="B13550" t="s">
        <v>1896</v>
      </c>
      <c r="C13550" t="str">
        <f>A13550&amp;"-"&amp;B13550</f>
        <v>狹-せば</v>
      </c>
    </row>
    <row r="13551" spans="1:3" x14ac:dyDescent="0.25">
      <c r="A13551" t="s">
        <v>7897</v>
      </c>
      <c r="B13551" t="s">
        <v>1897</v>
      </c>
      <c r="C13551" t="str">
        <f>A13551&amp;"-"&amp;B13551</f>
        <v>狹-せま</v>
      </c>
    </row>
    <row r="13552" spans="1:3" x14ac:dyDescent="0.25">
      <c r="A13552" t="s">
        <v>7897</v>
      </c>
      <c r="B13552" t="s">
        <v>1224</v>
      </c>
      <c r="C13552" t="str">
        <f>A13552&amp;"-"&amp;B13552</f>
        <v>狹-こう</v>
      </c>
    </row>
    <row r="13553" spans="1:3" x14ac:dyDescent="0.25">
      <c r="A13553" t="s">
        <v>7897</v>
      </c>
      <c r="B13553" t="s">
        <v>985</v>
      </c>
      <c r="C13553" t="str">
        <f>A13553&amp;"-"&amp;B13553</f>
        <v>狹-きょう</v>
      </c>
    </row>
    <row r="13554" spans="1:3" x14ac:dyDescent="0.25">
      <c r="A13554" t="s">
        <v>6701</v>
      </c>
      <c r="B13554" t="s">
        <v>116</v>
      </c>
      <c r="C13554" t="str">
        <f>A13554&amp;"-"&amp;B13554</f>
        <v>瑕-あやま</v>
      </c>
    </row>
    <row r="13555" spans="1:3" x14ac:dyDescent="0.25">
      <c r="A13555" t="s">
        <v>6701</v>
      </c>
      <c r="B13555" t="s">
        <v>588</v>
      </c>
      <c r="C13555" t="str">
        <f>A13555&amp;"-"&amp;B13555</f>
        <v>瑕-か</v>
      </c>
    </row>
    <row r="13556" spans="1:3" x14ac:dyDescent="0.25">
      <c r="A13556" t="s">
        <v>6701</v>
      </c>
      <c r="B13556" t="s">
        <v>925</v>
      </c>
      <c r="C13556" t="str">
        <f>A13556&amp;"-"&amp;B13556</f>
        <v>瑕-きず</v>
      </c>
    </row>
    <row r="13557" spans="1:3" x14ac:dyDescent="0.25">
      <c r="A13557" t="s">
        <v>610</v>
      </c>
      <c r="B13557" t="s">
        <v>3543</v>
      </c>
      <c r="C13557" t="str">
        <f>A13557&amp;"-"&amp;B13557</f>
        <v>暇-いとま</v>
      </c>
    </row>
    <row r="13558" spans="1:3" x14ac:dyDescent="0.25">
      <c r="A13558" t="s">
        <v>610</v>
      </c>
      <c r="B13558" t="s">
        <v>588</v>
      </c>
      <c r="C13558" t="str">
        <f>A13558&amp;"-"&amp;B13558</f>
        <v>暇-か</v>
      </c>
    </row>
    <row r="13559" spans="1:3" x14ac:dyDescent="0.25">
      <c r="A13559" t="s">
        <v>610</v>
      </c>
      <c r="B13559" t="s">
        <v>2635</v>
      </c>
      <c r="C13559" t="str">
        <f>A13559&amp;"-"&amp;B13559</f>
        <v>暇-ひま</v>
      </c>
    </row>
    <row r="13560" spans="1:3" x14ac:dyDescent="0.25">
      <c r="A13560" t="s">
        <v>766</v>
      </c>
      <c r="B13560" t="s">
        <v>758</v>
      </c>
      <c r="C13560" t="str">
        <f>A13560&amp;"-"&amp;B13560</f>
        <v>轄-かつ</v>
      </c>
    </row>
    <row r="13561" spans="1:3" x14ac:dyDescent="0.25">
      <c r="A13561" t="s">
        <v>766</v>
      </c>
      <c r="B13561" t="s">
        <v>3726</v>
      </c>
      <c r="C13561" t="str">
        <f>A13561&amp;"-"&amp;B13561</f>
        <v>轄-くさび</v>
      </c>
    </row>
    <row r="13562" spans="1:3" x14ac:dyDescent="0.25">
      <c r="A13562" t="s">
        <v>766</v>
      </c>
      <c r="B13562" t="s">
        <v>3727</v>
      </c>
      <c r="C13562" t="str">
        <f>A13562&amp;"-"&amp;B13562</f>
        <v>轄-とりし</v>
      </c>
    </row>
    <row r="13563" spans="1:3" x14ac:dyDescent="0.25">
      <c r="A13563" t="s">
        <v>4010</v>
      </c>
      <c r="B13563" t="s">
        <v>4011</v>
      </c>
      <c r="C13563" t="str">
        <f>A13563&amp;"-"&amp;B13563</f>
        <v>霞-かすみ</v>
      </c>
    </row>
    <row r="13564" spans="1:3" x14ac:dyDescent="0.25">
      <c r="A13564" t="s">
        <v>4010</v>
      </c>
      <c r="B13564" t="s">
        <v>588</v>
      </c>
      <c r="C13564" t="str">
        <f>A13564&amp;"-"&amp;B13564</f>
        <v>霞-か</v>
      </c>
    </row>
    <row r="13565" spans="1:3" x14ac:dyDescent="0.25">
      <c r="A13565" t="s">
        <v>4010</v>
      </c>
      <c r="B13565" t="s">
        <v>3604</v>
      </c>
      <c r="C13565" t="str">
        <f>A13565&amp;"-"&amp;B13565</f>
        <v>霞-かす</v>
      </c>
    </row>
    <row r="13566" spans="1:3" x14ac:dyDescent="0.25">
      <c r="A13566" t="s">
        <v>5738</v>
      </c>
      <c r="B13566" t="s">
        <v>758</v>
      </c>
      <c r="C13566" t="str">
        <f>A13566&amp;"-"&amp;B13566</f>
        <v>黠-かつ</v>
      </c>
    </row>
    <row r="13567" spans="1:3" x14ac:dyDescent="0.25">
      <c r="A13567" t="s">
        <v>5738</v>
      </c>
      <c r="B13567" t="s">
        <v>1382</v>
      </c>
      <c r="C13567" t="str">
        <f>A13567&amp;"-"&amp;B13567</f>
        <v>黠-さか</v>
      </c>
    </row>
    <row r="13568" spans="1:3" x14ac:dyDescent="0.25">
      <c r="A13568" t="s">
        <v>5738</v>
      </c>
      <c r="B13568" t="s">
        <v>1436</v>
      </c>
      <c r="C13568" t="str">
        <f>A13568&amp;"-"&amp;B13568</f>
        <v>黠-さと</v>
      </c>
    </row>
    <row r="13569" spans="1:3" x14ac:dyDescent="0.25">
      <c r="A13569" t="s">
        <v>5738</v>
      </c>
      <c r="B13569" t="s">
        <v>5739</v>
      </c>
      <c r="C13569" t="str">
        <f>A13569&amp;"-"&amp;B13569</f>
        <v>黠-わるがしこ</v>
      </c>
    </row>
    <row r="13570" spans="1:3" x14ac:dyDescent="0.25">
      <c r="A13570" t="s">
        <v>576</v>
      </c>
      <c r="B13570" t="s">
        <v>444</v>
      </c>
      <c r="C13570" t="str">
        <f>A13570&amp;"-"&amp;B13570</f>
        <v>下-お</v>
      </c>
    </row>
    <row r="13571" spans="1:3" x14ac:dyDescent="0.25">
      <c r="A13571" t="s">
        <v>576</v>
      </c>
      <c r="B13571" t="s">
        <v>1074</v>
      </c>
      <c r="C13571" t="str">
        <f>A13571&amp;"-"&amp;B13571</f>
        <v>下-くだ</v>
      </c>
    </row>
    <row r="13572" spans="1:3" x14ac:dyDescent="0.25">
      <c r="A13572" t="s">
        <v>576</v>
      </c>
      <c r="B13572" t="s">
        <v>1123</v>
      </c>
      <c r="C13572" t="str">
        <f>A13572&amp;"-"&amp;B13572</f>
        <v>下-げ</v>
      </c>
    </row>
    <row r="13573" spans="1:3" x14ac:dyDescent="0.25">
      <c r="A13573" t="s">
        <v>576</v>
      </c>
      <c r="B13573" t="s">
        <v>588</v>
      </c>
      <c r="C13573" t="str">
        <f>A13573&amp;"-"&amp;B13573</f>
        <v>下-か</v>
      </c>
    </row>
    <row r="13574" spans="1:3" x14ac:dyDescent="0.25">
      <c r="A13574" t="s">
        <v>604</v>
      </c>
      <c r="B13574" t="s">
        <v>2405</v>
      </c>
      <c r="C13574" t="str">
        <f>A13574&amp;"-"&amp;B13574</f>
        <v>夏-なつ</v>
      </c>
    </row>
    <row r="13575" spans="1:3" x14ac:dyDescent="0.25">
      <c r="A13575" t="s">
        <v>604</v>
      </c>
      <c r="B13575" t="s">
        <v>1123</v>
      </c>
      <c r="C13575" t="str">
        <f>A13575&amp;"-"&amp;B13575</f>
        <v>夏-げ</v>
      </c>
    </row>
    <row r="13576" spans="1:3" x14ac:dyDescent="0.25">
      <c r="A13576" t="s">
        <v>604</v>
      </c>
      <c r="B13576" t="s">
        <v>588</v>
      </c>
      <c r="C13576" t="str">
        <f>A13576&amp;"-"&amp;B13576</f>
        <v>夏-か</v>
      </c>
    </row>
    <row r="13577" spans="1:3" x14ac:dyDescent="0.25">
      <c r="A13577" t="s">
        <v>704</v>
      </c>
      <c r="B13577" t="s">
        <v>534</v>
      </c>
      <c r="C13577" t="str">
        <f>A13577&amp;"-"&amp;B13577</f>
        <v>嚇-おど</v>
      </c>
    </row>
    <row r="13578" spans="1:3" x14ac:dyDescent="0.25">
      <c r="A13578" t="s">
        <v>704</v>
      </c>
      <c r="B13578" t="s">
        <v>178</v>
      </c>
      <c r="C13578" t="str">
        <f>A13578&amp;"-"&amp;B13578</f>
        <v>嚇-いか</v>
      </c>
    </row>
    <row r="13579" spans="1:3" x14ac:dyDescent="0.25">
      <c r="A13579" t="s">
        <v>704</v>
      </c>
      <c r="B13579" t="s">
        <v>691</v>
      </c>
      <c r="C13579" t="str">
        <f>A13579&amp;"-"&amp;B13579</f>
        <v>嚇-かく</v>
      </c>
    </row>
    <row r="13580" spans="1:3" x14ac:dyDescent="0.25">
      <c r="A13580" t="s">
        <v>5978</v>
      </c>
      <c r="B13580" t="s">
        <v>588</v>
      </c>
      <c r="C13580" t="str">
        <f>A13580&amp;"-"&amp;B13580</f>
        <v>罅-か</v>
      </c>
    </row>
    <row r="13581" spans="1:3" x14ac:dyDescent="0.25">
      <c r="A13581" t="s">
        <v>5978</v>
      </c>
      <c r="B13581" t="s">
        <v>2634</v>
      </c>
      <c r="C13581" t="str">
        <f>A13581&amp;"-"&amp;B13581</f>
        <v>罅-ひび</v>
      </c>
    </row>
    <row r="13582" spans="1:3" x14ac:dyDescent="0.25">
      <c r="A13582" t="s">
        <v>5978</v>
      </c>
      <c r="B13582" t="s">
        <v>5979</v>
      </c>
      <c r="C13582" t="str">
        <f>A13582&amp;"-"&amp;B13582</f>
        <v>罅-すきま</v>
      </c>
    </row>
    <row r="13583" spans="1:3" x14ac:dyDescent="0.25">
      <c r="A13583" t="s">
        <v>1901</v>
      </c>
      <c r="B13583" t="s">
        <v>1900</v>
      </c>
      <c r="C13583" t="str">
        <f>A13583&amp;"-"&amp;B13583</f>
        <v>仙-せん</v>
      </c>
    </row>
    <row r="13584" spans="1:3" x14ac:dyDescent="0.25">
      <c r="A13584" t="s">
        <v>1393</v>
      </c>
      <c r="B13584" t="s">
        <v>1900</v>
      </c>
      <c r="C13584" t="str">
        <f>A13584&amp;"-"&amp;B13584</f>
        <v>先-せん</v>
      </c>
    </row>
    <row r="13585" spans="1:3" x14ac:dyDescent="0.25">
      <c r="A13585" t="s">
        <v>1393</v>
      </c>
      <c r="B13585" t="s">
        <v>2794</v>
      </c>
      <c r="C13585" t="str">
        <f>A13585&amp;"-"&amp;B13585</f>
        <v>先-ま</v>
      </c>
    </row>
    <row r="13586" spans="1:3" x14ac:dyDescent="0.25">
      <c r="A13586" t="s">
        <v>1393</v>
      </c>
      <c r="B13586" t="s">
        <v>1392</v>
      </c>
      <c r="C13586" t="str">
        <f>A13586&amp;"-"&amp;B13586</f>
        <v>先-さき</v>
      </c>
    </row>
    <row r="13587" spans="1:3" x14ac:dyDescent="0.25">
      <c r="A13587" t="s">
        <v>6781</v>
      </c>
      <c r="B13587" t="s">
        <v>1817</v>
      </c>
      <c r="C13587" t="str">
        <f>A13587&amp;"-"&amp;B13587</f>
        <v>銛-すき</v>
      </c>
    </row>
    <row r="13588" spans="1:3" x14ac:dyDescent="0.25">
      <c r="A13588" t="s">
        <v>6781</v>
      </c>
      <c r="B13588" t="s">
        <v>2945</v>
      </c>
      <c r="C13588" t="str">
        <f>A13588&amp;"-"&amp;B13588</f>
        <v>銛-もり</v>
      </c>
    </row>
    <row r="13589" spans="1:3" x14ac:dyDescent="0.25">
      <c r="A13589" t="s">
        <v>6781</v>
      </c>
      <c r="B13589" t="s">
        <v>1845</v>
      </c>
      <c r="C13589" t="str">
        <f>A13589&amp;"-"&amp;B13589</f>
        <v>銛-するど</v>
      </c>
    </row>
    <row r="13590" spans="1:3" x14ac:dyDescent="0.25">
      <c r="A13590" t="s">
        <v>6781</v>
      </c>
      <c r="B13590" t="s">
        <v>1900</v>
      </c>
      <c r="C13590" t="str">
        <f>A13590&amp;"-"&amp;B13590</f>
        <v>銛-せん</v>
      </c>
    </row>
    <row r="13591" spans="1:3" x14ac:dyDescent="0.25">
      <c r="A13591" t="s">
        <v>8278</v>
      </c>
      <c r="B13591" t="s">
        <v>1900</v>
      </c>
      <c r="C13591" t="str">
        <f>A13591&amp;"-"&amp;B13591</f>
        <v>憸-せん</v>
      </c>
    </row>
    <row r="13592" spans="1:3" x14ac:dyDescent="0.25">
      <c r="A13592" t="s">
        <v>46</v>
      </c>
      <c r="B13592" t="s">
        <v>39</v>
      </c>
      <c r="C13592" t="str">
        <f>A13592&amp;"-"&amp;B13592</f>
        <v>鮮-あざ</v>
      </c>
    </row>
    <row r="13593" spans="1:3" x14ac:dyDescent="0.25">
      <c r="A13593" t="s">
        <v>46</v>
      </c>
      <c r="B13593" t="s">
        <v>1820</v>
      </c>
      <c r="C13593" t="str">
        <f>A13593&amp;"-"&amp;B13593</f>
        <v>鮮-すく</v>
      </c>
    </row>
    <row r="13594" spans="1:3" x14ac:dyDescent="0.25">
      <c r="A13594" t="s">
        <v>46</v>
      </c>
      <c r="B13594" t="s">
        <v>70</v>
      </c>
      <c r="C13594" t="str">
        <f>A13594&amp;"-"&amp;B13594</f>
        <v>鮮-あたら</v>
      </c>
    </row>
    <row r="13595" spans="1:3" x14ac:dyDescent="0.25">
      <c r="A13595" t="s">
        <v>46</v>
      </c>
      <c r="B13595" t="s">
        <v>1900</v>
      </c>
      <c r="C13595" t="str">
        <f>A13595&amp;"-"&amp;B13595</f>
        <v>鮮-せん</v>
      </c>
    </row>
    <row r="13596" spans="1:3" x14ac:dyDescent="0.25">
      <c r="A13596" t="s">
        <v>1914</v>
      </c>
      <c r="B13596" t="s">
        <v>2771</v>
      </c>
      <c r="C13596" t="str">
        <f>A13596&amp;"-"&amp;B13596</f>
        <v>繊-ほそ</v>
      </c>
    </row>
    <row r="13597" spans="1:3" x14ac:dyDescent="0.25">
      <c r="A13597" t="s">
        <v>1914</v>
      </c>
      <c r="B13597" t="s">
        <v>2168</v>
      </c>
      <c r="C13597" t="str">
        <f>A13597&amp;"-"&amp;B13597</f>
        <v>繊-ちん</v>
      </c>
    </row>
    <row r="13598" spans="1:3" x14ac:dyDescent="0.25">
      <c r="A13598" t="s">
        <v>1914</v>
      </c>
      <c r="B13598" t="s">
        <v>2118</v>
      </c>
      <c r="C13598" t="str">
        <f>A13598&amp;"-"&amp;B13598</f>
        <v>繊-ちい</v>
      </c>
    </row>
    <row r="13599" spans="1:3" x14ac:dyDescent="0.25">
      <c r="A13599" t="s">
        <v>1914</v>
      </c>
      <c r="B13599" t="s">
        <v>1900</v>
      </c>
      <c r="C13599" t="str">
        <f>A13599&amp;"-"&amp;B13599</f>
        <v>繊-せん</v>
      </c>
    </row>
    <row r="13600" spans="1:3" x14ac:dyDescent="0.25">
      <c r="A13600" t="s">
        <v>1914</v>
      </c>
      <c r="B13600" t="s">
        <v>1561</v>
      </c>
      <c r="C13600" t="str">
        <f>A13600&amp;"-"&amp;B13600</f>
        <v>繊-しな</v>
      </c>
    </row>
    <row r="13601" spans="1:3" x14ac:dyDescent="0.25">
      <c r="A13601" t="s">
        <v>8364</v>
      </c>
      <c r="B13601" t="s">
        <v>1166</v>
      </c>
      <c r="C13601" t="str">
        <f>A13601&amp;"-"&amp;B13601</f>
        <v>伭-けん</v>
      </c>
    </row>
    <row r="13602" spans="1:3" x14ac:dyDescent="0.25">
      <c r="A13602" t="s">
        <v>8364</v>
      </c>
      <c r="B13602" t="s">
        <v>1900</v>
      </c>
      <c r="C13602" t="str">
        <f>A13602&amp;"-"&amp;B13602</f>
        <v>伭-せん</v>
      </c>
    </row>
    <row r="13603" spans="1:3" x14ac:dyDescent="0.25">
      <c r="A13603" t="s">
        <v>1191</v>
      </c>
      <c r="B13603" t="s">
        <v>1189</v>
      </c>
      <c r="C13603" t="str">
        <f>A13603&amp;"-"&amp;B13603</f>
        <v>弦-げん</v>
      </c>
    </row>
    <row r="13604" spans="1:3" x14ac:dyDescent="0.25">
      <c r="A13604" t="s">
        <v>1191</v>
      </c>
      <c r="B13604" t="s">
        <v>2236</v>
      </c>
      <c r="C13604" t="str">
        <f>A13604&amp;"-"&amp;B13604</f>
        <v>弦-つる</v>
      </c>
    </row>
    <row r="13605" spans="1:3" x14ac:dyDescent="0.25">
      <c r="A13605" t="s">
        <v>6465</v>
      </c>
      <c r="B13605" t="s">
        <v>426</v>
      </c>
      <c r="C13605" t="str">
        <f>A13605&amp;"-"&amp;B13605</f>
        <v>涎-えん</v>
      </c>
    </row>
    <row r="13606" spans="1:3" x14ac:dyDescent="0.25">
      <c r="A13606" t="s">
        <v>6465</v>
      </c>
      <c r="B13606" t="s">
        <v>1915</v>
      </c>
      <c r="C13606" t="str">
        <f>A13606&amp;"-"&amp;B13606</f>
        <v>涎-ぜん</v>
      </c>
    </row>
    <row r="13607" spans="1:3" x14ac:dyDescent="0.25">
      <c r="A13607" t="s">
        <v>6465</v>
      </c>
      <c r="B13607" t="s">
        <v>6466</v>
      </c>
      <c r="C13607" t="str">
        <f>A13607&amp;"-"&amp;B13607</f>
        <v>涎-よだれ</v>
      </c>
    </row>
    <row r="13608" spans="1:3" x14ac:dyDescent="0.25">
      <c r="A13608" t="s">
        <v>6465</v>
      </c>
      <c r="B13608" t="s">
        <v>1900</v>
      </c>
      <c r="C13608" t="str">
        <f>A13608&amp;"-"&amp;B13608</f>
        <v>涎-せん</v>
      </c>
    </row>
    <row r="13609" spans="1:3" x14ac:dyDescent="0.25">
      <c r="A13609" t="s">
        <v>1193</v>
      </c>
      <c r="B13609" t="s">
        <v>3845</v>
      </c>
      <c r="C13609" t="str">
        <f>A13609&amp;"-"&amp;B13609</f>
        <v>舷-ふなべり</v>
      </c>
    </row>
    <row r="13610" spans="1:3" x14ac:dyDescent="0.25">
      <c r="A13610" t="s">
        <v>1193</v>
      </c>
      <c r="B13610" t="s">
        <v>1189</v>
      </c>
      <c r="C13610" t="str">
        <f>A13610&amp;"-"&amp;B13610</f>
        <v>舷-げん</v>
      </c>
    </row>
    <row r="13611" spans="1:3" x14ac:dyDescent="0.25">
      <c r="A13611" t="s">
        <v>1193</v>
      </c>
      <c r="B13611" t="s">
        <v>3846</v>
      </c>
      <c r="C13611" t="str">
        <f>A13611&amp;"-"&amp;B13611</f>
        <v>舷-ふなばた</v>
      </c>
    </row>
    <row r="13612" spans="1:3" x14ac:dyDescent="0.25">
      <c r="A13612" t="s">
        <v>4221</v>
      </c>
      <c r="B13612" t="s">
        <v>231</v>
      </c>
      <c r="C13612" t="str">
        <f>A13612&amp;"-"&amp;B13612</f>
        <v>絃-いと</v>
      </c>
    </row>
    <row r="13613" spans="1:3" x14ac:dyDescent="0.25">
      <c r="A13613" t="s">
        <v>4221</v>
      </c>
      <c r="B13613" t="s">
        <v>1189</v>
      </c>
      <c r="C13613" t="str">
        <f>A13613&amp;"-"&amp;B13613</f>
        <v>絃-げん</v>
      </c>
    </row>
    <row r="13614" spans="1:3" x14ac:dyDescent="0.25">
      <c r="A13614" t="s">
        <v>4221</v>
      </c>
      <c r="B13614" t="s">
        <v>2236</v>
      </c>
      <c r="C13614" t="str">
        <f>A13614&amp;"-"&amp;B13614</f>
        <v>絃-つる</v>
      </c>
    </row>
    <row r="13615" spans="1:3" x14ac:dyDescent="0.25">
      <c r="A13615" t="s">
        <v>844</v>
      </c>
      <c r="B13615" t="s">
        <v>825</v>
      </c>
      <c r="C13615" t="str">
        <f>A13615&amp;"-"&amp;B13615</f>
        <v>閑-かん</v>
      </c>
    </row>
    <row r="13616" spans="1:3" x14ac:dyDescent="0.25">
      <c r="A13616" t="s">
        <v>844</v>
      </c>
      <c r="B13616" t="s">
        <v>1536</v>
      </c>
      <c r="C13616" t="str">
        <f>A13616&amp;"-"&amp;B13616</f>
        <v>閑-しず</v>
      </c>
    </row>
    <row r="13617" spans="1:3" x14ac:dyDescent="0.25">
      <c r="A13617" t="s">
        <v>844</v>
      </c>
      <c r="B13617" t="s">
        <v>2635</v>
      </c>
      <c r="C13617" t="str">
        <f>A13617&amp;"-"&amp;B13617</f>
        <v>閑-ひま</v>
      </c>
    </row>
    <row r="13618" spans="1:3" x14ac:dyDescent="0.25">
      <c r="A13618" t="s">
        <v>844</v>
      </c>
      <c r="B13618" t="s">
        <v>2423</v>
      </c>
      <c r="C13618" t="str">
        <f>A13618&amp;"-"&amp;B13618</f>
        <v>閑-なら</v>
      </c>
    </row>
    <row r="13619" spans="1:3" x14ac:dyDescent="0.25">
      <c r="A13619" t="s">
        <v>8051</v>
      </c>
      <c r="B13619" t="s">
        <v>825</v>
      </c>
      <c r="C13619" t="str">
        <f>A13619&amp;"-"&amp;B13619</f>
        <v>閒-かん</v>
      </c>
    </row>
    <row r="13620" spans="1:3" x14ac:dyDescent="0.25">
      <c r="A13620" t="s">
        <v>8051</v>
      </c>
      <c r="B13620" t="s">
        <v>5</v>
      </c>
      <c r="C13620" t="str">
        <f>A13620&amp;"-"&amp;B13620</f>
        <v>閒-あいだ</v>
      </c>
    </row>
    <row r="13621" spans="1:3" x14ac:dyDescent="0.25">
      <c r="A13621" t="s">
        <v>8051</v>
      </c>
      <c r="B13621" t="s">
        <v>2</v>
      </c>
      <c r="C13621" t="str">
        <f>A13621&amp;"-"&amp;B13621</f>
        <v>閒-あい</v>
      </c>
    </row>
    <row r="13622" spans="1:3" x14ac:dyDescent="0.25">
      <c r="A13622" t="s">
        <v>8051</v>
      </c>
      <c r="B13622" t="s">
        <v>300</v>
      </c>
      <c r="C13622" t="str">
        <f>A13622&amp;"-"&amp;B13622</f>
        <v>閒-うかが</v>
      </c>
    </row>
    <row r="13623" spans="1:3" x14ac:dyDescent="0.25">
      <c r="A13623" t="s">
        <v>8051</v>
      </c>
      <c r="B13623" t="s">
        <v>1166</v>
      </c>
      <c r="C13623" t="str">
        <f>A13623&amp;"-"&amp;B13623</f>
        <v>閒-けん</v>
      </c>
    </row>
    <row r="13624" spans="1:3" x14ac:dyDescent="0.25">
      <c r="A13624" t="s">
        <v>8051</v>
      </c>
      <c r="B13624" t="s">
        <v>1536</v>
      </c>
      <c r="C13624" t="str">
        <f>A13624&amp;"-"&amp;B13624</f>
        <v>閒-しず</v>
      </c>
    </row>
    <row r="13625" spans="1:3" x14ac:dyDescent="0.25">
      <c r="A13625" t="s">
        <v>8051</v>
      </c>
      <c r="B13625" t="s">
        <v>2794</v>
      </c>
      <c r="C13625" t="str">
        <f>A13625&amp;"-"&amp;B13625</f>
        <v>閒-ま</v>
      </c>
    </row>
    <row r="13626" spans="1:3" x14ac:dyDescent="0.25">
      <c r="A13626" t="s">
        <v>5280</v>
      </c>
      <c r="B13626" t="s">
        <v>865</v>
      </c>
      <c r="C13626" t="str">
        <f>A13626&amp;"-"&amp;B13626</f>
        <v>啣-がん</v>
      </c>
    </row>
    <row r="13627" spans="1:3" x14ac:dyDescent="0.25">
      <c r="A13627" t="s">
        <v>5280</v>
      </c>
      <c r="B13627" t="s">
        <v>1101</v>
      </c>
      <c r="C13627" t="str">
        <f>A13627&amp;"-"&amp;B13627</f>
        <v>啣-くらい</v>
      </c>
    </row>
    <row r="13628" spans="1:3" x14ac:dyDescent="0.25">
      <c r="A13628" t="s">
        <v>5280</v>
      </c>
      <c r="B13628" t="s">
        <v>825</v>
      </c>
      <c r="C13628" t="str">
        <f>A13628&amp;"-"&amp;B13628</f>
        <v>啣-かん</v>
      </c>
    </row>
    <row r="13629" spans="1:3" x14ac:dyDescent="0.25">
      <c r="A13629" t="s">
        <v>5280</v>
      </c>
      <c r="B13629" t="s">
        <v>1110</v>
      </c>
      <c r="C13629" t="str">
        <f>A13629&amp;"-"&amp;B13629</f>
        <v>啣-くわ</v>
      </c>
    </row>
    <row r="13630" spans="1:3" x14ac:dyDescent="0.25">
      <c r="A13630" t="s">
        <v>5280</v>
      </c>
      <c r="B13630" t="s">
        <v>4860</v>
      </c>
      <c r="C13630" t="str">
        <f>A13630&amp;"-"&amp;B13630</f>
        <v>啣-くつわ</v>
      </c>
    </row>
    <row r="13631" spans="1:3" x14ac:dyDescent="0.25">
      <c r="A13631" t="s">
        <v>5280</v>
      </c>
      <c r="B13631" t="s">
        <v>2678</v>
      </c>
      <c r="C13631" t="str">
        <f>A13631&amp;"-"&amp;B13631</f>
        <v>啣-ふく</v>
      </c>
    </row>
    <row r="13632" spans="1:3" x14ac:dyDescent="0.25">
      <c r="A13632" t="s">
        <v>259</v>
      </c>
      <c r="B13632" t="s">
        <v>1014</v>
      </c>
      <c r="C13632" t="str">
        <f>A13632&amp;"-"&amp;B13632</f>
        <v>嫌-きら</v>
      </c>
    </row>
    <row r="13633" spans="1:3" x14ac:dyDescent="0.25">
      <c r="A13633" t="s">
        <v>259</v>
      </c>
      <c r="B13633" t="s">
        <v>323</v>
      </c>
      <c r="C13633" t="str">
        <f>A13633&amp;"-"&amp;B13633</f>
        <v>嫌-うたが</v>
      </c>
    </row>
    <row r="13634" spans="1:3" x14ac:dyDescent="0.25">
      <c r="A13634" t="s">
        <v>259</v>
      </c>
      <c r="B13634" t="s">
        <v>258</v>
      </c>
      <c r="C13634" t="str">
        <f>A13634&amp;"-"&amp;B13634</f>
        <v>嫌-いや</v>
      </c>
    </row>
    <row r="13635" spans="1:3" x14ac:dyDescent="0.25">
      <c r="A13635" t="s">
        <v>259</v>
      </c>
      <c r="B13635" t="s">
        <v>1189</v>
      </c>
      <c r="C13635" t="str">
        <f>A13635&amp;"-"&amp;B13635</f>
        <v>嫌-げん</v>
      </c>
    </row>
    <row r="13636" spans="1:3" x14ac:dyDescent="0.25">
      <c r="A13636" t="s">
        <v>259</v>
      </c>
      <c r="B13636" t="s">
        <v>1166</v>
      </c>
      <c r="C13636" t="str">
        <f>A13636&amp;"-"&amp;B13636</f>
        <v>嫌-けん</v>
      </c>
    </row>
    <row r="13637" spans="1:3" x14ac:dyDescent="0.25">
      <c r="A13637" t="s">
        <v>6779</v>
      </c>
      <c r="B13637" t="s">
        <v>865</v>
      </c>
      <c r="C13637" t="str">
        <f>A13637&amp;"-"&amp;B13637</f>
        <v>銜-がん</v>
      </c>
    </row>
    <row r="13638" spans="1:3" x14ac:dyDescent="0.25">
      <c r="A13638" t="s">
        <v>6779</v>
      </c>
      <c r="B13638" t="s">
        <v>1101</v>
      </c>
      <c r="C13638" t="str">
        <f>A13638&amp;"-"&amp;B13638</f>
        <v>銜-くらい</v>
      </c>
    </row>
    <row r="13639" spans="1:3" x14ac:dyDescent="0.25">
      <c r="A13639" t="s">
        <v>6779</v>
      </c>
      <c r="B13639" t="s">
        <v>825</v>
      </c>
      <c r="C13639" t="str">
        <f>A13639&amp;"-"&amp;B13639</f>
        <v>銜-かん</v>
      </c>
    </row>
    <row r="13640" spans="1:3" x14ac:dyDescent="0.25">
      <c r="A13640" t="s">
        <v>6779</v>
      </c>
      <c r="B13640" t="s">
        <v>1110</v>
      </c>
      <c r="C13640" t="str">
        <f>A13640&amp;"-"&amp;B13640</f>
        <v>銜-くわ</v>
      </c>
    </row>
    <row r="13641" spans="1:3" x14ac:dyDescent="0.25">
      <c r="A13641" t="s">
        <v>6779</v>
      </c>
      <c r="B13641" t="s">
        <v>4860</v>
      </c>
      <c r="C13641" t="str">
        <f>A13641&amp;"-"&amp;B13641</f>
        <v>銜-くつわ</v>
      </c>
    </row>
    <row r="13642" spans="1:3" x14ac:dyDescent="0.25">
      <c r="A13642" t="s">
        <v>6779</v>
      </c>
      <c r="B13642" t="s">
        <v>2678</v>
      </c>
      <c r="C13642" t="str">
        <f>A13642&amp;"-"&amp;B13642</f>
        <v>銜-ふく</v>
      </c>
    </row>
    <row r="13643" spans="1:3" x14ac:dyDescent="0.25">
      <c r="A13643" t="s">
        <v>726</v>
      </c>
      <c r="B13643" t="s">
        <v>1382</v>
      </c>
      <c r="C13643" t="str">
        <f>A13643&amp;"-"&amp;B13643</f>
        <v>賢-さか</v>
      </c>
    </row>
    <row r="13644" spans="1:3" x14ac:dyDescent="0.25">
      <c r="A13644" t="s">
        <v>726</v>
      </c>
      <c r="B13644" t="s">
        <v>2814</v>
      </c>
      <c r="C13644" t="str">
        <f>A13644&amp;"-"&amp;B13644</f>
        <v>賢-まさ</v>
      </c>
    </row>
    <row r="13645" spans="1:3" x14ac:dyDescent="0.25">
      <c r="A13645" t="s">
        <v>726</v>
      </c>
      <c r="B13645" t="s">
        <v>727</v>
      </c>
      <c r="C13645" t="str">
        <f>A13645&amp;"-"&amp;B13645</f>
        <v>賢-かしこ</v>
      </c>
    </row>
    <row r="13646" spans="1:3" x14ac:dyDescent="0.25">
      <c r="A13646" t="s">
        <v>726</v>
      </c>
      <c r="B13646" t="s">
        <v>1166</v>
      </c>
      <c r="C13646" t="str">
        <f>A13646&amp;"-"&amp;B13646</f>
        <v>賢-けん</v>
      </c>
    </row>
    <row r="13647" spans="1:3" x14ac:dyDescent="0.25">
      <c r="A13647" t="s">
        <v>8271</v>
      </c>
      <c r="B13647" t="s">
        <v>825</v>
      </c>
      <c r="C13647" t="str">
        <f>A13647&amp;"-"&amp;B13647</f>
        <v>憪-かん</v>
      </c>
    </row>
    <row r="13648" spans="1:3" x14ac:dyDescent="0.25">
      <c r="A13648" t="s">
        <v>5423</v>
      </c>
      <c r="B13648" t="s">
        <v>825</v>
      </c>
      <c r="C13648" t="str">
        <f>A13648&amp;"-"&amp;B13648</f>
        <v>嫺-かん</v>
      </c>
    </row>
    <row r="13649" spans="1:3" x14ac:dyDescent="0.25">
      <c r="A13649" t="s">
        <v>5423</v>
      </c>
      <c r="B13649" t="s">
        <v>3544</v>
      </c>
      <c r="C13649" t="str">
        <f>A13649&amp;"-"&amp;B13649</f>
        <v>嫺-みやび</v>
      </c>
    </row>
    <row r="13650" spans="1:3" x14ac:dyDescent="0.25">
      <c r="A13650" t="s">
        <v>5423</v>
      </c>
      <c r="B13650" t="s">
        <v>2423</v>
      </c>
      <c r="C13650" t="str">
        <f>A13650&amp;"-"&amp;B13650</f>
        <v>嫺-なら</v>
      </c>
    </row>
    <row r="13651" spans="1:3" x14ac:dyDescent="0.25">
      <c r="A13651" t="s">
        <v>7337</v>
      </c>
      <c r="B13651" t="s">
        <v>7315</v>
      </c>
      <c r="C13651" t="str">
        <f>A13651&amp;"-"&amp;B13651</f>
        <v>癇-ひきつ</v>
      </c>
    </row>
    <row r="13652" spans="1:3" x14ac:dyDescent="0.25">
      <c r="A13652" t="s">
        <v>7337</v>
      </c>
      <c r="B13652" t="s">
        <v>825</v>
      </c>
      <c r="C13652" t="str">
        <f>A13652&amp;"-"&amp;B13652</f>
        <v>癇-かん</v>
      </c>
    </row>
    <row r="13653" spans="1:3" x14ac:dyDescent="0.25">
      <c r="A13653" t="s">
        <v>1164</v>
      </c>
      <c r="B13653" t="s">
        <v>1165</v>
      </c>
      <c r="C13653" t="str">
        <f>A13653&amp;"-"&amp;B13653</f>
        <v>険-けわ</v>
      </c>
    </row>
    <row r="13654" spans="1:3" x14ac:dyDescent="0.25">
      <c r="A13654" t="s">
        <v>1164</v>
      </c>
      <c r="B13654" t="s">
        <v>1166</v>
      </c>
      <c r="C13654" t="str">
        <f>A13654&amp;"-"&amp;B13654</f>
        <v>険-けん</v>
      </c>
    </row>
    <row r="13655" spans="1:3" x14ac:dyDescent="0.25">
      <c r="A13655" t="s">
        <v>6609</v>
      </c>
      <c r="B13655" t="s">
        <v>6610</v>
      </c>
      <c r="C13655" t="str">
        <f>A13655&amp;"-"&amp;B13655</f>
        <v>筅-ささら</v>
      </c>
    </row>
    <row r="13656" spans="1:3" x14ac:dyDescent="0.25">
      <c r="A13656" t="s">
        <v>6609</v>
      </c>
      <c r="B13656" t="s">
        <v>1900</v>
      </c>
      <c r="C13656" t="str">
        <f>A13656&amp;"-"&amp;B13656</f>
        <v>筅-せん</v>
      </c>
    </row>
    <row r="13657" spans="1:3" x14ac:dyDescent="0.25">
      <c r="A13657" t="s">
        <v>5446</v>
      </c>
      <c r="B13657" t="s">
        <v>1820</v>
      </c>
      <c r="C13657" t="str">
        <f>A13657&amp;"-"&amp;B13657</f>
        <v>尠-すく</v>
      </c>
    </row>
    <row r="13658" spans="1:3" x14ac:dyDescent="0.25">
      <c r="A13658" t="s">
        <v>5446</v>
      </c>
      <c r="B13658" t="s">
        <v>1900</v>
      </c>
      <c r="C13658" t="str">
        <f>A13658&amp;"-"&amp;B13658</f>
        <v>尠-せん</v>
      </c>
    </row>
    <row r="13659" spans="1:3" x14ac:dyDescent="0.25">
      <c r="A13659" t="s">
        <v>6339</v>
      </c>
      <c r="B13659" t="s">
        <v>6340</v>
      </c>
      <c r="C13659" t="str">
        <f>A13659&amp;"-"&amp;B13659</f>
        <v>跣-はだし</v>
      </c>
    </row>
    <row r="13660" spans="1:3" x14ac:dyDescent="0.25">
      <c r="A13660" t="s">
        <v>6339</v>
      </c>
      <c r="B13660" t="s">
        <v>6341</v>
      </c>
      <c r="C13660" t="str">
        <f>A13660&amp;"-"&amp;B13660</f>
        <v>跣-すあし</v>
      </c>
    </row>
    <row r="13661" spans="1:3" x14ac:dyDescent="0.25">
      <c r="A13661" t="s">
        <v>6339</v>
      </c>
      <c r="B13661" t="s">
        <v>1900</v>
      </c>
      <c r="C13661" t="str">
        <f>A13661&amp;"-"&amp;B13661</f>
        <v>跣-せん</v>
      </c>
    </row>
    <row r="13662" spans="1:3" x14ac:dyDescent="0.25">
      <c r="A13662" t="s">
        <v>6078</v>
      </c>
      <c r="B13662" t="s">
        <v>6079</v>
      </c>
      <c r="C13662" t="str">
        <f>A13662&amp;"-"&amp;B13662</f>
        <v>蜆-しじみ</v>
      </c>
    </row>
    <row r="13663" spans="1:3" x14ac:dyDescent="0.25">
      <c r="A13663" t="s">
        <v>6078</v>
      </c>
      <c r="B13663" t="s">
        <v>6080</v>
      </c>
      <c r="C13663" t="str">
        <f>A13663&amp;"-"&amp;B13663</f>
        <v>蜆-みのむし</v>
      </c>
    </row>
    <row r="13664" spans="1:3" x14ac:dyDescent="0.25">
      <c r="A13664" t="s">
        <v>6078</v>
      </c>
      <c r="B13664" t="s">
        <v>1166</v>
      </c>
      <c r="C13664" t="str">
        <f>A13664&amp;"-"&amp;B13664</f>
        <v>蜆-けん</v>
      </c>
    </row>
    <row r="13665" spans="1:3" x14ac:dyDescent="0.25">
      <c r="A13665" t="s">
        <v>7926</v>
      </c>
      <c r="B13665" t="s">
        <v>1166</v>
      </c>
      <c r="C13665" t="str">
        <f>A13665&amp;"-"&amp;B13665</f>
        <v>險-けん</v>
      </c>
    </row>
    <row r="13666" spans="1:3" x14ac:dyDescent="0.25">
      <c r="A13666" t="s">
        <v>7926</v>
      </c>
      <c r="B13666" t="s">
        <v>1165</v>
      </c>
      <c r="C13666" t="str">
        <f>A13666&amp;"-"&amp;B13666</f>
        <v>險-けわ</v>
      </c>
    </row>
    <row r="13667" spans="1:3" x14ac:dyDescent="0.25">
      <c r="A13667" t="s">
        <v>5469</v>
      </c>
      <c r="B13667" t="s">
        <v>1165</v>
      </c>
      <c r="C13667" t="str">
        <f>A13667&amp;"-"&amp;B13667</f>
        <v>嶮-けわ</v>
      </c>
    </row>
    <row r="13668" spans="1:3" x14ac:dyDescent="0.25">
      <c r="A13668" t="s">
        <v>5469</v>
      </c>
      <c r="B13668" t="s">
        <v>1166</v>
      </c>
      <c r="C13668" t="str">
        <f>A13668&amp;"-"&amp;B13668</f>
        <v>嶮-けん</v>
      </c>
    </row>
    <row r="13669" spans="1:3" x14ac:dyDescent="0.25">
      <c r="A13669" t="s">
        <v>1187</v>
      </c>
      <c r="B13669" t="s">
        <v>131</v>
      </c>
      <c r="C13669" t="str">
        <f>A13669&amp;"-"&amp;B13669</f>
        <v>顕-あらわ</v>
      </c>
    </row>
    <row r="13670" spans="1:3" x14ac:dyDescent="0.25">
      <c r="A13670" t="s">
        <v>1187</v>
      </c>
      <c r="B13670" t="s">
        <v>21</v>
      </c>
      <c r="C13670" t="str">
        <f>A13670&amp;"-"&amp;B13670</f>
        <v>顕-あき</v>
      </c>
    </row>
    <row r="13671" spans="1:3" x14ac:dyDescent="0.25">
      <c r="A13671" t="s">
        <v>1187</v>
      </c>
      <c r="B13671" t="s">
        <v>1166</v>
      </c>
      <c r="C13671" t="str">
        <f>A13671&amp;"-"&amp;B13671</f>
        <v>顕-けん</v>
      </c>
    </row>
    <row r="13672" spans="1:3" x14ac:dyDescent="0.25">
      <c r="A13672" t="s">
        <v>7547</v>
      </c>
      <c r="B13672" t="s">
        <v>1900</v>
      </c>
      <c r="C13672" t="str">
        <f>A13672&amp;"-"&amp;B13672</f>
        <v>蘚-せん</v>
      </c>
    </row>
    <row r="13673" spans="1:3" x14ac:dyDescent="0.25">
      <c r="A13673" t="s">
        <v>7547</v>
      </c>
      <c r="B13673" t="s">
        <v>4656</v>
      </c>
      <c r="C13673" t="str">
        <f>A13673&amp;"-"&amp;B13673</f>
        <v>蘚-こけ</v>
      </c>
    </row>
    <row r="13674" spans="1:3" x14ac:dyDescent="0.25">
      <c r="A13674" t="s">
        <v>690</v>
      </c>
      <c r="B13674" t="s">
        <v>1189</v>
      </c>
      <c r="C13674" t="str">
        <f>A13674&amp;"-"&amp;B13674</f>
        <v>限-げん</v>
      </c>
    </row>
    <row r="13675" spans="1:3" x14ac:dyDescent="0.25">
      <c r="A13675" t="s">
        <v>690</v>
      </c>
      <c r="B13675" t="s">
        <v>1015</v>
      </c>
      <c r="C13675" t="str">
        <f>A13675&amp;"-"&amp;B13675</f>
        <v>限-きり</v>
      </c>
    </row>
    <row r="13676" spans="1:3" x14ac:dyDescent="0.25">
      <c r="A13676" t="s">
        <v>690</v>
      </c>
      <c r="B13676" t="s">
        <v>688</v>
      </c>
      <c r="C13676" t="str">
        <f>A13676&amp;"-"&amp;B13676</f>
        <v>限-かぎ</v>
      </c>
    </row>
    <row r="13677" spans="1:3" x14ac:dyDescent="0.25">
      <c r="A13677" t="s">
        <v>1171</v>
      </c>
      <c r="B13677" t="s">
        <v>3315</v>
      </c>
      <c r="C13677" t="str">
        <f>A13677&amp;"-"&amp;B13677</f>
        <v>県-あがた</v>
      </c>
    </row>
    <row r="13678" spans="1:3" x14ac:dyDescent="0.25">
      <c r="A13678" t="s">
        <v>1171</v>
      </c>
      <c r="B13678" t="s">
        <v>1166</v>
      </c>
      <c r="C13678" t="str">
        <f>A13678&amp;"-"&amp;B13678</f>
        <v>県-けん</v>
      </c>
    </row>
    <row r="13679" spans="1:3" x14ac:dyDescent="0.25">
      <c r="A13679" t="s">
        <v>523</v>
      </c>
      <c r="B13679" t="s">
        <v>524</v>
      </c>
      <c r="C13679" t="str">
        <f>A13679&amp;"-"&amp;B13679</f>
        <v>陥-おちい</v>
      </c>
    </row>
    <row r="13680" spans="1:3" x14ac:dyDescent="0.25">
      <c r="A13680" t="s">
        <v>523</v>
      </c>
      <c r="B13680" t="s">
        <v>825</v>
      </c>
      <c r="C13680" t="str">
        <f>A13680&amp;"-"&amp;B13680</f>
        <v>陥-かん</v>
      </c>
    </row>
    <row r="13681" spans="1:3" x14ac:dyDescent="0.25">
      <c r="A13681" t="s">
        <v>523</v>
      </c>
      <c r="B13681" t="s">
        <v>537</v>
      </c>
      <c r="C13681" t="str">
        <f>A13681&amp;"-"&amp;B13681</f>
        <v>陥-おとしい</v>
      </c>
    </row>
    <row r="13682" spans="1:3" x14ac:dyDescent="0.25">
      <c r="A13682" t="s">
        <v>133</v>
      </c>
      <c r="B13682" t="s">
        <v>1189</v>
      </c>
      <c r="C13682" t="str">
        <f>A13682&amp;"-"&amp;B13682</f>
        <v>現-げん</v>
      </c>
    </row>
    <row r="13683" spans="1:3" x14ac:dyDescent="0.25">
      <c r="A13683" t="s">
        <v>133</v>
      </c>
      <c r="B13683" t="s">
        <v>3448</v>
      </c>
      <c r="C13683" t="str">
        <f>A13683&amp;"-"&amp;B13683</f>
        <v>現-うつつ</v>
      </c>
    </row>
    <row r="13684" spans="1:3" x14ac:dyDescent="0.25">
      <c r="A13684" t="s">
        <v>133</v>
      </c>
      <c r="B13684" t="s">
        <v>131</v>
      </c>
      <c r="C13684" t="str">
        <f>A13684&amp;"-"&amp;B13684</f>
        <v>現-あらわ</v>
      </c>
    </row>
    <row r="13685" spans="1:3" x14ac:dyDescent="0.25">
      <c r="A13685" t="s">
        <v>1180</v>
      </c>
      <c r="B13685" t="s">
        <v>2069</v>
      </c>
      <c r="C13685" t="str">
        <f>A13685&amp;"-"&amp;B13685</f>
        <v>献-たてまつ</v>
      </c>
    </row>
    <row r="13686" spans="1:3" x14ac:dyDescent="0.25">
      <c r="A13686" t="s">
        <v>1180</v>
      </c>
      <c r="B13686" t="s">
        <v>1330</v>
      </c>
      <c r="C13686" t="str">
        <f>A13686&amp;"-"&amp;B13686</f>
        <v>献-こん</v>
      </c>
    </row>
    <row r="13687" spans="1:3" x14ac:dyDescent="0.25">
      <c r="A13687" t="s">
        <v>1180</v>
      </c>
      <c r="B13687" t="s">
        <v>1413</v>
      </c>
      <c r="C13687" t="str">
        <f>A13687&amp;"-"&amp;B13687</f>
        <v>献-ささ</v>
      </c>
    </row>
    <row r="13688" spans="1:3" x14ac:dyDescent="0.25">
      <c r="A13688" t="s">
        <v>1180</v>
      </c>
      <c r="B13688" t="s">
        <v>2822</v>
      </c>
      <c r="C13688" t="str">
        <f>A13688&amp;"-"&amp;B13688</f>
        <v>献-まつ</v>
      </c>
    </row>
    <row r="13689" spans="1:3" x14ac:dyDescent="0.25">
      <c r="A13689" t="s">
        <v>1180</v>
      </c>
      <c r="B13689" t="s">
        <v>1166</v>
      </c>
      <c r="C13689" t="str">
        <f>A13689&amp;"-"&amp;B13689</f>
        <v>献-けん</v>
      </c>
    </row>
    <row r="13690" spans="1:3" x14ac:dyDescent="0.25">
      <c r="A13690" t="s">
        <v>1908</v>
      </c>
      <c r="B13690" t="s">
        <v>1825</v>
      </c>
      <c r="C13690" t="str">
        <f>A13690&amp;"-"&amp;B13690</f>
        <v>腺-すじ</v>
      </c>
    </row>
    <row r="13691" spans="1:3" x14ac:dyDescent="0.25">
      <c r="A13691" t="s">
        <v>1908</v>
      </c>
      <c r="B13691" t="s">
        <v>1900</v>
      </c>
      <c r="C13691" t="str">
        <f>A13691&amp;"-"&amp;B13691</f>
        <v>腺-せん</v>
      </c>
    </row>
    <row r="13692" spans="1:3" x14ac:dyDescent="0.25">
      <c r="A13692" t="s">
        <v>368</v>
      </c>
      <c r="B13692" t="s">
        <v>426</v>
      </c>
      <c r="C13692" t="str">
        <f>A13692&amp;"-"&amp;B13692</f>
        <v>羨-えん</v>
      </c>
    </row>
    <row r="13693" spans="1:3" x14ac:dyDescent="0.25">
      <c r="A13693" t="s">
        <v>368</v>
      </c>
      <c r="B13693" t="s">
        <v>1915</v>
      </c>
      <c r="C13693" t="str">
        <f>A13693&amp;"-"&amp;B13693</f>
        <v>羨-ぜん</v>
      </c>
    </row>
    <row r="13694" spans="1:3" x14ac:dyDescent="0.25">
      <c r="A13694" t="s">
        <v>368</v>
      </c>
      <c r="B13694" t="s">
        <v>1900</v>
      </c>
      <c r="C13694" t="str">
        <f>A13694&amp;"-"&amp;B13694</f>
        <v>羨-せん</v>
      </c>
    </row>
    <row r="13695" spans="1:3" x14ac:dyDescent="0.25">
      <c r="A13695" t="s">
        <v>368</v>
      </c>
      <c r="B13695" t="s">
        <v>369</v>
      </c>
      <c r="C13695" t="str">
        <f>A13695&amp;"-"&amp;B13695</f>
        <v>羨-うらや</v>
      </c>
    </row>
    <row r="13696" spans="1:3" x14ac:dyDescent="0.25">
      <c r="A13696" t="s">
        <v>1913</v>
      </c>
      <c r="B13696" t="s">
        <v>1900</v>
      </c>
      <c r="C13696" t="str">
        <f>A13696&amp;"-"&amp;B13696</f>
        <v>線-せん</v>
      </c>
    </row>
    <row r="13697" spans="1:3" x14ac:dyDescent="0.25">
      <c r="A13697" t="s">
        <v>1913</v>
      </c>
      <c r="B13697" t="s">
        <v>231</v>
      </c>
      <c r="C13697" t="str">
        <f>A13697&amp;"-"&amp;B13697</f>
        <v>線-いと</v>
      </c>
    </row>
    <row r="13698" spans="1:3" x14ac:dyDescent="0.25">
      <c r="A13698" t="s">
        <v>1913</v>
      </c>
      <c r="B13698" t="s">
        <v>1825</v>
      </c>
      <c r="C13698" t="str">
        <f>A13698&amp;"-"&amp;B13698</f>
        <v>線-すじ</v>
      </c>
    </row>
    <row r="13699" spans="1:3" x14ac:dyDescent="0.25">
      <c r="A13699" t="s">
        <v>7822</v>
      </c>
      <c r="B13699" t="s">
        <v>1166</v>
      </c>
      <c r="C13699" t="str">
        <f>A13699&amp;"-"&amp;B13699</f>
        <v>縣-けん</v>
      </c>
    </row>
    <row r="13700" spans="1:3" x14ac:dyDescent="0.25">
      <c r="A13700" t="s">
        <v>7822</v>
      </c>
      <c r="B13700" t="s">
        <v>3315</v>
      </c>
      <c r="C13700" t="str">
        <f>A13700&amp;"-"&amp;B13700</f>
        <v>縣-あがた</v>
      </c>
    </row>
    <row r="13701" spans="1:3" x14ac:dyDescent="0.25">
      <c r="A13701" t="s">
        <v>7374</v>
      </c>
      <c r="B13701" t="s">
        <v>142</v>
      </c>
      <c r="C13701" t="str">
        <f>A13701&amp;"-"&amp;B13701</f>
        <v>餡-あん</v>
      </c>
    </row>
    <row r="13702" spans="1:3" x14ac:dyDescent="0.25">
      <c r="A13702" t="s">
        <v>7374</v>
      </c>
      <c r="B13702" t="s">
        <v>825</v>
      </c>
      <c r="C13702" t="str">
        <f>A13702&amp;"-"&amp;B13702</f>
        <v>餡-かん</v>
      </c>
    </row>
    <row r="13703" spans="1:3" x14ac:dyDescent="0.25">
      <c r="A13703" t="s">
        <v>1183</v>
      </c>
      <c r="B13703" t="s">
        <v>3319</v>
      </c>
      <c r="C13703" t="str">
        <f>A13703&amp;"-"&amp;B13703</f>
        <v>憲-のっと</v>
      </c>
    </row>
    <row r="13704" spans="1:3" x14ac:dyDescent="0.25">
      <c r="A13704" t="s">
        <v>1183</v>
      </c>
      <c r="B13704" t="s">
        <v>3320</v>
      </c>
      <c r="C13704" t="str">
        <f>A13704&amp;"-"&amp;B13704</f>
        <v>憲-のり</v>
      </c>
    </row>
    <row r="13705" spans="1:3" x14ac:dyDescent="0.25">
      <c r="A13705" t="s">
        <v>1183</v>
      </c>
      <c r="B13705" t="s">
        <v>1166</v>
      </c>
      <c r="C13705" t="str">
        <f>A13705&amp;"-"&amp;B13705</f>
        <v>憲-けん</v>
      </c>
    </row>
    <row r="13706" spans="1:3" x14ac:dyDescent="0.25">
      <c r="A13706" t="s">
        <v>5996</v>
      </c>
      <c r="B13706" t="s">
        <v>1460</v>
      </c>
      <c r="C13706" t="str">
        <f>A13706&amp;"-"&amp;B13706</f>
        <v>霰-さん</v>
      </c>
    </row>
    <row r="13707" spans="1:3" x14ac:dyDescent="0.25">
      <c r="A13707" t="s">
        <v>5996</v>
      </c>
      <c r="B13707" t="s">
        <v>5997</v>
      </c>
      <c r="C13707" t="str">
        <f>A13707&amp;"-"&amp;B13707</f>
        <v>霰-あられ</v>
      </c>
    </row>
    <row r="13708" spans="1:3" x14ac:dyDescent="0.25">
      <c r="A13708" t="s">
        <v>5996</v>
      </c>
      <c r="B13708" t="s">
        <v>1900</v>
      </c>
      <c r="C13708" t="str">
        <f>A13708&amp;"-"&amp;B13708</f>
        <v>霰-せん</v>
      </c>
    </row>
    <row r="13709" spans="1:3" x14ac:dyDescent="0.25">
      <c r="A13709" t="s">
        <v>8005</v>
      </c>
      <c r="B13709" t="s">
        <v>1166</v>
      </c>
      <c r="C13709" t="str">
        <f>A13709&amp;"-"&amp;B13709</f>
        <v>鼸-けん</v>
      </c>
    </row>
    <row r="13710" spans="1:3" x14ac:dyDescent="0.25">
      <c r="A13710" t="s">
        <v>3</v>
      </c>
      <c r="B13710" t="s">
        <v>3324</v>
      </c>
      <c r="C13710" t="str">
        <f>A13710&amp;"-"&amp;B13710</f>
        <v>相-ありさま</v>
      </c>
    </row>
    <row r="13711" spans="1:3" x14ac:dyDescent="0.25">
      <c r="A13711" t="s">
        <v>3</v>
      </c>
      <c r="B13711" t="s">
        <v>2049</v>
      </c>
      <c r="C13711" t="str">
        <f>A13711&amp;"-"&amp;B13711</f>
        <v>相-たす</v>
      </c>
    </row>
    <row r="13712" spans="1:3" x14ac:dyDescent="0.25">
      <c r="A13712" t="s">
        <v>3</v>
      </c>
      <c r="B13712" t="s">
        <v>1673</v>
      </c>
      <c r="C13712" t="str">
        <f>A13712&amp;"-"&amp;B13712</f>
        <v>相-しょう</v>
      </c>
    </row>
    <row r="13713" spans="1:3" x14ac:dyDescent="0.25">
      <c r="A13713" t="s">
        <v>3</v>
      </c>
      <c r="B13713" t="s">
        <v>1386</v>
      </c>
      <c r="C13713" t="str">
        <f>A13713&amp;"-"&amp;B13713</f>
        <v>相-さが</v>
      </c>
    </row>
    <row r="13714" spans="1:3" x14ac:dyDescent="0.25">
      <c r="A13714" t="s">
        <v>3</v>
      </c>
      <c r="B13714" t="s">
        <v>2</v>
      </c>
      <c r="C13714" t="str">
        <f>A13714&amp;"-"&amp;B13714</f>
        <v>相-あい</v>
      </c>
    </row>
    <row r="13715" spans="1:3" x14ac:dyDescent="0.25">
      <c r="A13715" t="s">
        <v>3</v>
      </c>
      <c r="B13715" t="s">
        <v>1934</v>
      </c>
      <c r="C13715" t="str">
        <f>A13715&amp;"-"&amp;B13715</f>
        <v>相-そう</v>
      </c>
    </row>
    <row r="13716" spans="1:3" x14ac:dyDescent="0.25">
      <c r="A13716" t="s">
        <v>616</v>
      </c>
      <c r="B13716" t="s">
        <v>588</v>
      </c>
      <c r="C13716" t="str">
        <f>A13716&amp;"-"&amp;B13716</f>
        <v>香-か</v>
      </c>
    </row>
    <row r="13717" spans="1:3" x14ac:dyDescent="0.25">
      <c r="A13717" t="s">
        <v>616</v>
      </c>
      <c r="B13717" t="s">
        <v>1224</v>
      </c>
      <c r="C13717" t="str">
        <f>A13717&amp;"-"&amp;B13717</f>
        <v>香-こう</v>
      </c>
    </row>
    <row r="13718" spans="1:3" x14ac:dyDescent="0.25">
      <c r="A13718" t="s">
        <v>616</v>
      </c>
      <c r="B13718" t="s">
        <v>985</v>
      </c>
      <c r="C13718" t="str">
        <f>A13718&amp;"-"&amp;B13718</f>
        <v>香-きょう</v>
      </c>
    </row>
    <row r="13719" spans="1:3" x14ac:dyDescent="0.25">
      <c r="A13719" t="s">
        <v>616</v>
      </c>
      <c r="B13719" t="s">
        <v>671</v>
      </c>
      <c r="C13719" t="str">
        <f>A13719&amp;"-"&amp;B13719</f>
        <v>香-かお</v>
      </c>
    </row>
    <row r="13720" spans="1:3" x14ac:dyDescent="0.25">
      <c r="A13720" t="s">
        <v>999</v>
      </c>
      <c r="B13720" t="s">
        <v>1268</v>
      </c>
      <c r="C13720" t="str">
        <f>A13720&amp;"-"&amp;B13720</f>
        <v>郷-ごう</v>
      </c>
    </row>
    <row r="13721" spans="1:3" x14ac:dyDescent="0.25">
      <c r="A13721" t="s">
        <v>999</v>
      </c>
      <c r="B13721" t="s">
        <v>985</v>
      </c>
      <c r="C13721" t="str">
        <f>A13721&amp;"-"&amp;B13721</f>
        <v>郷-きょう</v>
      </c>
    </row>
    <row r="13722" spans="1:3" x14ac:dyDescent="0.25">
      <c r="A13722" t="s">
        <v>999</v>
      </c>
      <c r="B13722" t="s">
        <v>1436</v>
      </c>
      <c r="C13722" t="str">
        <f>A13722&amp;"-"&amp;B13722</f>
        <v>郷-さと</v>
      </c>
    </row>
    <row r="13723" spans="1:3" x14ac:dyDescent="0.25">
      <c r="A13723" t="s">
        <v>5499</v>
      </c>
      <c r="B13723" t="s">
        <v>1673</v>
      </c>
      <c r="C13723" t="str">
        <f>A13723&amp;"-"&amp;B13723</f>
        <v>廂-しょう</v>
      </c>
    </row>
    <row r="13724" spans="1:3" x14ac:dyDescent="0.25">
      <c r="A13724" t="s">
        <v>5499</v>
      </c>
      <c r="B13724" t="s">
        <v>3903</v>
      </c>
      <c r="C13724" t="str">
        <f>A13724&amp;"-"&amp;B13724</f>
        <v>廂-ひさし</v>
      </c>
    </row>
    <row r="13725" spans="1:3" x14ac:dyDescent="0.25">
      <c r="A13725" t="s">
        <v>5499</v>
      </c>
      <c r="B13725" t="s">
        <v>1934</v>
      </c>
      <c r="C13725" t="str">
        <f>A13725&amp;"-"&amp;B13725</f>
        <v>廂-そう</v>
      </c>
    </row>
    <row r="13726" spans="1:3" x14ac:dyDescent="0.25">
      <c r="A13726" t="s">
        <v>4493</v>
      </c>
      <c r="B13726" t="s">
        <v>1673</v>
      </c>
      <c r="C13726" t="str">
        <f>A13726&amp;"-"&amp;B13726</f>
        <v>湘-しょう</v>
      </c>
    </row>
    <row r="13727" spans="1:3" x14ac:dyDescent="0.25">
      <c r="A13727" t="s">
        <v>2536</v>
      </c>
      <c r="B13727" t="s">
        <v>1673</v>
      </c>
      <c r="C13727" t="str">
        <f>A13727&amp;"-"&amp;B13727</f>
        <v>箱-しょう</v>
      </c>
    </row>
    <row r="13728" spans="1:3" x14ac:dyDescent="0.25">
      <c r="A13728" t="s">
        <v>2536</v>
      </c>
      <c r="B13728" t="s">
        <v>1934</v>
      </c>
      <c r="C13728" t="str">
        <f>A13728&amp;"-"&amp;B13728</f>
        <v>箱-そう</v>
      </c>
    </row>
    <row r="13729" spans="1:3" x14ac:dyDescent="0.25">
      <c r="A13729" t="s">
        <v>2536</v>
      </c>
      <c r="B13729" t="s">
        <v>2535</v>
      </c>
      <c r="C13729" t="str">
        <f>A13729&amp;"-"&amp;B13729</f>
        <v>箱-はこ</v>
      </c>
    </row>
    <row r="13730" spans="1:3" x14ac:dyDescent="0.25">
      <c r="A13730" t="s">
        <v>7150</v>
      </c>
      <c r="B13730" t="s">
        <v>1719</v>
      </c>
      <c r="C13730" t="str">
        <f>A13730&amp;"-"&amp;B13730</f>
        <v>襄-じょう</v>
      </c>
    </row>
    <row r="13731" spans="1:3" x14ac:dyDescent="0.25">
      <c r="A13731" t="s">
        <v>7150</v>
      </c>
      <c r="B13731" t="s">
        <v>2499</v>
      </c>
      <c r="C13731" t="str">
        <f>A13731&amp;"-"&amp;B13731</f>
        <v>襄-のぼ</v>
      </c>
    </row>
    <row r="13732" spans="1:3" x14ac:dyDescent="0.25">
      <c r="A13732" t="s">
        <v>7150</v>
      </c>
      <c r="B13732" t="s">
        <v>1673</v>
      </c>
      <c r="C13732" t="str">
        <f>A13732&amp;"-"&amp;B13732</f>
        <v>襄-しょう</v>
      </c>
    </row>
    <row r="13733" spans="1:3" x14ac:dyDescent="0.25">
      <c r="A13733" t="s">
        <v>7150</v>
      </c>
      <c r="B13733" t="s">
        <v>2025</v>
      </c>
      <c r="C13733" t="str">
        <f>A13733&amp;"-"&amp;B13733</f>
        <v>襄-たか</v>
      </c>
    </row>
    <row r="13734" spans="1:3" x14ac:dyDescent="0.25">
      <c r="A13734" t="s">
        <v>7150</v>
      </c>
      <c r="B13734" t="s">
        <v>2579</v>
      </c>
      <c r="C13734" t="str">
        <f>A13734&amp;"-"&amp;B13734</f>
        <v>襄-はら</v>
      </c>
    </row>
    <row r="13735" spans="1:3" x14ac:dyDescent="0.25">
      <c r="A13735" t="s">
        <v>6591</v>
      </c>
      <c r="B13735" t="s">
        <v>2576</v>
      </c>
      <c r="C13735" t="str">
        <f>A13735&amp;"-"&amp;B13735</f>
        <v>驤-はや</v>
      </c>
    </row>
    <row r="13736" spans="1:3" x14ac:dyDescent="0.25">
      <c r="A13736" t="s">
        <v>6591</v>
      </c>
      <c r="B13736" t="s">
        <v>2538</v>
      </c>
      <c r="C13736" t="str">
        <f>A13736&amp;"-"&amp;B13736</f>
        <v>驤-はし</v>
      </c>
    </row>
    <row r="13737" spans="1:3" x14ac:dyDescent="0.25">
      <c r="A13737" t="s">
        <v>6591</v>
      </c>
      <c r="B13737" t="s">
        <v>1</v>
      </c>
      <c r="C13737" t="str">
        <f>A13737&amp;"-"&amp;B13737</f>
        <v>驤-あ</v>
      </c>
    </row>
    <row r="13738" spans="1:3" x14ac:dyDescent="0.25">
      <c r="A13738" t="s">
        <v>6591</v>
      </c>
      <c r="B13738" t="s">
        <v>1719</v>
      </c>
      <c r="C13738" t="str">
        <f>A13738&amp;"-"&amp;B13738</f>
        <v>驤-じょう</v>
      </c>
    </row>
    <row r="13739" spans="1:3" x14ac:dyDescent="0.25">
      <c r="A13739" t="s">
        <v>1695</v>
      </c>
      <c r="B13739" t="s">
        <v>1673</v>
      </c>
      <c r="C13739" t="str">
        <f>A13739&amp;"-"&amp;B13739</f>
        <v>祥-しょう</v>
      </c>
    </row>
    <row r="13740" spans="1:3" x14ac:dyDescent="0.25">
      <c r="A13740" t="s">
        <v>1695</v>
      </c>
      <c r="B13740" t="s">
        <v>1379</v>
      </c>
      <c r="C13740" t="str">
        <f>A13740&amp;"-"&amp;B13740</f>
        <v>祥-さいわ</v>
      </c>
    </row>
    <row r="13741" spans="1:3" x14ac:dyDescent="0.25">
      <c r="A13741" t="s">
        <v>1695</v>
      </c>
      <c r="B13741" t="s">
        <v>923</v>
      </c>
      <c r="C13741" t="str">
        <f>A13741&amp;"-"&amp;B13741</f>
        <v>祥-きざ</v>
      </c>
    </row>
    <row r="13742" spans="1:3" x14ac:dyDescent="0.25">
      <c r="A13742" t="s">
        <v>1695</v>
      </c>
      <c r="B13742" t="s">
        <v>1423</v>
      </c>
      <c r="C13742" t="str">
        <f>A13742&amp;"-"&amp;B13742</f>
        <v>祥-さち</v>
      </c>
    </row>
    <row r="13743" spans="1:3" x14ac:dyDescent="0.25">
      <c r="A13743" t="s">
        <v>7683</v>
      </c>
      <c r="B13743" t="s">
        <v>2280</v>
      </c>
      <c r="C13743" t="str">
        <f>A13743&amp;"-"&amp;B13743</f>
        <v>翔-と</v>
      </c>
    </row>
    <row r="13744" spans="1:3" x14ac:dyDescent="0.25">
      <c r="A13744" t="s">
        <v>7683</v>
      </c>
      <c r="B13744" t="s">
        <v>1673</v>
      </c>
      <c r="C13744" t="str">
        <f>A13744&amp;"-"&amp;B13744</f>
        <v>翔-しょう</v>
      </c>
    </row>
    <row r="13745" spans="1:3" x14ac:dyDescent="0.25">
      <c r="A13745" t="s">
        <v>7683</v>
      </c>
      <c r="B13745" t="s">
        <v>3875</v>
      </c>
      <c r="C13745" t="str">
        <f>A13745&amp;"-"&amp;B13745</f>
        <v>翔-かけ</v>
      </c>
    </row>
    <row r="13746" spans="1:3" x14ac:dyDescent="0.25">
      <c r="A13746" t="s">
        <v>1112</v>
      </c>
      <c r="B13746" t="s">
        <v>1673</v>
      </c>
      <c r="C13746" t="str">
        <f>A13746&amp;"-"&amp;B13746</f>
        <v>詳-しょう</v>
      </c>
    </row>
    <row r="13747" spans="1:3" x14ac:dyDescent="0.25">
      <c r="A13747" t="s">
        <v>1112</v>
      </c>
      <c r="B13747" t="s">
        <v>1110</v>
      </c>
      <c r="C13747" t="str">
        <f>A13747&amp;"-"&amp;B13747</f>
        <v>詳-くわ</v>
      </c>
    </row>
    <row r="13748" spans="1:3" x14ac:dyDescent="0.25">
      <c r="A13748" t="s">
        <v>1112</v>
      </c>
      <c r="B13748" t="s">
        <v>2999</v>
      </c>
      <c r="C13748" t="str">
        <f>A13748&amp;"-"&amp;B13748</f>
        <v>詳-よう</v>
      </c>
    </row>
    <row r="13749" spans="1:3" x14ac:dyDescent="0.25">
      <c r="A13749" t="s">
        <v>1112</v>
      </c>
      <c r="B13749" t="s">
        <v>3571</v>
      </c>
      <c r="C13749" t="str">
        <f>A13749&amp;"-"&amp;B13749</f>
        <v>詳-つまび</v>
      </c>
    </row>
    <row r="13750" spans="1:3" x14ac:dyDescent="0.25">
      <c r="A13750" t="s">
        <v>990</v>
      </c>
      <c r="B13750" t="s">
        <v>1829</v>
      </c>
      <c r="C13750" t="str">
        <f>A13750&amp;"-"&amp;B13750</f>
        <v>享-すす</v>
      </c>
    </row>
    <row r="13751" spans="1:3" x14ac:dyDescent="0.25">
      <c r="A13751" t="s">
        <v>990</v>
      </c>
      <c r="B13751" t="s">
        <v>288</v>
      </c>
      <c r="C13751" t="str">
        <f>A13751&amp;"-"&amp;B13751</f>
        <v>享-う</v>
      </c>
    </row>
    <row r="13752" spans="1:3" x14ac:dyDescent="0.25">
      <c r="A13752" t="s">
        <v>990</v>
      </c>
      <c r="B13752" t="s">
        <v>985</v>
      </c>
      <c r="C13752" t="str">
        <f>A13752&amp;"-"&amp;B13752</f>
        <v>享-きょう</v>
      </c>
    </row>
    <row r="13753" spans="1:3" x14ac:dyDescent="0.25">
      <c r="A13753" t="s">
        <v>990</v>
      </c>
      <c r="B13753" t="s">
        <v>1</v>
      </c>
      <c r="C13753" t="str">
        <f>A13753&amp;"-"&amp;B13753</f>
        <v>享-あ</v>
      </c>
    </row>
    <row r="13754" spans="1:3" x14ac:dyDescent="0.25">
      <c r="A13754" t="s">
        <v>1930</v>
      </c>
      <c r="B13754" t="s">
        <v>1924</v>
      </c>
      <c r="C13754" t="str">
        <f>A13754&amp;"-"&amp;B13754</f>
        <v>想-そ</v>
      </c>
    </row>
    <row r="13755" spans="1:3" x14ac:dyDescent="0.25">
      <c r="A13755" t="s">
        <v>1930</v>
      </c>
      <c r="B13755" t="s">
        <v>561</v>
      </c>
      <c r="C13755" t="str">
        <f>A13755&amp;"-"&amp;B13755</f>
        <v>想-おも</v>
      </c>
    </row>
    <row r="13756" spans="1:3" x14ac:dyDescent="0.25">
      <c r="A13756" t="s">
        <v>1930</v>
      </c>
      <c r="B13756" t="s">
        <v>1934</v>
      </c>
      <c r="C13756" t="str">
        <f>A13756&amp;"-"&amp;B13756</f>
        <v>想-そう</v>
      </c>
    </row>
    <row r="13757" spans="1:3" x14ac:dyDescent="0.25">
      <c r="A13757" t="s">
        <v>7372</v>
      </c>
      <c r="B13757" t="s">
        <v>5892</v>
      </c>
      <c r="C13757" t="str">
        <f>A13757&amp;"-"&amp;B13757</f>
        <v>餉-かれい</v>
      </c>
    </row>
    <row r="13758" spans="1:3" x14ac:dyDescent="0.25">
      <c r="A13758" t="s">
        <v>7372</v>
      </c>
      <c r="B13758" t="s">
        <v>7373</v>
      </c>
      <c r="C13758" t="str">
        <f>A13758&amp;"-"&amp;B13758</f>
        <v>餉-かれいい</v>
      </c>
    </row>
    <row r="13759" spans="1:3" x14ac:dyDescent="0.25">
      <c r="A13759" t="s">
        <v>7372</v>
      </c>
      <c r="B13759" t="s">
        <v>773</v>
      </c>
      <c r="C13759" t="str">
        <f>A13759&amp;"-"&amp;B13759</f>
        <v>餉-かて</v>
      </c>
    </row>
    <row r="13760" spans="1:3" x14ac:dyDescent="0.25">
      <c r="A13760" t="s">
        <v>7372</v>
      </c>
      <c r="B13760" t="s">
        <v>1673</v>
      </c>
      <c r="C13760" t="str">
        <f>A13760&amp;"-"&amp;B13760</f>
        <v>餉-しょう</v>
      </c>
    </row>
    <row r="13761" spans="1:3" x14ac:dyDescent="0.25">
      <c r="A13761" t="s">
        <v>7372</v>
      </c>
      <c r="B13761" t="s">
        <v>488</v>
      </c>
      <c r="C13761" t="str">
        <f>A13761&amp;"-"&amp;B13761</f>
        <v>餉-おく</v>
      </c>
    </row>
    <row r="13762" spans="1:3" x14ac:dyDescent="0.25">
      <c r="A13762" t="s">
        <v>4158</v>
      </c>
      <c r="B13762" t="s">
        <v>4159</v>
      </c>
      <c r="C13762" t="str">
        <f>A13762&amp;"-"&amp;B13762</f>
        <v>饗-あえ</v>
      </c>
    </row>
    <row r="13763" spans="1:3" x14ac:dyDescent="0.25">
      <c r="A13763" t="s">
        <v>4158</v>
      </c>
      <c r="B13763" t="s">
        <v>288</v>
      </c>
      <c r="C13763" t="str">
        <f>A13763&amp;"-"&amp;B13763</f>
        <v>饗-う</v>
      </c>
    </row>
    <row r="13764" spans="1:3" x14ac:dyDescent="0.25">
      <c r="A13764" t="s">
        <v>4158</v>
      </c>
      <c r="B13764" t="s">
        <v>985</v>
      </c>
      <c r="C13764" t="str">
        <f>A13764&amp;"-"&amp;B13764</f>
        <v>饗-きょう</v>
      </c>
    </row>
    <row r="13765" spans="1:3" x14ac:dyDescent="0.25">
      <c r="A13765" t="s">
        <v>4158</v>
      </c>
      <c r="B13765" t="s">
        <v>3645</v>
      </c>
      <c r="C13765" t="str">
        <f>A13765&amp;"-"&amp;B13765</f>
        <v>饗-もてな</v>
      </c>
    </row>
    <row r="13766" spans="1:3" x14ac:dyDescent="0.25">
      <c r="A13766" t="s">
        <v>1004</v>
      </c>
      <c r="B13766" t="s">
        <v>985</v>
      </c>
      <c r="C13766" t="str">
        <f>A13766&amp;"-"&amp;B13766</f>
        <v>響-きょう</v>
      </c>
    </row>
    <row r="13767" spans="1:3" x14ac:dyDescent="0.25">
      <c r="A13767" t="s">
        <v>1004</v>
      </c>
      <c r="B13767" t="s">
        <v>3553</v>
      </c>
      <c r="C13767" t="str">
        <f>A13767&amp;"-"&amp;B13767</f>
        <v>響-どよ</v>
      </c>
    </row>
    <row r="13768" spans="1:3" x14ac:dyDescent="0.25">
      <c r="A13768" t="s">
        <v>1004</v>
      </c>
      <c r="B13768" t="s">
        <v>2634</v>
      </c>
      <c r="C13768" t="str">
        <f>A13768&amp;"-"&amp;B13768</f>
        <v>響-ひび</v>
      </c>
    </row>
    <row r="13769" spans="1:3" x14ac:dyDescent="0.25">
      <c r="A13769" t="s">
        <v>5913</v>
      </c>
      <c r="B13769" t="s">
        <v>1673</v>
      </c>
      <c r="C13769" t="str">
        <f>A13769&amp;"-"&amp;B13769</f>
        <v>鱶-しょう</v>
      </c>
    </row>
    <row r="13770" spans="1:3" x14ac:dyDescent="0.25">
      <c r="A13770" t="s">
        <v>5913</v>
      </c>
      <c r="B13770" t="s">
        <v>2676</v>
      </c>
      <c r="C13770" t="str">
        <f>A13770&amp;"-"&amp;B13770</f>
        <v>鱶-ふか</v>
      </c>
    </row>
    <row r="13771" spans="1:3" x14ac:dyDescent="0.25">
      <c r="A13771" t="s">
        <v>1232</v>
      </c>
      <c r="B13771" t="s">
        <v>2892</v>
      </c>
      <c r="C13771" t="str">
        <f>A13771&amp;"-"&amp;B13771</f>
        <v>向-む</v>
      </c>
    </row>
    <row r="13772" spans="1:3" x14ac:dyDescent="0.25">
      <c r="A13772" t="s">
        <v>1232</v>
      </c>
      <c r="B13772" t="s">
        <v>1224</v>
      </c>
      <c r="C13772" t="str">
        <f>A13772&amp;"-"&amp;B13772</f>
        <v>向-こう</v>
      </c>
    </row>
    <row r="13773" spans="1:3" x14ac:dyDescent="0.25">
      <c r="A13773" t="s">
        <v>4253</v>
      </c>
      <c r="B13773" t="s">
        <v>1224</v>
      </c>
      <c r="C13773" t="str">
        <f>A13773&amp;"-"&amp;B13773</f>
        <v>巷-こう</v>
      </c>
    </row>
    <row r="13774" spans="1:3" x14ac:dyDescent="0.25">
      <c r="A13774" t="s">
        <v>4253</v>
      </c>
      <c r="B13774" t="s">
        <v>3365</v>
      </c>
      <c r="C13774" t="str">
        <f>A13774&amp;"-"&amp;B13774</f>
        <v>巷-ちまた</v>
      </c>
    </row>
    <row r="13775" spans="1:3" x14ac:dyDescent="0.25">
      <c r="A13775" t="s">
        <v>1702</v>
      </c>
      <c r="B13775" t="s">
        <v>1673</v>
      </c>
      <c r="C13775" t="str">
        <f>A13775&amp;"-"&amp;B13775</f>
        <v>象-しょう</v>
      </c>
    </row>
    <row r="13776" spans="1:3" x14ac:dyDescent="0.25">
      <c r="A13776" t="s">
        <v>1702</v>
      </c>
      <c r="B13776" t="s">
        <v>1954</v>
      </c>
      <c r="C13776" t="str">
        <f>A13776&amp;"-"&amp;B13776</f>
        <v>象-ぞう</v>
      </c>
    </row>
    <row r="13777" spans="1:3" x14ac:dyDescent="0.25">
      <c r="A13777" t="s">
        <v>1702</v>
      </c>
      <c r="B13777" t="s">
        <v>748</v>
      </c>
      <c r="C13777" t="str">
        <f>A13777&amp;"-"&amp;B13777</f>
        <v>象-かたち</v>
      </c>
    </row>
    <row r="13778" spans="1:3" x14ac:dyDescent="0.25">
      <c r="A13778" t="s">
        <v>1702</v>
      </c>
      <c r="B13778" t="s">
        <v>3386</v>
      </c>
      <c r="C13778" t="str">
        <f>A13778&amp;"-"&amp;B13778</f>
        <v>象-かたど</v>
      </c>
    </row>
    <row r="13779" spans="1:3" x14ac:dyDescent="0.25">
      <c r="A13779" t="s">
        <v>1253</v>
      </c>
      <c r="B13779" t="s">
        <v>1224</v>
      </c>
      <c r="C13779" t="str">
        <f>A13779&amp;"-"&amp;B13779</f>
        <v>項-こう</v>
      </c>
    </row>
    <row r="13780" spans="1:3" x14ac:dyDescent="0.25">
      <c r="A13780" t="s">
        <v>1253</v>
      </c>
      <c r="B13780" t="s">
        <v>3489</v>
      </c>
      <c r="C13780" t="str">
        <f>A13780&amp;"-"&amp;B13780</f>
        <v>項-うなじ</v>
      </c>
    </row>
    <row r="13781" spans="1:3" x14ac:dyDescent="0.25">
      <c r="A13781" t="s">
        <v>1955</v>
      </c>
      <c r="B13781" t="s">
        <v>1673</v>
      </c>
      <c r="C13781" t="str">
        <f>A13781&amp;"-"&amp;B13781</f>
        <v>像-しょう</v>
      </c>
    </row>
    <row r="13782" spans="1:3" x14ac:dyDescent="0.25">
      <c r="A13782" t="s">
        <v>1955</v>
      </c>
      <c r="B13782" t="s">
        <v>748</v>
      </c>
      <c r="C13782" t="str">
        <f>A13782&amp;"-"&amp;B13782</f>
        <v>像-かたち</v>
      </c>
    </row>
    <row r="13783" spans="1:3" x14ac:dyDescent="0.25">
      <c r="A13783" t="s">
        <v>1955</v>
      </c>
      <c r="B13783" t="s">
        <v>3386</v>
      </c>
      <c r="C13783" t="str">
        <f>A13783&amp;"-"&amp;B13783</f>
        <v>像-かたど</v>
      </c>
    </row>
    <row r="13784" spans="1:3" x14ac:dyDescent="0.25">
      <c r="A13784" t="s">
        <v>1955</v>
      </c>
      <c r="B13784" t="s">
        <v>1954</v>
      </c>
      <c r="C13784" t="str">
        <f>A13784&amp;"-"&amp;B13784</f>
        <v>像-ぞう</v>
      </c>
    </row>
    <row r="13785" spans="1:3" x14ac:dyDescent="0.25">
      <c r="A13785" t="s">
        <v>4490</v>
      </c>
      <c r="B13785" t="s">
        <v>1673</v>
      </c>
      <c r="C13785" t="str">
        <f>A13785&amp;"-"&amp;B13785</f>
        <v>橡-しょう</v>
      </c>
    </row>
    <row r="13786" spans="1:3" x14ac:dyDescent="0.25">
      <c r="A13786" t="s">
        <v>4490</v>
      </c>
      <c r="B13786" t="s">
        <v>4491</v>
      </c>
      <c r="C13786" t="str">
        <f>A13786&amp;"-"&amp;B13786</f>
        <v>橡-くぬぎ</v>
      </c>
    </row>
    <row r="13787" spans="1:3" x14ac:dyDescent="0.25">
      <c r="A13787" t="s">
        <v>4490</v>
      </c>
      <c r="B13787" t="s">
        <v>2344</v>
      </c>
      <c r="C13787" t="str">
        <f>A13787&amp;"-"&amp;B13787</f>
        <v>橡-とち</v>
      </c>
    </row>
    <row r="13788" spans="1:3" x14ac:dyDescent="0.25">
      <c r="A13788" t="s">
        <v>4490</v>
      </c>
      <c r="B13788" t="s">
        <v>4492</v>
      </c>
      <c r="C13788" t="str">
        <f>A13788&amp;"-"&amp;B13788</f>
        <v>橡-つるばみ</v>
      </c>
    </row>
    <row r="13789" spans="1:3" x14ac:dyDescent="0.25">
      <c r="A13789" t="s">
        <v>4490</v>
      </c>
      <c r="B13789" t="s">
        <v>1954</v>
      </c>
      <c r="C13789" t="str">
        <f>A13789&amp;"-"&amp;B13789</f>
        <v>橡-ぞう</v>
      </c>
    </row>
    <row r="13790" spans="1:3" x14ac:dyDescent="0.25">
      <c r="A13790" t="s">
        <v>5339</v>
      </c>
      <c r="B13790" t="s">
        <v>1224</v>
      </c>
      <c r="C13790" t="str">
        <f>A13790&amp;"-"&amp;B13790</f>
        <v>嚮-こう</v>
      </c>
    </row>
    <row r="13791" spans="1:3" x14ac:dyDescent="0.25">
      <c r="A13791" t="s">
        <v>5339</v>
      </c>
      <c r="B13791" t="s">
        <v>985</v>
      </c>
      <c r="C13791" t="str">
        <f>A13791&amp;"-"&amp;B13791</f>
        <v>嚮-きょう</v>
      </c>
    </row>
    <row r="13792" spans="1:3" x14ac:dyDescent="0.25">
      <c r="A13792" t="s">
        <v>5339</v>
      </c>
      <c r="B13792" t="s">
        <v>2892</v>
      </c>
      <c r="C13792" t="str">
        <f>A13792&amp;"-"&amp;B13792</f>
        <v>嚮-む</v>
      </c>
    </row>
    <row r="13793" spans="1:3" x14ac:dyDescent="0.25">
      <c r="A13793" t="s">
        <v>5339</v>
      </c>
      <c r="B13793" t="s">
        <v>1392</v>
      </c>
      <c r="C13793" t="str">
        <f>A13793&amp;"-"&amp;B13793</f>
        <v>嚮-さき</v>
      </c>
    </row>
    <row r="13794" spans="1:3" x14ac:dyDescent="0.25">
      <c r="A13794" t="s">
        <v>5339</v>
      </c>
      <c r="B13794" t="s">
        <v>2634</v>
      </c>
      <c r="C13794" t="str">
        <f>A13794&amp;"-"&amp;B13794</f>
        <v>嚮-ひび</v>
      </c>
    </row>
    <row r="13795" spans="1:3" x14ac:dyDescent="0.25">
      <c r="A13795" t="s">
        <v>7602</v>
      </c>
      <c r="B13795" t="s">
        <v>4990</v>
      </c>
      <c r="C13795" t="str">
        <f>A13795&amp;"-"&amp;B13795</f>
        <v>逍-さまよ</v>
      </c>
    </row>
    <row r="13796" spans="1:3" x14ac:dyDescent="0.25">
      <c r="A13796" t="s">
        <v>7602</v>
      </c>
      <c r="B13796" t="s">
        <v>1673</v>
      </c>
      <c r="C13796" t="str">
        <f>A13796&amp;"-"&amp;B13796</f>
        <v>逍-しょう</v>
      </c>
    </row>
    <row r="13797" spans="1:3" x14ac:dyDescent="0.25">
      <c r="A13797" t="s">
        <v>915</v>
      </c>
      <c r="B13797" t="s">
        <v>1673</v>
      </c>
      <c r="C13797" t="str">
        <f>A13797&amp;"-"&amp;B13797</f>
        <v>消-しょう</v>
      </c>
    </row>
    <row r="13798" spans="1:3" x14ac:dyDescent="0.25">
      <c r="A13798" t="s">
        <v>915</v>
      </c>
      <c r="B13798" t="s">
        <v>877</v>
      </c>
      <c r="C13798" t="str">
        <f>A13798&amp;"-"&amp;B13798</f>
        <v>消-き</v>
      </c>
    </row>
    <row r="13799" spans="1:3" x14ac:dyDescent="0.25">
      <c r="A13799" t="s">
        <v>915</v>
      </c>
      <c r="B13799" t="s">
        <v>1121</v>
      </c>
      <c r="C13799" t="str">
        <f>A13799&amp;"-"&amp;B13799</f>
        <v>消-け</v>
      </c>
    </row>
    <row r="13800" spans="1:3" x14ac:dyDescent="0.25">
      <c r="A13800" t="s">
        <v>1692</v>
      </c>
      <c r="B13800" t="s">
        <v>1673</v>
      </c>
      <c r="C13800" t="str">
        <f>A13800&amp;"-"&amp;B13800</f>
        <v>宵-しょう</v>
      </c>
    </row>
    <row r="13801" spans="1:3" x14ac:dyDescent="0.25">
      <c r="A13801" t="s">
        <v>1692</v>
      </c>
      <c r="B13801" t="s">
        <v>2997</v>
      </c>
      <c r="C13801" t="str">
        <f>A13801&amp;"-"&amp;B13801</f>
        <v>宵-よい</v>
      </c>
    </row>
    <row r="13802" spans="1:3" x14ac:dyDescent="0.25">
      <c r="A13802" t="s">
        <v>6158</v>
      </c>
      <c r="B13802" t="s">
        <v>985</v>
      </c>
      <c r="C13802" t="str">
        <f>A13802&amp;"-"&amp;B13802</f>
        <v>梟-きょう</v>
      </c>
    </row>
    <row r="13803" spans="1:3" x14ac:dyDescent="0.25">
      <c r="A13803" t="s">
        <v>6158</v>
      </c>
      <c r="B13803" t="s">
        <v>1450</v>
      </c>
      <c r="C13803" t="str">
        <f>A13803&amp;"-"&amp;B13803</f>
        <v>梟-さら</v>
      </c>
    </row>
    <row r="13804" spans="1:3" x14ac:dyDescent="0.25">
      <c r="A13804" t="s">
        <v>6158</v>
      </c>
      <c r="B13804" t="s">
        <v>5788</v>
      </c>
      <c r="C13804" t="str">
        <f>A13804&amp;"-"&amp;B13804</f>
        <v>梟-ふくろう</v>
      </c>
    </row>
    <row r="13805" spans="1:3" x14ac:dyDescent="0.25">
      <c r="A13805" t="s">
        <v>6158</v>
      </c>
      <c r="B13805" t="s">
        <v>2232</v>
      </c>
      <c r="C13805" t="str">
        <f>A13805&amp;"-"&amp;B13805</f>
        <v>梟-つよ</v>
      </c>
    </row>
    <row r="13806" spans="1:3" x14ac:dyDescent="0.25">
      <c r="A13806" t="s">
        <v>1703</v>
      </c>
      <c r="B13806" t="s">
        <v>1673</v>
      </c>
      <c r="C13806" t="str">
        <f>A13806&amp;"-"&amp;B13806</f>
        <v>硝-しょう</v>
      </c>
    </row>
    <row r="13807" spans="1:3" x14ac:dyDescent="0.25">
      <c r="A13807" t="s">
        <v>5983</v>
      </c>
      <c r="B13807" t="s">
        <v>1673</v>
      </c>
      <c r="C13807" t="str">
        <f>A13807&amp;"-"&amp;B13807</f>
        <v>霄-しょう</v>
      </c>
    </row>
    <row r="13808" spans="1:3" x14ac:dyDescent="0.25">
      <c r="A13808" t="s">
        <v>5983</v>
      </c>
      <c r="B13808" t="s">
        <v>5984</v>
      </c>
      <c r="C13808" t="str">
        <f>A13808&amp;"-"&amp;B13808</f>
        <v>霄-みぞれ</v>
      </c>
    </row>
    <row r="13809" spans="1:3" x14ac:dyDescent="0.25">
      <c r="A13809" t="s">
        <v>5983</v>
      </c>
      <c r="B13809" t="s">
        <v>1985</v>
      </c>
      <c r="C13809" t="str">
        <f>A13809&amp;"-"&amp;B13809</f>
        <v>霄-そら</v>
      </c>
    </row>
    <row r="13810" spans="1:3" x14ac:dyDescent="0.25">
      <c r="A13810" t="s">
        <v>6785</v>
      </c>
      <c r="B13810" t="s">
        <v>1673</v>
      </c>
      <c r="C13810" t="str">
        <f>A13810&amp;"-"&amp;B13810</f>
        <v>銷-しょう</v>
      </c>
    </row>
    <row r="13811" spans="1:3" x14ac:dyDescent="0.25">
      <c r="A13811" t="s">
        <v>6785</v>
      </c>
      <c r="B13811" t="s">
        <v>877</v>
      </c>
      <c r="C13811" t="str">
        <f>A13811&amp;"-"&amp;B13811</f>
        <v>銷-き</v>
      </c>
    </row>
    <row r="13812" spans="1:3" x14ac:dyDescent="0.25">
      <c r="A13812" t="s">
        <v>6785</v>
      </c>
      <c r="B13812" t="s">
        <v>2112</v>
      </c>
      <c r="C13812" t="str">
        <f>A13812&amp;"-"&amp;B13812</f>
        <v>銷-ち</v>
      </c>
    </row>
    <row r="13813" spans="1:3" x14ac:dyDescent="0.25">
      <c r="A13813" t="s">
        <v>6785</v>
      </c>
      <c r="B13813" t="s">
        <v>1121</v>
      </c>
      <c r="C13813" t="str">
        <f>A13813&amp;"-"&amp;B13813</f>
        <v>銷-け</v>
      </c>
    </row>
    <row r="13814" spans="1:3" x14ac:dyDescent="0.25">
      <c r="A13814" t="s">
        <v>6785</v>
      </c>
      <c r="B13814" t="s">
        <v>1971</v>
      </c>
      <c r="C13814" t="str">
        <f>A13814&amp;"-"&amp;B13814</f>
        <v>銷-そこ</v>
      </c>
    </row>
    <row r="13815" spans="1:3" x14ac:dyDescent="0.25">
      <c r="A13815" t="s">
        <v>7533</v>
      </c>
      <c r="B13815" t="s">
        <v>1536</v>
      </c>
      <c r="C13815" t="str">
        <f>A13815&amp;"-"&amp;B13815</f>
        <v>蕭-しず</v>
      </c>
    </row>
    <row r="13816" spans="1:3" x14ac:dyDescent="0.25">
      <c r="A13816" t="s">
        <v>7533</v>
      </c>
      <c r="B13816" t="s">
        <v>1673</v>
      </c>
      <c r="C13816" t="str">
        <f>A13816&amp;"-"&amp;B13816</f>
        <v>蕭-しょう</v>
      </c>
    </row>
    <row r="13817" spans="1:3" x14ac:dyDescent="0.25">
      <c r="A13817" t="s">
        <v>7533</v>
      </c>
      <c r="B13817" t="s">
        <v>4937</v>
      </c>
      <c r="C13817" t="str">
        <f>A13817&amp;"-"&amp;B13817</f>
        <v>蕭-よもぎ</v>
      </c>
    </row>
    <row r="13818" spans="1:3" x14ac:dyDescent="0.25">
      <c r="A13818" t="s">
        <v>6678</v>
      </c>
      <c r="B13818" t="s">
        <v>1673</v>
      </c>
      <c r="C13818" t="str">
        <f>A13818&amp;"-"&amp;B13818</f>
        <v>簫-しょう</v>
      </c>
    </row>
    <row r="13819" spans="1:3" x14ac:dyDescent="0.25">
      <c r="A13819" t="s">
        <v>6678</v>
      </c>
      <c r="B13819" t="s">
        <v>2675</v>
      </c>
      <c r="C13819" t="str">
        <f>A13819&amp;"-"&amp;B13819</f>
        <v>簫-ふえ</v>
      </c>
    </row>
    <row r="13820" spans="1:3" x14ac:dyDescent="0.25">
      <c r="A13820" t="s">
        <v>6678</v>
      </c>
      <c r="B13820" t="s">
        <v>6605</v>
      </c>
      <c r="C13820" t="str">
        <f>A13820&amp;"-"&amp;B13820</f>
        <v>簫-しょうのふえ</v>
      </c>
    </row>
    <row r="13821" spans="1:3" x14ac:dyDescent="0.25">
      <c r="A13821" t="s">
        <v>6533</v>
      </c>
      <c r="B13821" t="s">
        <v>1673</v>
      </c>
      <c r="C13821" t="str">
        <f>A13821&amp;"-"&amp;B13821</f>
        <v>瀟-しょう</v>
      </c>
    </row>
    <row r="13822" spans="1:3" x14ac:dyDescent="0.25">
      <c r="A13822" t="s">
        <v>6533</v>
      </c>
      <c r="B13822" t="s">
        <v>983</v>
      </c>
      <c r="C13822" t="str">
        <f>A13822&amp;"-"&amp;B13822</f>
        <v>瀟-きよ</v>
      </c>
    </row>
    <row r="13823" spans="1:3" x14ac:dyDescent="0.25">
      <c r="A13823" t="s">
        <v>5340</v>
      </c>
      <c r="B13823" t="s">
        <v>4208</v>
      </c>
      <c r="C13823" t="str">
        <f>A13823&amp;"-"&amp;B13823</f>
        <v>囂-やかま</v>
      </c>
    </row>
    <row r="13824" spans="1:3" x14ac:dyDescent="0.25">
      <c r="A13824" t="s">
        <v>5340</v>
      </c>
      <c r="B13824" t="s">
        <v>1268</v>
      </c>
      <c r="C13824" t="str">
        <f>A13824&amp;"-"&amp;B13824</f>
        <v>囂-ごう</v>
      </c>
    </row>
    <row r="13825" spans="1:3" x14ac:dyDescent="0.25">
      <c r="A13825" t="s">
        <v>5340</v>
      </c>
      <c r="B13825" t="s">
        <v>985</v>
      </c>
      <c r="C13825" t="str">
        <f>A13825&amp;"-"&amp;B13825</f>
        <v>囂-きょう</v>
      </c>
    </row>
    <row r="13826" spans="1:3" x14ac:dyDescent="0.25">
      <c r="A13826" t="s">
        <v>5340</v>
      </c>
      <c r="B13826" t="s">
        <v>3997</v>
      </c>
      <c r="C13826" t="str">
        <f>A13826&amp;"-"&amp;B13826</f>
        <v>囂-かまびす</v>
      </c>
    </row>
    <row r="13827" spans="1:3" x14ac:dyDescent="0.25">
      <c r="A13827" t="s">
        <v>6587</v>
      </c>
      <c r="B13827" t="s">
        <v>1005</v>
      </c>
      <c r="C13827" t="str">
        <f>A13827&amp;"-"&amp;B13827</f>
        <v>驍-ぎょう</v>
      </c>
    </row>
    <row r="13828" spans="1:3" x14ac:dyDescent="0.25">
      <c r="A13828" t="s">
        <v>6587</v>
      </c>
      <c r="B13828" t="s">
        <v>2046</v>
      </c>
      <c r="C13828" t="str">
        <f>A13828&amp;"-"&amp;B13828</f>
        <v>驍-たけ</v>
      </c>
    </row>
    <row r="13829" spans="1:3" x14ac:dyDescent="0.25">
      <c r="A13829" t="s">
        <v>6587</v>
      </c>
      <c r="B13829" t="s">
        <v>985</v>
      </c>
      <c r="C13829" t="str">
        <f>A13829&amp;"-"&amp;B13829</f>
        <v>驍-きょう</v>
      </c>
    </row>
    <row r="13830" spans="1:3" x14ac:dyDescent="0.25">
      <c r="A13830" t="s">
        <v>6587</v>
      </c>
      <c r="B13830" t="s">
        <v>2232</v>
      </c>
      <c r="C13830" t="str">
        <f>A13830&amp;"-"&amp;B13830</f>
        <v>驍-つよ</v>
      </c>
    </row>
    <row r="13831" spans="1:3" x14ac:dyDescent="0.25">
      <c r="A13831" t="s">
        <v>6473</v>
      </c>
      <c r="B13831" t="s">
        <v>2866</v>
      </c>
      <c r="C13831" t="str">
        <f>A13831&amp;"-"&amp;B13831</f>
        <v>淆-みだ</v>
      </c>
    </row>
    <row r="13832" spans="1:3" x14ac:dyDescent="0.25">
      <c r="A13832" t="s">
        <v>6473</v>
      </c>
      <c r="B13832" t="s">
        <v>1224</v>
      </c>
      <c r="C13832" t="str">
        <f>A13832&amp;"-"&amp;B13832</f>
        <v>淆-こう</v>
      </c>
    </row>
    <row r="13833" spans="1:3" x14ac:dyDescent="0.25">
      <c r="A13833" t="s">
        <v>6473</v>
      </c>
      <c r="B13833" t="s">
        <v>2436</v>
      </c>
      <c r="C13833" t="str">
        <f>A13833&amp;"-"&amp;B13833</f>
        <v>淆-にご</v>
      </c>
    </row>
    <row r="13834" spans="1:3" x14ac:dyDescent="0.25">
      <c r="A13834" t="s">
        <v>6473</v>
      </c>
      <c r="B13834" t="s">
        <v>2794</v>
      </c>
      <c r="C13834" t="str">
        <f>A13834&amp;"-"&amp;B13834</f>
        <v>淆-ま</v>
      </c>
    </row>
    <row r="13835" spans="1:3" x14ac:dyDescent="0.25">
      <c r="A13835" t="s">
        <v>446</v>
      </c>
      <c r="B13835" t="s">
        <v>444</v>
      </c>
      <c r="C13835" t="str">
        <f>A13835&amp;"-"&amp;B13835</f>
        <v>小-お</v>
      </c>
    </row>
    <row r="13836" spans="1:3" x14ac:dyDescent="0.25">
      <c r="A13836" t="s">
        <v>446</v>
      </c>
      <c r="B13836" t="s">
        <v>1339</v>
      </c>
      <c r="C13836" t="str">
        <f>A13836&amp;"-"&amp;B13836</f>
        <v>小-さ</v>
      </c>
    </row>
    <row r="13837" spans="1:3" x14ac:dyDescent="0.25">
      <c r="A13837" t="s">
        <v>446</v>
      </c>
      <c r="B13837" t="s">
        <v>2118</v>
      </c>
      <c r="C13837" t="str">
        <f>A13837&amp;"-"&amp;B13837</f>
        <v>小-ちい</v>
      </c>
    </row>
    <row r="13838" spans="1:3" x14ac:dyDescent="0.25">
      <c r="A13838" t="s">
        <v>446</v>
      </c>
      <c r="B13838" t="s">
        <v>1673</v>
      </c>
      <c r="C13838" t="str">
        <f>A13838&amp;"-"&amp;B13838</f>
        <v>小-しょう</v>
      </c>
    </row>
    <row r="13839" spans="1:3" x14ac:dyDescent="0.25">
      <c r="A13839" t="s">
        <v>446</v>
      </c>
      <c r="B13839" t="s">
        <v>1196</v>
      </c>
      <c r="C13839" t="str">
        <f>A13839&amp;"-"&amp;B13839</f>
        <v>小-こ</v>
      </c>
    </row>
    <row r="13840" spans="1:3" x14ac:dyDescent="0.25">
      <c r="A13840" t="s">
        <v>17</v>
      </c>
      <c r="B13840" t="s">
        <v>1005</v>
      </c>
      <c r="C13840" t="str">
        <f>A13840&amp;"-"&amp;B13840</f>
        <v>暁-ぎょう</v>
      </c>
    </row>
    <row r="13841" spans="1:3" x14ac:dyDescent="0.25">
      <c r="A13841" t="s">
        <v>17</v>
      </c>
      <c r="B13841" t="s">
        <v>1436</v>
      </c>
      <c r="C13841" t="str">
        <f>A13841&amp;"-"&amp;B13841</f>
        <v>暁-さと</v>
      </c>
    </row>
    <row r="13842" spans="1:3" x14ac:dyDescent="0.25">
      <c r="A13842" t="s">
        <v>17</v>
      </c>
      <c r="B13842" t="s">
        <v>16</v>
      </c>
      <c r="C13842" t="str">
        <f>A13842&amp;"-"&amp;B13842</f>
        <v>暁-あかつき</v>
      </c>
    </row>
    <row r="13843" spans="1:3" x14ac:dyDescent="0.25">
      <c r="A13843" t="s">
        <v>7746</v>
      </c>
      <c r="B13843" t="s">
        <v>1005</v>
      </c>
      <c r="C13843" t="str">
        <f>A13843&amp;"-"&amp;B13843</f>
        <v>曉-ぎょう</v>
      </c>
    </row>
    <row r="13844" spans="1:3" x14ac:dyDescent="0.25">
      <c r="A13844" t="s">
        <v>7746</v>
      </c>
      <c r="B13844" t="s">
        <v>1436</v>
      </c>
      <c r="C13844" t="str">
        <f>A13844&amp;"-"&amp;B13844</f>
        <v>曉-さと</v>
      </c>
    </row>
    <row r="13845" spans="1:3" x14ac:dyDescent="0.25">
      <c r="A13845" t="s">
        <v>7746</v>
      </c>
      <c r="B13845" t="s">
        <v>16</v>
      </c>
      <c r="C13845" t="str">
        <f>A13845&amp;"-"&amp;B13845</f>
        <v>曉-あかつき</v>
      </c>
    </row>
    <row r="13846" spans="1:3" x14ac:dyDescent="0.25">
      <c r="A13846" t="s">
        <v>4496</v>
      </c>
      <c r="B13846" t="s">
        <v>1673</v>
      </c>
      <c r="C13846" t="str">
        <f>A13846&amp;"-"&amp;B13846</f>
        <v>篠-しょう</v>
      </c>
    </row>
    <row r="13847" spans="1:3" x14ac:dyDescent="0.25">
      <c r="A13847" t="s">
        <v>4496</v>
      </c>
      <c r="B13847" t="s">
        <v>1564</v>
      </c>
      <c r="C13847" t="str">
        <f>A13847&amp;"-"&amp;B13847</f>
        <v>篠-しの</v>
      </c>
    </row>
    <row r="13848" spans="1:3" x14ac:dyDescent="0.25">
      <c r="A13848" t="s">
        <v>4496</v>
      </c>
      <c r="B13848" t="s">
        <v>4497</v>
      </c>
      <c r="C13848" t="str">
        <f>A13848&amp;"-"&amp;B13848</f>
        <v>篠-しのだけ</v>
      </c>
    </row>
    <row r="13849" spans="1:3" x14ac:dyDescent="0.25">
      <c r="A13849" t="s">
        <v>1235</v>
      </c>
      <c r="B13849" t="s">
        <v>1224</v>
      </c>
      <c r="C13849" t="str">
        <f>A13849&amp;"-"&amp;B13849</f>
        <v>孝-こう</v>
      </c>
    </row>
    <row r="13850" spans="1:3" x14ac:dyDescent="0.25">
      <c r="A13850" t="s">
        <v>1235</v>
      </c>
      <c r="B13850" t="s">
        <v>985</v>
      </c>
      <c r="C13850" t="str">
        <f>A13850&amp;"-"&amp;B13850</f>
        <v>孝-きょう</v>
      </c>
    </row>
    <row r="13851" spans="1:3" x14ac:dyDescent="0.25">
      <c r="A13851" t="s">
        <v>1681</v>
      </c>
      <c r="B13851" t="s">
        <v>1673</v>
      </c>
      <c r="C13851" t="str">
        <f>A13851&amp;"-"&amp;B13851</f>
        <v>肖-しょう</v>
      </c>
    </row>
    <row r="13852" spans="1:3" x14ac:dyDescent="0.25">
      <c r="A13852" t="s">
        <v>1681</v>
      </c>
      <c r="B13852" t="s">
        <v>3386</v>
      </c>
      <c r="C13852" t="str">
        <f>A13852&amp;"-"&amp;B13852</f>
        <v>肖-かたど</v>
      </c>
    </row>
    <row r="13853" spans="1:3" x14ac:dyDescent="0.25">
      <c r="A13853" t="s">
        <v>1681</v>
      </c>
      <c r="B13853" t="s">
        <v>3758</v>
      </c>
      <c r="C13853" t="str">
        <f>A13853&amp;"-"&amp;B13853</f>
        <v>肖-あやか</v>
      </c>
    </row>
    <row r="13854" spans="1:3" x14ac:dyDescent="0.25">
      <c r="A13854" t="s">
        <v>1681</v>
      </c>
      <c r="B13854" t="s">
        <v>2428</v>
      </c>
      <c r="C13854" t="str">
        <f>A13854&amp;"-"&amp;B13854</f>
        <v>肖-に</v>
      </c>
    </row>
    <row r="13855" spans="1:3" x14ac:dyDescent="0.25">
      <c r="A13855" t="s">
        <v>919</v>
      </c>
      <c r="B13855" t="s">
        <v>877</v>
      </c>
      <c r="C13855" t="str">
        <f>A13855&amp;"-"&amp;B13855</f>
        <v>効-き</v>
      </c>
    </row>
    <row r="13856" spans="1:3" x14ac:dyDescent="0.25">
      <c r="A13856" t="s">
        <v>919</v>
      </c>
      <c r="B13856" t="s">
        <v>1224</v>
      </c>
      <c r="C13856" t="str">
        <f>A13856&amp;"-"&amp;B13856</f>
        <v>効-こう</v>
      </c>
    </row>
    <row r="13857" spans="1:3" x14ac:dyDescent="0.25">
      <c r="A13857" t="s">
        <v>919</v>
      </c>
      <c r="B13857" t="s">
        <v>629</v>
      </c>
      <c r="C13857" t="str">
        <f>A13857&amp;"-"&amp;B13857</f>
        <v>効-かい</v>
      </c>
    </row>
    <row r="13858" spans="1:3" x14ac:dyDescent="0.25">
      <c r="A13858" t="s">
        <v>919</v>
      </c>
      <c r="B13858" t="s">
        <v>211</v>
      </c>
      <c r="C13858" t="str">
        <f>A13858&amp;"-"&amp;B13858</f>
        <v>効-いた</v>
      </c>
    </row>
    <row r="13859" spans="1:3" x14ac:dyDescent="0.25">
      <c r="A13859" t="s">
        <v>919</v>
      </c>
      <c r="B13859" t="s">
        <v>2423</v>
      </c>
      <c r="C13859" t="str">
        <f>A13859&amp;"-"&amp;B13859</f>
        <v>効-なら</v>
      </c>
    </row>
    <row r="13860" spans="1:3" x14ac:dyDescent="0.25">
      <c r="A13860" t="s">
        <v>1404</v>
      </c>
      <c r="B13860" t="s">
        <v>1673</v>
      </c>
      <c r="C13860" t="str">
        <f>A13860&amp;"-"&amp;B13860</f>
        <v>咲-しょう</v>
      </c>
    </row>
    <row r="13861" spans="1:3" x14ac:dyDescent="0.25">
      <c r="A13861" t="s">
        <v>1404</v>
      </c>
      <c r="B13861" t="s">
        <v>1339</v>
      </c>
      <c r="C13861" t="str">
        <f>A13861&amp;"-"&amp;B13861</f>
        <v>咲-さ</v>
      </c>
    </row>
    <row r="13862" spans="1:3" x14ac:dyDescent="0.25">
      <c r="A13862" t="s">
        <v>1404</v>
      </c>
      <c r="B13862" t="s">
        <v>3117</v>
      </c>
      <c r="C13862" t="str">
        <f>A13862&amp;"-"&amp;B13862</f>
        <v>咲-わら</v>
      </c>
    </row>
    <row r="13863" spans="1:3" x14ac:dyDescent="0.25">
      <c r="A13863" t="s">
        <v>1245</v>
      </c>
      <c r="B13863" t="s">
        <v>3234</v>
      </c>
      <c r="C13863" t="str">
        <f>A13863&amp;"-"&amp;B13863</f>
        <v>校-あぜ</v>
      </c>
    </row>
    <row r="13864" spans="1:3" x14ac:dyDescent="0.25">
      <c r="A13864" t="s">
        <v>1245</v>
      </c>
      <c r="B13864" t="s">
        <v>985</v>
      </c>
      <c r="C13864" t="str">
        <f>A13864&amp;"-"&amp;B13864</f>
        <v>校-きょう</v>
      </c>
    </row>
    <row r="13865" spans="1:3" x14ac:dyDescent="0.25">
      <c r="A13865" t="s">
        <v>1245</v>
      </c>
      <c r="B13865" t="s">
        <v>733</v>
      </c>
      <c r="C13865" t="str">
        <f>A13865&amp;"-"&amp;B13865</f>
        <v>校-かせ</v>
      </c>
    </row>
    <row r="13866" spans="1:3" x14ac:dyDescent="0.25">
      <c r="A13866" t="s">
        <v>1245</v>
      </c>
      <c r="B13866" t="s">
        <v>1098</v>
      </c>
      <c r="C13866" t="str">
        <f>A13866&amp;"-"&amp;B13866</f>
        <v>校-くら</v>
      </c>
    </row>
    <row r="13867" spans="1:3" x14ac:dyDescent="0.25">
      <c r="A13867" t="s">
        <v>1245</v>
      </c>
      <c r="B13867" t="s">
        <v>1224</v>
      </c>
      <c r="C13867" t="str">
        <f>A13867&amp;"-"&amp;B13867</f>
        <v>校-こう</v>
      </c>
    </row>
    <row r="13868" spans="1:3" x14ac:dyDescent="0.25">
      <c r="A13868" t="s">
        <v>1245</v>
      </c>
      <c r="B13868" t="s">
        <v>873</v>
      </c>
      <c r="C13868" t="str">
        <f>A13868&amp;"-"&amp;B13868</f>
        <v>校-かんが</v>
      </c>
    </row>
    <row r="13869" spans="1:3" x14ac:dyDescent="0.25">
      <c r="A13869" t="s">
        <v>5275</v>
      </c>
      <c r="B13869" t="s">
        <v>1224</v>
      </c>
      <c r="C13869" t="str">
        <f>A13869&amp;"-"&amp;B13869</f>
        <v>哮-こう</v>
      </c>
    </row>
    <row r="13870" spans="1:3" x14ac:dyDescent="0.25">
      <c r="A13870" t="s">
        <v>5275</v>
      </c>
      <c r="B13870" t="s">
        <v>2046</v>
      </c>
      <c r="C13870" t="str">
        <f>A13870&amp;"-"&amp;B13870</f>
        <v>哮-たけ</v>
      </c>
    </row>
    <row r="13871" spans="1:3" x14ac:dyDescent="0.25">
      <c r="A13871" t="s">
        <v>5275</v>
      </c>
      <c r="B13871" t="s">
        <v>2732</v>
      </c>
      <c r="C13871" t="str">
        <f>A13871&amp;"-"&amp;B13871</f>
        <v>哮-ほ</v>
      </c>
    </row>
    <row r="13872" spans="1:3" x14ac:dyDescent="0.25">
      <c r="A13872" t="s">
        <v>419</v>
      </c>
      <c r="B13872" t="s">
        <v>1673</v>
      </c>
      <c r="C13872" t="str">
        <f>A13872&amp;"-"&amp;B13872</f>
        <v>笑-しょう</v>
      </c>
    </row>
    <row r="13873" spans="1:3" x14ac:dyDescent="0.25">
      <c r="A13873" t="s">
        <v>419</v>
      </c>
      <c r="B13873" t="s">
        <v>387</v>
      </c>
      <c r="C13873" t="str">
        <f>A13873&amp;"-"&amp;B13873</f>
        <v>笑-え</v>
      </c>
    </row>
    <row r="13874" spans="1:3" x14ac:dyDescent="0.25">
      <c r="A13874" t="s">
        <v>419</v>
      </c>
      <c r="B13874" t="s">
        <v>3117</v>
      </c>
      <c r="C13874" t="str">
        <f>A13874&amp;"-"&amp;B13874</f>
        <v>笑-わら</v>
      </c>
    </row>
    <row r="13875" spans="1:3" x14ac:dyDescent="0.25">
      <c r="A13875" t="s">
        <v>7885</v>
      </c>
      <c r="B13875" t="s">
        <v>2423</v>
      </c>
      <c r="C13875" t="str">
        <f>A13875&amp;"-"&amp;B13875</f>
        <v>效-なら</v>
      </c>
    </row>
    <row r="13876" spans="1:3" x14ac:dyDescent="0.25">
      <c r="A13876" t="s">
        <v>7885</v>
      </c>
      <c r="B13876" t="s">
        <v>1224</v>
      </c>
      <c r="C13876" t="str">
        <f>A13876&amp;"-"&amp;B13876</f>
        <v>效-こう</v>
      </c>
    </row>
    <row r="13877" spans="1:3" x14ac:dyDescent="0.25">
      <c r="A13877" t="s">
        <v>7885</v>
      </c>
      <c r="B13877" t="s">
        <v>629</v>
      </c>
      <c r="C13877" t="str">
        <f>A13877&amp;"-"&amp;B13877</f>
        <v>效-かい</v>
      </c>
    </row>
    <row r="13878" spans="1:3" x14ac:dyDescent="0.25">
      <c r="A13878" t="s">
        <v>7885</v>
      </c>
      <c r="B13878" t="s">
        <v>211</v>
      </c>
      <c r="C13878" t="str">
        <f>A13878&amp;"-"&amp;B13878</f>
        <v>效-いた</v>
      </c>
    </row>
    <row r="13879" spans="1:3" x14ac:dyDescent="0.25">
      <c r="A13879" t="s">
        <v>7885</v>
      </c>
      <c r="B13879" t="s">
        <v>877</v>
      </c>
      <c r="C13879" t="str">
        <f>A13879&amp;"-"&amp;B13879</f>
        <v>效-き</v>
      </c>
    </row>
    <row r="13880" spans="1:3" x14ac:dyDescent="0.25">
      <c r="A13880" t="s">
        <v>5160</v>
      </c>
      <c r="B13880" t="s">
        <v>1224</v>
      </c>
      <c r="C13880" t="str">
        <f>A13880&amp;"-"&amp;B13880</f>
        <v>傚-こう</v>
      </c>
    </row>
    <row r="13881" spans="1:3" x14ac:dyDescent="0.25">
      <c r="A13881" t="s">
        <v>5160</v>
      </c>
      <c r="B13881" t="s">
        <v>2423</v>
      </c>
      <c r="C13881" t="str">
        <f>A13881&amp;"-"&amp;B13881</f>
        <v>傚-なら</v>
      </c>
    </row>
    <row r="13882" spans="1:3" x14ac:dyDescent="0.25">
      <c r="A13882" t="s">
        <v>5323</v>
      </c>
      <c r="B13882" t="s">
        <v>1673</v>
      </c>
      <c r="C13882" t="str">
        <f>A13882&amp;"-"&amp;B13882</f>
        <v>嘯-しょう</v>
      </c>
    </row>
    <row r="13883" spans="1:3" x14ac:dyDescent="0.25">
      <c r="A13883" t="s">
        <v>5323</v>
      </c>
      <c r="B13883" t="s">
        <v>1524</v>
      </c>
      <c r="C13883" t="str">
        <f>A13883&amp;"-"&amp;B13883</f>
        <v>嘯-しか</v>
      </c>
    </row>
    <row r="13884" spans="1:3" x14ac:dyDescent="0.25">
      <c r="A13884" t="s">
        <v>5323</v>
      </c>
      <c r="B13884" t="s">
        <v>1551</v>
      </c>
      <c r="C13884" t="str">
        <f>A13884&amp;"-"&amp;B13884</f>
        <v>嘯-しつ</v>
      </c>
    </row>
    <row r="13885" spans="1:3" x14ac:dyDescent="0.25">
      <c r="A13885" t="s">
        <v>5323</v>
      </c>
      <c r="B13885" t="s">
        <v>5324</v>
      </c>
      <c r="C13885" t="str">
        <f>A13885&amp;"-"&amp;B13885</f>
        <v>嘯-うそぶ</v>
      </c>
    </row>
    <row r="13886" spans="1:3" x14ac:dyDescent="0.25">
      <c r="A13886" t="s">
        <v>4305</v>
      </c>
      <c r="B13886" t="s">
        <v>1339</v>
      </c>
      <c r="C13886" t="str">
        <f>A13886&amp;"-"&amp;B13886</f>
        <v>些-さ</v>
      </c>
    </row>
    <row r="13887" spans="1:3" x14ac:dyDescent="0.25">
      <c r="A13887" t="s">
        <v>4305</v>
      </c>
      <c r="B13887" t="s">
        <v>4306</v>
      </c>
      <c r="C13887" t="str">
        <f>A13887&amp;"-"&amp;B13887</f>
        <v>些-いささ</v>
      </c>
    </row>
    <row r="13888" spans="1:3" x14ac:dyDescent="0.25">
      <c r="A13888" t="s">
        <v>4305</v>
      </c>
      <c r="B13888" t="s">
        <v>1824</v>
      </c>
      <c r="C13888" t="str">
        <f>A13888&amp;"-"&amp;B13888</f>
        <v>些-すこ</v>
      </c>
    </row>
    <row r="13889" spans="1:3" x14ac:dyDescent="0.25">
      <c r="A13889" t="s">
        <v>6190</v>
      </c>
      <c r="B13889" t="s">
        <v>1154</v>
      </c>
      <c r="C13889" t="str">
        <f>A13889&amp;"-"&amp;B13889</f>
        <v>楔-けつ</v>
      </c>
    </row>
    <row r="13890" spans="1:3" x14ac:dyDescent="0.25">
      <c r="A13890" t="s">
        <v>6190</v>
      </c>
      <c r="B13890" t="s">
        <v>3726</v>
      </c>
      <c r="C13890" t="str">
        <f>A13890&amp;"-"&amp;B13890</f>
        <v>楔-くさび</v>
      </c>
    </row>
    <row r="13891" spans="1:3" x14ac:dyDescent="0.25">
      <c r="A13891" t="s">
        <v>6190</v>
      </c>
      <c r="B13891" t="s">
        <v>1885</v>
      </c>
      <c r="C13891" t="str">
        <f>A13891&amp;"-"&amp;B13891</f>
        <v>楔-せつ</v>
      </c>
    </row>
    <row r="13892" spans="1:3" x14ac:dyDescent="0.25">
      <c r="A13892" t="s">
        <v>6190</v>
      </c>
      <c r="B13892" t="s">
        <v>6191</v>
      </c>
      <c r="C13892" t="str">
        <f>A13892&amp;"-"&amp;B13892</f>
        <v>楔-ほうだて</v>
      </c>
    </row>
    <row r="13893" spans="1:3" x14ac:dyDescent="0.25">
      <c r="A13893" t="s">
        <v>6649</v>
      </c>
      <c r="B13893" t="s">
        <v>1154</v>
      </c>
      <c r="C13893" t="str">
        <f>A13893&amp;"-"&amp;B13893</f>
        <v>歇-けつ</v>
      </c>
    </row>
    <row r="13894" spans="1:3" x14ac:dyDescent="0.25">
      <c r="A13894" t="s">
        <v>6649</v>
      </c>
      <c r="B13894" t="s">
        <v>2173</v>
      </c>
      <c r="C13894" t="str">
        <f>A13894&amp;"-"&amp;B13894</f>
        <v>歇-つ</v>
      </c>
    </row>
    <row r="13895" spans="1:3" x14ac:dyDescent="0.25">
      <c r="A13895" t="s">
        <v>6649</v>
      </c>
      <c r="B13895" t="s">
        <v>588</v>
      </c>
      <c r="C13895" t="str">
        <f>A13895&amp;"-"&amp;B13895</f>
        <v>歇-か</v>
      </c>
    </row>
    <row r="13896" spans="1:3" x14ac:dyDescent="0.25">
      <c r="A13896" t="s">
        <v>6649</v>
      </c>
      <c r="B13896" t="s">
        <v>758</v>
      </c>
      <c r="C13896" t="str">
        <f>A13896&amp;"-"&amp;B13896</f>
        <v>歇-かつ</v>
      </c>
    </row>
    <row r="13897" spans="1:3" x14ac:dyDescent="0.25">
      <c r="A13897" t="s">
        <v>6649</v>
      </c>
      <c r="B13897" t="s">
        <v>2961</v>
      </c>
      <c r="C13897" t="str">
        <f>A13897&amp;"-"&amp;B13897</f>
        <v>歇-やす</v>
      </c>
    </row>
    <row r="13898" spans="1:3" x14ac:dyDescent="0.25">
      <c r="A13898" t="s">
        <v>6110</v>
      </c>
      <c r="B13898" t="s">
        <v>758</v>
      </c>
      <c r="C13898" t="str">
        <f>A13898&amp;"-"&amp;B13898</f>
        <v>蝎-かつ</v>
      </c>
    </row>
    <row r="13899" spans="1:3" x14ac:dyDescent="0.25">
      <c r="A13899" t="s">
        <v>6110</v>
      </c>
      <c r="B13899" t="s">
        <v>6111</v>
      </c>
      <c r="C13899" t="str">
        <f>A13899&amp;"-"&amp;B13899</f>
        <v>蝎-きくいむし</v>
      </c>
    </row>
    <row r="13900" spans="1:3" x14ac:dyDescent="0.25">
      <c r="A13900" t="s">
        <v>6110</v>
      </c>
      <c r="B13900" t="s">
        <v>6112</v>
      </c>
      <c r="C13900" t="str">
        <f>A13900&amp;"-"&amp;B13900</f>
        <v>蝎-さそり</v>
      </c>
    </row>
    <row r="13901" spans="1:3" x14ac:dyDescent="0.25">
      <c r="A13901" t="s">
        <v>6110</v>
      </c>
      <c r="B13901" t="s">
        <v>6113</v>
      </c>
      <c r="C13901" t="str">
        <f>A13901&amp;"-"&amp;B13901</f>
        <v>蝎-すくもむし</v>
      </c>
    </row>
    <row r="13902" spans="1:3" x14ac:dyDescent="0.25">
      <c r="A13902" t="s">
        <v>6137</v>
      </c>
      <c r="B13902" t="s">
        <v>758</v>
      </c>
      <c r="C13902" t="str">
        <f>A13902&amp;"-"&amp;B13902</f>
        <v>蠍-かつ</v>
      </c>
    </row>
    <row r="13903" spans="1:3" x14ac:dyDescent="0.25">
      <c r="A13903" t="s">
        <v>6137</v>
      </c>
      <c r="B13903" t="s">
        <v>6112</v>
      </c>
      <c r="C13903" t="str">
        <f>A13903&amp;"-"&amp;B13903</f>
        <v>蠍-さそり</v>
      </c>
    </row>
    <row r="13904" spans="1:3" x14ac:dyDescent="0.25">
      <c r="A13904" t="s">
        <v>6137</v>
      </c>
      <c r="B13904" t="s">
        <v>1154</v>
      </c>
      <c r="C13904" t="str">
        <f>A13904&amp;"-"&amp;B13904</f>
        <v>蠍-けつ</v>
      </c>
    </row>
    <row r="13905" spans="1:3" x14ac:dyDescent="0.25">
      <c r="A13905" t="s">
        <v>1586</v>
      </c>
      <c r="B13905" t="s">
        <v>1578</v>
      </c>
      <c r="C13905" t="str">
        <f>A13905&amp;"-"&amp;B13905</f>
        <v>邪-しゃ</v>
      </c>
    </row>
    <row r="13906" spans="1:3" x14ac:dyDescent="0.25">
      <c r="A13906" t="s">
        <v>1586</v>
      </c>
      <c r="B13906" t="s">
        <v>1587</v>
      </c>
      <c r="C13906" t="str">
        <f>A13906&amp;"-"&amp;B13906</f>
        <v>邪-じゃ</v>
      </c>
    </row>
    <row r="13907" spans="1:3" x14ac:dyDescent="0.25">
      <c r="A13907" t="s">
        <v>1586</v>
      </c>
      <c r="B13907" t="s">
        <v>3660</v>
      </c>
      <c r="C13907" t="str">
        <f>A13907&amp;"-"&amp;B13907</f>
        <v>邪-よこしま</v>
      </c>
    </row>
    <row r="13908" spans="1:3" x14ac:dyDescent="0.25">
      <c r="A13908" t="s">
        <v>1586</v>
      </c>
      <c r="B13908" t="s">
        <v>2948</v>
      </c>
      <c r="C13908" t="str">
        <f>A13908&amp;"-"&amp;B13908</f>
        <v>邪-や</v>
      </c>
    </row>
    <row r="13909" spans="1:3" x14ac:dyDescent="0.25">
      <c r="A13909" t="s">
        <v>993</v>
      </c>
      <c r="B13909" t="s">
        <v>777</v>
      </c>
      <c r="C13909" t="str">
        <f>A13909&amp;"-"&amp;B13909</f>
        <v>協-かな</v>
      </c>
    </row>
    <row r="13910" spans="1:3" x14ac:dyDescent="0.25">
      <c r="A13910" t="s">
        <v>993</v>
      </c>
      <c r="B13910" t="s">
        <v>985</v>
      </c>
      <c r="C13910" t="str">
        <f>A13910&amp;"-"&amp;B13910</f>
        <v>協-きょう</v>
      </c>
    </row>
    <row r="13911" spans="1:3" x14ac:dyDescent="0.25">
      <c r="A13911" t="s">
        <v>995</v>
      </c>
      <c r="B13911" t="s">
        <v>3739</v>
      </c>
      <c r="C13911" t="str">
        <f>A13911&amp;"-"&amp;B13911</f>
        <v>挟-さしはさ</v>
      </c>
    </row>
    <row r="13912" spans="1:3" x14ac:dyDescent="0.25">
      <c r="A13912" t="s">
        <v>995</v>
      </c>
      <c r="B13912" t="s">
        <v>985</v>
      </c>
      <c r="C13912" t="str">
        <f>A13912&amp;"-"&amp;B13912</f>
        <v>挟-きょう</v>
      </c>
    </row>
    <row r="13913" spans="1:3" x14ac:dyDescent="0.25">
      <c r="A13913" t="s">
        <v>995</v>
      </c>
      <c r="B13913" t="s">
        <v>2537</v>
      </c>
      <c r="C13913" t="str">
        <f>A13913&amp;"-"&amp;B13913</f>
        <v>挟-はさ</v>
      </c>
    </row>
    <row r="13914" spans="1:3" x14ac:dyDescent="0.25">
      <c r="A13914" t="s">
        <v>3105</v>
      </c>
      <c r="B13914" t="s">
        <v>3104</v>
      </c>
      <c r="C13914" t="str">
        <f>A13914&amp;"-"&amp;B13914</f>
        <v>脇-わき</v>
      </c>
    </row>
    <row r="13915" spans="1:3" x14ac:dyDescent="0.25">
      <c r="A13915" t="s">
        <v>3105</v>
      </c>
      <c r="B13915" t="s">
        <v>3393</v>
      </c>
      <c r="C13915" t="str">
        <f>A13915&amp;"-"&amp;B13915</f>
        <v>脇-かたわ</v>
      </c>
    </row>
    <row r="13916" spans="1:3" x14ac:dyDescent="0.25">
      <c r="A13916" t="s">
        <v>3105</v>
      </c>
      <c r="B13916" t="s">
        <v>985</v>
      </c>
      <c r="C13916" t="str">
        <f>A13916&amp;"-"&amp;B13916</f>
        <v>脇-きょう</v>
      </c>
    </row>
    <row r="13917" spans="1:3" x14ac:dyDescent="0.25">
      <c r="A13917" t="s">
        <v>533</v>
      </c>
      <c r="B13917" t="s">
        <v>534</v>
      </c>
      <c r="C13917" t="str">
        <f>A13917&amp;"-"&amp;B13917</f>
        <v>脅-おど</v>
      </c>
    </row>
    <row r="13918" spans="1:3" x14ac:dyDescent="0.25">
      <c r="A13918" t="s">
        <v>533</v>
      </c>
      <c r="B13918" t="s">
        <v>557</v>
      </c>
      <c r="C13918" t="str">
        <f>A13918&amp;"-"&amp;B13918</f>
        <v>脅-おびや</v>
      </c>
    </row>
    <row r="13919" spans="1:3" x14ac:dyDescent="0.25">
      <c r="A13919" t="s">
        <v>533</v>
      </c>
      <c r="B13919" t="s">
        <v>985</v>
      </c>
      <c r="C13919" t="str">
        <f>A13919&amp;"-"&amp;B13919</f>
        <v>脅-きょう</v>
      </c>
    </row>
    <row r="13920" spans="1:3" x14ac:dyDescent="0.25">
      <c r="A13920" t="s">
        <v>5150</v>
      </c>
      <c r="B13920" t="s">
        <v>2367</v>
      </c>
      <c r="C13920" t="str">
        <f>A13920&amp;"-"&amp;B13920</f>
        <v>偕-とも</v>
      </c>
    </row>
    <row r="13921" spans="1:3" x14ac:dyDescent="0.25">
      <c r="A13921" t="s">
        <v>5150</v>
      </c>
      <c r="B13921" t="s">
        <v>629</v>
      </c>
      <c r="C13921" t="str">
        <f>A13921&amp;"-"&amp;B13921</f>
        <v>偕-かい</v>
      </c>
    </row>
    <row r="13922" spans="1:3" x14ac:dyDescent="0.25">
      <c r="A13922" t="s">
        <v>1583</v>
      </c>
      <c r="B13922" t="s">
        <v>1578</v>
      </c>
      <c r="C13922" t="str">
        <f>A13922&amp;"-"&amp;B13922</f>
        <v>斜-しゃ</v>
      </c>
    </row>
    <row r="13923" spans="1:3" x14ac:dyDescent="0.25">
      <c r="A13923" t="s">
        <v>1583</v>
      </c>
      <c r="B13923" t="s">
        <v>3303</v>
      </c>
      <c r="C13923" t="str">
        <f>A13923&amp;"-"&amp;B13923</f>
        <v>斜-はす</v>
      </c>
    </row>
    <row r="13924" spans="1:3" x14ac:dyDescent="0.25">
      <c r="A13924" t="s">
        <v>1583</v>
      </c>
      <c r="B13924" t="s">
        <v>2407</v>
      </c>
      <c r="C13924" t="str">
        <f>A13924&amp;"-"&amp;B13924</f>
        <v>斜-なな</v>
      </c>
    </row>
    <row r="13925" spans="1:3" x14ac:dyDescent="0.25">
      <c r="A13925" t="s">
        <v>1136</v>
      </c>
      <c r="B13925" t="s">
        <v>1124</v>
      </c>
      <c r="C13925" t="str">
        <f>A13925&amp;"-"&amp;B13925</f>
        <v>携-けい</v>
      </c>
    </row>
    <row r="13926" spans="1:3" x14ac:dyDescent="0.25">
      <c r="A13926" t="s">
        <v>1136</v>
      </c>
      <c r="B13926" t="s">
        <v>2564</v>
      </c>
      <c r="C13926" t="str">
        <f>A13926&amp;"-"&amp;B13926</f>
        <v>携-はな</v>
      </c>
    </row>
    <row r="13927" spans="1:3" x14ac:dyDescent="0.25">
      <c r="A13927" t="s">
        <v>1136</v>
      </c>
      <c r="B13927" t="s">
        <v>2050</v>
      </c>
      <c r="C13927" t="str">
        <f>A13927&amp;"-"&amp;B13927</f>
        <v>携-たずさ</v>
      </c>
    </row>
    <row r="13928" spans="1:3" x14ac:dyDescent="0.25">
      <c r="A13928" t="s">
        <v>7224</v>
      </c>
      <c r="B13928" t="s">
        <v>1154</v>
      </c>
      <c r="C13928" t="str">
        <f>A13928&amp;"-"&amp;B13928</f>
        <v>頡-けつ</v>
      </c>
    </row>
    <row r="13929" spans="1:3" x14ac:dyDescent="0.25">
      <c r="A13929" t="s">
        <v>7224</v>
      </c>
      <c r="B13929" t="s">
        <v>936</v>
      </c>
      <c r="C13929" t="str">
        <f>A13929&amp;"-"&amp;B13929</f>
        <v>頡-きつ</v>
      </c>
    </row>
    <row r="13930" spans="1:3" x14ac:dyDescent="0.25">
      <c r="A13930" t="s">
        <v>7224</v>
      </c>
      <c r="B13930" t="s">
        <v>758</v>
      </c>
      <c r="C13930" t="str">
        <f>A13930&amp;"-"&amp;B13930</f>
        <v>頡-かつ</v>
      </c>
    </row>
    <row r="13931" spans="1:3" x14ac:dyDescent="0.25">
      <c r="A13931" t="s">
        <v>7173</v>
      </c>
      <c r="B13931" t="s">
        <v>2</v>
      </c>
      <c r="C13931" t="str">
        <f>A13931&amp;"-"&amp;B13931</f>
        <v>鞋-あい</v>
      </c>
    </row>
    <row r="13932" spans="1:3" x14ac:dyDescent="0.25">
      <c r="A13932" t="s">
        <v>7173</v>
      </c>
      <c r="B13932" t="s">
        <v>1080</v>
      </c>
      <c r="C13932" t="str">
        <f>A13932&amp;"-"&amp;B13932</f>
        <v>鞋-くつ</v>
      </c>
    </row>
    <row r="13933" spans="1:3" x14ac:dyDescent="0.25">
      <c r="A13933" t="s">
        <v>7173</v>
      </c>
      <c r="B13933" t="s">
        <v>629</v>
      </c>
      <c r="C13933" t="str">
        <f>A13933&amp;"-"&amp;B13933</f>
        <v>鞋-かい</v>
      </c>
    </row>
    <row r="13934" spans="1:3" x14ac:dyDescent="0.25">
      <c r="A13934" t="s">
        <v>645</v>
      </c>
      <c r="B13934" t="s">
        <v>777</v>
      </c>
      <c r="C13934" t="str">
        <f>A13934&amp;"-"&amp;B13934</f>
        <v>諧-かな</v>
      </c>
    </row>
    <row r="13935" spans="1:3" x14ac:dyDescent="0.25">
      <c r="A13935" t="s">
        <v>645</v>
      </c>
      <c r="B13935" t="s">
        <v>629</v>
      </c>
      <c r="C13935" t="str">
        <f>A13935&amp;"-"&amp;B13935</f>
        <v>諧-かい</v>
      </c>
    </row>
    <row r="13936" spans="1:3" x14ac:dyDescent="0.25">
      <c r="A13936" t="s">
        <v>645</v>
      </c>
      <c r="B13936" t="s">
        <v>2096</v>
      </c>
      <c r="C13936" t="str">
        <f>A13936&amp;"-"&amp;B13936</f>
        <v>諧-たわむ</v>
      </c>
    </row>
    <row r="13937" spans="1:3" x14ac:dyDescent="0.25">
      <c r="A13937" t="s">
        <v>645</v>
      </c>
      <c r="B13937" t="s">
        <v>2351</v>
      </c>
      <c r="C13937" t="str">
        <f>A13937&amp;"-"&amp;B13937</f>
        <v>諧-ととの</v>
      </c>
    </row>
    <row r="13938" spans="1:3" x14ac:dyDescent="0.25">
      <c r="A13938" t="s">
        <v>6896</v>
      </c>
      <c r="B13938" t="s">
        <v>1154</v>
      </c>
      <c r="C13938" t="str">
        <f>A13938&amp;"-"&amp;B13938</f>
        <v>纈-けつ</v>
      </c>
    </row>
    <row r="13939" spans="1:3" x14ac:dyDescent="0.25">
      <c r="A13939" t="s">
        <v>6896</v>
      </c>
      <c r="B13939" t="s">
        <v>3314</v>
      </c>
      <c r="C13939" t="str">
        <f>A13939&amp;"-"&amp;B13939</f>
        <v>纈-けち</v>
      </c>
    </row>
    <row r="13940" spans="1:3" x14ac:dyDescent="0.25">
      <c r="A13940" t="s">
        <v>6896</v>
      </c>
      <c r="B13940" t="s">
        <v>1570</v>
      </c>
      <c r="C13940" t="str">
        <f>A13940&amp;"-"&amp;B13940</f>
        <v>纈-しぼ</v>
      </c>
    </row>
    <row r="13941" spans="1:3" x14ac:dyDescent="0.25">
      <c r="A13941" t="s">
        <v>6896</v>
      </c>
      <c r="B13941" t="s">
        <v>6897</v>
      </c>
      <c r="C13941" t="str">
        <f>A13941&amp;"-"&amp;B13941</f>
        <v>纈-しぼりぞ</v>
      </c>
    </row>
    <row r="13942" spans="1:3" x14ac:dyDescent="0.25">
      <c r="A13942" t="s">
        <v>333</v>
      </c>
      <c r="B13942" t="s">
        <v>327</v>
      </c>
      <c r="C13942" t="str">
        <f>A13942&amp;"-"&amp;B13942</f>
        <v>写-うつ</v>
      </c>
    </row>
    <row r="13943" spans="1:3" x14ac:dyDescent="0.25">
      <c r="A13943" t="s">
        <v>333</v>
      </c>
      <c r="B13943" t="s">
        <v>1578</v>
      </c>
      <c r="C13943" t="str">
        <f>A13943&amp;"-"&amp;B13943</f>
        <v>写-しゃ</v>
      </c>
    </row>
    <row r="13944" spans="1:3" x14ac:dyDescent="0.25">
      <c r="A13944" t="s">
        <v>7862</v>
      </c>
      <c r="B13944" t="s">
        <v>327</v>
      </c>
      <c r="C13944" t="str">
        <f>A13944&amp;"-"&amp;B13944</f>
        <v>寫-うつ</v>
      </c>
    </row>
    <row r="13945" spans="1:3" x14ac:dyDescent="0.25">
      <c r="A13945" t="s">
        <v>7862</v>
      </c>
      <c r="B13945" t="s">
        <v>1578</v>
      </c>
      <c r="C13945" t="str">
        <f>A13945&amp;"-"&amp;B13945</f>
        <v>寫-しゃ</v>
      </c>
    </row>
    <row r="13946" spans="1:3" x14ac:dyDescent="0.25">
      <c r="A13946" t="s">
        <v>6428</v>
      </c>
      <c r="B13946" t="s">
        <v>395</v>
      </c>
      <c r="C13946" t="str">
        <f>A13946&amp;"-"&amp;B13946</f>
        <v>泄-えい</v>
      </c>
    </row>
    <row r="13947" spans="1:3" x14ac:dyDescent="0.25">
      <c r="A13947" t="s">
        <v>6428</v>
      </c>
      <c r="B13947" t="s">
        <v>1885</v>
      </c>
      <c r="C13947" t="str">
        <f>A13947&amp;"-"&amp;B13947</f>
        <v>泄-せつ</v>
      </c>
    </row>
    <row r="13948" spans="1:3" x14ac:dyDescent="0.25">
      <c r="A13948" t="s">
        <v>6428</v>
      </c>
      <c r="B13948" t="s">
        <v>2924</v>
      </c>
      <c r="C13948" t="str">
        <f>A13948&amp;"-"&amp;B13948</f>
        <v>泄-も</v>
      </c>
    </row>
    <row r="13949" spans="1:3" x14ac:dyDescent="0.25">
      <c r="A13949" t="s">
        <v>6428</v>
      </c>
      <c r="B13949" t="s">
        <v>2381</v>
      </c>
      <c r="C13949" t="str">
        <f>A13949&amp;"-"&amp;B13949</f>
        <v>泄-な</v>
      </c>
    </row>
    <row r="13950" spans="1:3" x14ac:dyDescent="0.25">
      <c r="A13950" t="s">
        <v>582</v>
      </c>
      <c r="B13950" t="s">
        <v>1578</v>
      </c>
      <c r="C13950" t="str">
        <f>A13950&amp;"-"&amp;B13950</f>
        <v>卸-しゃ</v>
      </c>
    </row>
    <row r="13951" spans="1:3" x14ac:dyDescent="0.25">
      <c r="A13951" t="s">
        <v>582</v>
      </c>
      <c r="B13951" t="s">
        <v>581</v>
      </c>
      <c r="C13951" t="str">
        <f>A13951&amp;"-"&amp;B13951</f>
        <v>卸-おろし</v>
      </c>
    </row>
    <row r="13952" spans="1:3" x14ac:dyDescent="0.25">
      <c r="A13952" t="s">
        <v>582</v>
      </c>
      <c r="B13952" t="s">
        <v>580</v>
      </c>
      <c r="C13952" t="str">
        <f>A13952&amp;"-"&amp;B13952</f>
        <v>卸-おろ</v>
      </c>
    </row>
    <row r="13953" spans="1:3" x14ac:dyDescent="0.25">
      <c r="A13953" t="s">
        <v>3953</v>
      </c>
      <c r="B13953" t="s">
        <v>395</v>
      </c>
      <c r="C13953" t="str">
        <f>A13953&amp;"-"&amp;B13953</f>
        <v>洩-えい</v>
      </c>
    </row>
    <row r="13954" spans="1:3" x14ac:dyDescent="0.25">
      <c r="A13954" t="s">
        <v>3953</v>
      </c>
      <c r="B13954" t="s">
        <v>2483</v>
      </c>
      <c r="C13954" t="str">
        <f>A13954&amp;"-"&amp;B13954</f>
        <v>洩-の</v>
      </c>
    </row>
    <row r="13955" spans="1:3" x14ac:dyDescent="0.25">
      <c r="A13955" t="s">
        <v>3953</v>
      </c>
      <c r="B13955" t="s">
        <v>1885</v>
      </c>
      <c r="C13955" t="str">
        <f>A13955&amp;"-"&amp;B13955</f>
        <v>洩-せつ</v>
      </c>
    </row>
    <row r="13956" spans="1:3" x14ac:dyDescent="0.25">
      <c r="A13956" t="s">
        <v>3953</v>
      </c>
      <c r="B13956" t="s">
        <v>2924</v>
      </c>
      <c r="C13956" t="str">
        <f>A13956&amp;"-"&amp;B13956</f>
        <v>洩-も</v>
      </c>
    </row>
    <row r="13957" spans="1:3" x14ac:dyDescent="0.25">
      <c r="A13957" t="s">
        <v>4579</v>
      </c>
      <c r="B13957" t="s">
        <v>1069</v>
      </c>
      <c r="C13957" t="str">
        <f>A13957&amp;"-"&amp;B13957</f>
        <v>屑-くず</v>
      </c>
    </row>
    <row r="13958" spans="1:3" x14ac:dyDescent="0.25">
      <c r="A13958" t="s">
        <v>4579</v>
      </c>
      <c r="B13958" t="s">
        <v>1885</v>
      </c>
      <c r="C13958" t="str">
        <f>A13958&amp;"-"&amp;B13958</f>
        <v>屑-せつ</v>
      </c>
    </row>
    <row r="13959" spans="1:3" x14ac:dyDescent="0.25">
      <c r="A13959" t="s">
        <v>4579</v>
      </c>
      <c r="B13959" t="s">
        <v>198</v>
      </c>
      <c r="C13959" t="str">
        <f>A13959&amp;"-"&amp;B13959</f>
        <v>屑-いさぎよ</v>
      </c>
    </row>
    <row r="13960" spans="1:3" x14ac:dyDescent="0.25">
      <c r="A13960" t="s">
        <v>5457</v>
      </c>
      <c r="B13960" t="s">
        <v>877</v>
      </c>
      <c r="C13960" t="str">
        <f>A13960&amp;"-"&amp;B13960</f>
        <v>屓-き</v>
      </c>
    </row>
    <row r="13961" spans="1:3" x14ac:dyDescent="0.25">
      <c r="A13961" t="s">
        <v>5457</v>
      </c>
      <c r="B13961" t="s">
        <v>5458</v>
      </c>
      <c r="C13961" t="str">
        <f>A13961&amp;"-"&amp;B13961</f>
        <v>屓-ひいき</v>
      </c>
    </row>
    <row r="13962" spans="1:3" x14ac:dyDescent="0.25">
      <c r="A13962" t="s">
        <v>636</v>
      </c>
      <c r="B13962" t="s">
        <v>3364</v>
      </c>
      <c r="C13962" t="str">
        <f>A13962&amp;"-"&amp;B13962</f>
        <v>械-からくり</v>
      </c>
    </row>
    <row r="13963" spans="1:3" x14ac:dyDescent="0.25">
      <c r="A13963" t="s">
        <v>636</v>
      </c>
      <c r="B13963" t="s">
        <v>733</v>
      </c>
      <c r="C13963" t="str">
        <f>A13963&amp;"-"&amp;B13963</f>
        <v>械-かせ</v>
      </c>
    </row>
    <row r="13964" spans="1:3" x14ac:dyDescent="0.25">
      <c r="A13964" t="s">
        <v>636</v>
      </c>
      <c r="B13964" t="s">
        <v>629</v>
      </c>
      <c r="C13964" t="str">
        <f>A13964&amp;"-"&amp;B13964</f>
        <v>械-かい</v>
      </c>
    </row>
    <row r="13965" spans="1:3" x14ac:dyDescent="0.25">
      <c r="A13965" t="s">
        <v>6833</v>
      </c>
      <c r="B13965" t="s">
        <v>2211</v>
      </c>
      <c r="C13965" t="str">
        <f>A13965&amp;"-"&amp;B13965</f>
        <v>紲-つな</v>
      </c>
    </row>
    <row r="13966" spans="1:3" x14ac:dyDescent="0.25">
      <c r="A13966" t="s">
        <v>6833</v>
      </c>
      <c r="B13966" t="s">
        <v>1885</v>
      </c>
      <c r="C13966" t="str">
        <f>A13966&amp;"-"&amp;B13966</f>
        <v>紲-せつ</v>
      </c>
    </row>
    <row r="13967" spans="1:3" x14ac:dyDescent="0.25">
      <c r="A13967" t="s">
        <v>6833</v>
      </c>
      <c r="B13967" t="s">
        <v>4193</v>
      </c>
      <c r="C13967" t="str">
        <f>A13967&amp;"-"&amp;B13967</f>
        <v>紲-きずな</v>
      </c>
    </row>
    <row r="13968" spans="1:3" x14ac:dyDescent="0.25">
      <c r="A13968" t="s">
        <v>6833</v>
      </c>
      <c r="B13968" t="s">
        <v>1565</v>
      </c>
      <c r="C13968" t="str">
        <f>A13968&amp;"-"&amp;B13968</f>
        <v>紲-しば</v>
      </c>
    </row>
    <row r="13969" spans="1:3" x14ac:dyDescent="0.25">
      <c r="A13969" t="s">
        <v>6483</v>
      </c>
      <c r="B13969" t="s">
        <v>1145</v>
      </c>
      <c r="C13969" t="str">
        <f>A13969&amp;"-"&amp;B13969</f>
        <v>渫-けが</v>
      </c>
    </row>
    <row r="13970" spans="1:3" x14ac:dyDescent="0.25">
      <c r="A13970" t="s">
        <v>6483</v>
      </c>
      <c r="B13970" t="s">
        <v>1450</v>
      </c>
      <c r="C13970" t="str">
        <f>A13970&amp;"-"&amp;B13970</f>
        <v>渫-さら</v>
      </c>
    </row>
    <row r="13971" spans="1:3" x14ac:dyDescent="0.25">
      <c r="A13971" t="s">
        <v>6483</v>
      </c>
      <c r="B13971" t="s">
        <v>2150</v>
      </c>
      <c r="C13971" t="str">
        <f>A13971&amp;"-"&amp;B13971</f>
        <v>渫-ちょう</v>
      </c>
    </row>
    <row r="13972" spans="1:3" x14ac:dyDescent="0.25">
      <c r="A13972" t="s">
        <v>6483</v>
      </c>
      <c r="B13972" t="s">
        <v>1885</v>
      </c>
      <c r="C13972" t="str">
        <f>A13972&amp;"-"&amp;B13972</f>
        <v>渫-せつ</v>
      </c>
    </row>
    <row r="13973" spans="1:3" x14ac:dyDescent="0.25">
      <c r="A13973" t="s">
        <v>6483</v>
      </c>
      <c r="B13973" t="s">
        <v>2924</v>
      </c>
      <c r="C13973" t="str">
        <f>A13973&amp;"-"&amp;B13973</f>
        <v>渫-も</v>
      </c>
    </row>
    <row r="13974" spans="1:3" x14ac:dyDescent="0.25">
      <c r="A13974" t="s">
        <v>7531</v>
      </c>
      <c r="B13974" t="s">
        <v>7432</v>
      </c>
      <c r="C13974" t="str">
        <f>A13974&amp;"-"&amp;B13974</f>
        <v>薤-おおにら</v>
      </c>
    </row>
    <row r="13975" spans="1:3" x14ac:dyDescent="0.25">
      <c r="A13975" t="s">
        <v>7531</v>
      </c>
      <c r="B13975" t="s">
        <v>4131</v>
      </c>
      <c r="C13975" t="str">
        <f>A13975&amp;"-"&amp;B13975</f>
        <v>薤-にら</v>
      </c>
    </row>
    <row r="13976" spans="1:3" x14ac:dyDescent="0.25">
      <c r="A13976" t="s">
        <v>7531</v>
      </c>
      <c r="B13976" t="s">
        <v>7532</v>
      </c>
      <c r="C13976" t="str">
        <f>A13976&amp;"-"&amp;B13976</f>
        <v>薤-らっきょう</v>
      </c>
    </row>
    <row r="13977" spans="1:3" x14ac:dyDescent="0.25">
      <c r="A13977" t="s">
        <v>7531</v>
      </c>
      <c r="B13977" t="s">
        <v>629</v>
      </c>
      <c r="C13977" t="str">
        <f>A13977&amp;"-"&amp;B13977</f>
        <v>薤-かい</v>
      </c>
    </row>
    <row r="13978" spans="1:3" x14ac:dyDescent="0.25">
      <c r="A13978" t="s">
        <v>8124</v>
      </c>
      <c r="B13978" t="s">
        <v>629</v>
      </c>
      <c r="C13978" t="str">
        <f>A13978&amp;"-"&amp;B13978</f>
        <v>薢-かい</v>
      </c>
    </row>
    <row r="13979" spans="1:3" x14ac:dyDescent="0.25">
      <c r="A13979" t="s">
        <v>7615</v>
      </c>
      <c r="B13979" t="s">
        <v>1</v>
      </c>
      <c r="C13979" t="str">
        <f>A13979&amp;"-"&amp;B13979</f>
        <v>邂-あ</v>
      </c>
    </row>
    <row r="13980" spans="1:3" x14ac:dyDescent="0.25">
      <c r="A13980" t="s">
        <v>7615</v>
      </c>
      <c r="B13980" t="s">
        <v>629</v>
      </c>
      <c r="C13980" t="str">
        <f>A13980&amp;"-"&amp;B13980</f>
        <v>邂-かい</v>
      </c>
    </row>
    <row r="13981" spans="1:3" x14ac:dyDescent="0.25">
      <c r="A13981" t="s">
        <v>5619</v>
      </c>
      <c r="B13981" t="s">
        <v>629</v>
      </c>
      <c r="C13981" t="str">
        <f>A13981&amp;"-"&amp;B13981</f>
        <v>懈-かい</v>
      </c>
    </row>
    <row r="13982" spans="1:3" x14ac:dyDescent="0.25">
      <c r="A13982" t="s">
        <v>5619</v>
      </c>
      <c r="B13982" t="s">
        <v>3672</v>
      </c>
      <c r="C13982" t="str">
        <f>A13982&amp;"-"&amp;B13982</f>
        <v>懈-だる</v>
      </c>
    </row>
    <row r="13983" spans="1:3" x14ac:dyDescent="0.25">
      <c r="A13983" t="s">
        <v>5619</v>
      </c>
      <c r="B13983" t="s">
        <v>1121</v>
      </c>
      <c r="C13983" t="str">
        <f>A13983&amp;"-"&amp;B13983</f>
        <v>懈-け</v>
      </c>
    </row>
    <row r="13984" spans="1:3" x14ac:dyDescent="0.25">
      <c r="A13984" t="s">
        <v>5619</v>
      </c>
      <c r="B13984" t="s">
        <v>501</v>
      </c>
      <c r="C13984" t="str">
        <f>A13984&amp;"-"&amp;B13984</f>
        <v>懈-おこた</v>
      </c>
    </row>
    <row r="13985" spans="1:3" x14ac:dyDescent="0.25">
      <c r="A13985" t="s">
        <v>5619</v>
      </c>
      <c r="B13985" t="s">
        <v>2412</v>
      </c>
      <c r="C13985" t="str">
        <f>A13985&amp;"-"&amp;B13985</f>
        <v>懈-なま</v>
      </c>
    </row>
    <row r="13986" spans="1:3" x14ac:dyDescent="0.25">
      <c r="A13986" t="s">
        <v>118</v>
      </c>
      <c r="B13986" t="s">
        <v>1578</v>
      </c>
      <c r="C13986" t="str">
        <f>A13986&amp;"-"&amp;B13986</f>
        <v>謝-しゃ</v>
      </c>
    </row>
    <row r="13987" spans="1:3" x14ac:dyDescent="0.25">
      <c r="A13987" t="s">
        <v>118</v>
      </c>
      <c r="B13987" t="s">
        <v>1307</v>
      </c>
      <c r="C13987" t="str">
        <f>A13987&amp;"-"&amp;B13987</f>
        <v>謝-ことわ</v>
      </c>
    </row>
    <row r="13988" spans="1:3" x14ac:dyDescent="0.25">
      <c r="A13988" t="s">
        <v>118</v>
      </c>
      <c r="B13988" t="s">
        <v>1339</v>
      </c>
      <c r="C13988" t="str">
        <f>A13988&amp;"-"&amp;B13988</f>
        <v>謝-さ</v>
      </c>
    </row>
    <row r="13989" spans="1:3" x14ac:dyDescent="0.25">
      <c r="A13989" t="s">
        <v>118</v>
      </c>
      <c r="B13989" t="s">
        <v>116</v>
      </c>
      <c r="C13989" t="str">
        <f>A13989&amp;"-"&amp;B13989</f>
        <v>謝-あやま</v>
      </c>
    </row>
    <row r="13990" spans="1:3" x14ac:dyDescent="0.25">
      <c r="A13990" t="s">
        <v>7149</v>
      </c>
      <c r="B13990" t="s">
        <v>1884</v>
      </c>
      <c r="C13990" t="str">
        <f>A13990&amp;"-"&amp;B13990</f>
        <v>褻-せち</v>
      </c>
    </row>
    <row r="13991" spans="1:3" x14ac:dyDescent="0.25">
      <c r="A13991" t="s">
        <v>7149</v>
      </c>
      <c r="B13991" t="s">
        <v>1885</v>
      </c>
      <c r="C13991" t="str">
        <f>A13991&amp;"-"&amp;B13991</f>
        <v>褻-せつ</v>
      </c>
    </row>
    <row r="13992" spans="1:3" x14ac:dyDescent="0.25">
      <c r="A13992" t="s">
        <v>7149</v>
      </c>
      <c r="B13992" t="s">
        <v>1145</v>
      </c>
      <c r="C13992" t="str">
        <f>A13992&amp;"-"&amp;B13992</f>
        <v>褻-けが</v>
      </c>
    </row>
    <row r="13993" spans="1:3" x14ac:dyDescent="0.25">
      <c r="A13993" t="s">
        <v>7149</v>
      </c>
      <c r="B13993" t="s">
        <v>1121</v>
      </c>
      <c r="C13993" t="str">
        <f>A13993&amp;"-"&amp;B13993</f>
        <v>褻-け</v>
      </c>
    </row>
    <row r="13994" spans="1:3" x14ac:dyDescent="0.25">
      <c r="A13994" t="s">
        <v>7149</v>
      </c>
      <c r="B13994" t="s">
        <v>90</v>
      </c>
      <c r="C13994" t="str">
        <f>A13994&amp;"-"&amp;B13994</f>
        <v>褻-あなど</v>
      </c>
    </row>
    <row r="13995" spans="1:3" x14ac:dyDescent="0.25">
      <c r="A13995" t="s">
        <v>6526</v>
      </c>
      <c r="B13995" t="s">
        <v>1578</v>
      </c>
      <c r="C13995" t="str">
        <f>A13995&amp;"-"&amp;B13995</f>
        <v>瀉-しゃ</v>
      </c>
    </row>
    <row r="13996" spans="1:3" x14ac:dyDescent="0.25">
      <c r="A13996" t="s">
        <v>6526</v>
      </c>
      <c r="B13996" t="s">
        <v>1975</v>
      </c>
      <c r="C13996" t="str">
        <f>A13996&amp;"-"&amp;B13996</f>
        <v>瀉-そそ</v>
      </c>
    </row>
    <row r="13997" spans="1:3" x14ac:dyDescent="0.25">
      <c r="A13997" t="s">
        <v>6526</v>
      </c>
      <c r="B13997" t="s">
        <v>2501</v>
      </c>
      <c r="C13997" t="str">
        <f>A13997&amp;"-"&amp;B13997</f>
        <v>瀉-は</v>
      </c>
    </row>
    <row r="13998" spans="1:3" x14ac:dyDescent="0.25">
      <c r="A13998" t="s">
        <v>6526</v>
      </c>
      <c r="B13998" t="s">
        <v>6527</v>
      </c>
      <c r="C13998" t="str">
        <f>A13998&amp;"-"&amp;B13998</f>
        <v>瀉-しおつち</v>
      </c>
    </row>
    <row r="13999" spans="1:3" x14ac:dyDescent="0.25">
      <c r="A13999" t="s">
        <v>6526</v>
      </c>
      <c r="B13999" t="s">
        <v>1074</v>
      </c>
      <c r="C13999" t="str">
        <f>A13999&amp;"-"&amp;B13999</f>
        <v>瀉-くだ</v>
      </c>
    </row>
    <row r="14000" spans="1:3" x14ac:dyDescent="0.25">
      <c r="A14000" t="s">
        <v>4039</v>
      </c>
      <c r="B14000" t="s">
        <v>629</v>
      </c>
      <c r="C14000" t="str">
        <f>A14000&amp;"-"&amp;B14000</f>
        <v>蟹-かい</v>
      </c>
    </row>
    <row r="14001" spans="1:3" x14ac:dyDescent="0.25">
      <c r="A14001" t="s">
        <v>4039</v>
      </c>
      <c r="B14001" t="s">
        <v>4040</v>
      </c>
      <c r="C14001" t="str">
        <f>A14001&amp;"-"&amp;B14001</f>
        <v>蟹-かに</v>
      </c>
    </row>
    <row r="14002" spans="1:3" x14ac:dyDescent="0.25">
      <c r="A14002" t="s">
        <v>1289</v>
      </c>
      <c r="B14002" t="s">
        <v>362</v>
      </c>
      <c r="C14002" t="str">
        <f>A14002&amp;"-"&amp;B14002</f>
        <v>心-うら</v>
      </c>
    </row>
    <row r="14003" spans="1:3" x14ac:dyDescent="0.25">
      <c r="A14003" t="s">
        <v>1289</v>
      </c>
      <c r="B14003" t="s">
        <v>1756</v>
      </c>
      <c r="C14003" t="str">
        <f>A14003&amp;"-"&amp;B14003</f>
        <v>心-しん</v>
      </c>
    </row>
    <row r="14004" spans="1:3" x14ac:dyDescent="0.25">
      <c r="A14004" t="s">
        <v>1289</v>
      </c>
      <c r="B14004" t="s">
        <v>1288</v>
      </c>
      <c r="C14004" t="str">
        <f>A14004&amp;"-"&amp;B14004</f>
        <v>心-こころ</v>
      </c>
    </row>
    <row r="14005" spans="1:3" x14ac:dyDescent="0.25">
      <c r="A14005" t="s">
        <v>1758</v>
      </c>
      <c r="B14005" t="s">
        <v>3858</v>
      </c>
      <c r="C14005" t="str">
        <f>A14005&amp;"-"&amp;B14005</f>
        <v>芯-とうしんぐさ</v>
      </c>
    </row>
    <row r="14006" spans="1:3" x14ac:dyDescent="0.25">
      <c r="A14006" t="s">
        <v>1758</v>
      </c>
      <c r="B14006" t="s">
        <v>1756</v>
      </c>
      <c r="C14006" t="str">
        <f>A14006&amp;"-"&amp;B14006</f>
        <v>芯-しん</v>
      </c>
    </row>
    <row r="14007" spans="1:3" x14ac:dyDescent="0.25">
      <c r="A14007" t="s">
        <v>805</v>
      </c>
      <c r="B14007" t="s">
        <v>2233</v>
      </c>
      <c r="C14007" t="str">
        <f>A14007&amp;"-"&amp;B14007</f>
        <v>辛-つら</v>
      </c>
    </row>
    <row r="14008" spans="1:3" x14ac:dyDescent="0.25">
      <c r="A14008" t="s">
        <v>805</v>
      </c>
      <c r="B14008" t="s">
        <v>803</v>
      </c>
      <c r="C14008" t="str">
        <f>A14008&amp;"-"&amp;B14008</f>
        <v>辛-から</v>
      </c>
    </row>
    <row r="14009" spans="1:3" x14ac:dyDescent="0.25">
      <c r="A14009" t="s">
        <v>805</v>
      </c>
      <c r="B14009" t="s">
        <v>1756</v>
      </c>
      <c r="C14009" t="str">
        <f>A14009&amp;"-"&amp;B14009</f>
        <v>辛-しん</v>
      </c>
    </row>
    <row r="14010" spans="1:3" x14ac:dyDescent="0.25">
      <c r="A14010" t="s">
        <v>805</v>
      </c>
      <c r="B14010" t="s">
        <v>3668</v>
      </c>
      <c r="C14010" t="str">
        <f>A14010&amp;"-"&amp;B14010</f>
        <v>辛-かのと</v>
      </c>
    </row>
    <row r="14011" spans="1:3" x14ac:dyDescent="0.25">
      <c r="A14011" t="s">
        <v>5530</v>
      </c>
      <c r="B14011" t="s">
        <v>1022</v>
      </c>
      <c r="C14011" t="str">
        <f>A14011&amp;"-"&amp;B14011</f>
        <v>忻-きん</v>
      </c>
    </row>
    <row r="14012" spans="1:3" x14ac:dyDescent="0.25">
      <c r="A14012" t="s">
        <v>5530</v>
      </c>
      <c r="B14012" t="s">
        <v>3017</v>
      </c>
      <c r="C14012" t="str">
        <f>A14012&amp;"-"&amp;B14012</f>
        <v>忻-よろこ</v>
      </c>
    </row>
    <row r="14013" spans="1:3" x14ac:dyDescent="0.25">
      <c r="A14013" t="s">
        <v>4165</v>
      </c>
      <c r="B14013" t="s">
        <v>1022</v>
      </c>
      <c r="C14013" t="str">
        <f>A14013&amp;"-"&amp;B14013</f>
        <v>欣-きん</v>
      </c>
    </row>
    <row r="14014" spans="1:3" x14ac:dyDescent="0.25">
      <c r="A14014" t="s">
        <v>4165</v>
      </c>
      <c r="B14014" t="s">
        <v>1338</v>
      </c>
      <c r="C14014" t="str">
        <f>A14014&amp;"-"&amp;B14014</f>
        <v>欣-ごん</v>
      </c>
    </row>
    <row r="14015" spans="1:3" x14ac:dyDescent="0.25">
      <c r="A14015" t="s">
        <v>4165</v>
      </c>
      <c r="B14015" t="s">
        <v>3017</v>
      </c>
      <c r="C14015" t="str">
        <f>A14015&amp;"-"&amp;B14015</f>
        <v>欣-よろこ</v>
      </c>
    </row>
    <row r="14016" spans="1:3" x14ac:dyDescent="0.25">
      <c r="A14016" t="s">
        <v>69</v>
      </c>
      <c r="B14016" t="s">
        <v>1756</v>
      </c>
      <c r="C14016" t="str">
        <f>A14016&amp;"-"&amp;B14016</f>
        <v>新-しん</v>
      </c>
    </row>
    <row r="14017" spans="1:3" x14ac:dyDescent="0.25">
      <c r="A14017" t="s">
        <v>69</v>
      </c>
      <c r="B14017" t="s">
        <v>122</v>
      </c>
      <c r="C14017" t="str">
        <f>A14017&amp;"-"&amp;B14017</f>
        <v>新-あら</v>
      </c>
    </row>
    <row r="14018" spans="1:3" x14ac:dyDescent="0.25">
      <c r="A14018" t="s">
        <v>69</v>
      </c>
      <c r="B14018" t="s">
        <v>2430</v>
      </c>
      <c r="C14018" t="str">
        <f>A14018&amp;"-"&amp;B14018</f>
        <v>新-にい</v>
      </c>
    </row>
    <row r="14019" spans="1:3" x14ac:dyDescent="0.25">
      <c r="A14019" t="s">
        <v>69</v>
      </c>
      <c r="B14019" t="s">
        <v>1450</v>
      </c>
      <c r="C14019" t="str">
        <f>A14019&amp;"-"&amp;B14019</f>
        <v>新-さら</v>
      </c>
    </row>
    <row r="14020" spans="1:3" x14ac:dyDescent="0.25">
      <c r="A14020" t="s">
        <v>69</v>
      </c>
      <c r="B14020" t="s">
        <v>70</v>
      </c>
      <c r="C14020" t="str">
        <f>A14020&amp;"-"&amp;B14020</f>
        <v>新-あたら</v>
      </c>
    </row>
    <row r="14021" spans="1:3" x14ac:dyDescent="0.25">
      <c r="A14021" t="s">
        <v>1778</v>
      </c>
      <c r="B14021" t="s">
        <v>2806</v>
      </c>
      <c r="C14021" t="str">
        <f>A14021&amp;"-"&amp;B14021</f>
        <v>薪-まき</v>
      </c>
    </row>
    <row r="14022" spans="1:3" x14ac:dyDescent="0.25">
      <c r="A14022" t="s">
        <v>1778</v>
      </c>
      <c r="B14022" t="s">
        <v>1756</v>
      </c>
      <c r="C14022" t="str">
        <f>A14022&amp;"-"&amp;B14022</f>
        <v>薪-しん</v>
      </c>
    </row>
    <row r="14023" spans="1:3" x14ac:dyDescent="0.25">
      <c r="A14023" t="s">
        <v>1778</v>
      </c>
      <c r="B14023" t="s">
        <v>2030</v>
      </c>
      <c r="C14023" t="str">
        <f>A14023&amp;"-"&amp;B14023</f>
        <v>薪-たきぎ</v>
      </c>
    </row>
    <row r="14024" spans="1:3" x14ac:dyDescent="0.25">
      <c r="A14024" t="s">
        <v>4838</v>
      </c>
      <c r="B14024" t="s">
        <v>2565</v>
      </c>
      <c r="C14024" t="str">
        <f>A14024&amp;"-"&amp;B14024</f>
        <v>噺-はなし</v>
      </c>
    </row>
    <row r="14025" spans="1:3" x14ac:dyDescent="0.25">
      <c r="A14025" t="s">
        <v>4160</v>
      </c>
      <c r="B14025" t="s">
        <v>588</v>
      </c>
      <c r="C14025" t="str">
        <f>A14025&amp;"-"&amp;B14025</f>
        <v>馨-か</v>
      </c>
    </row>
    <row r="14026" spans="1:3" x14ac:dyDescent="0.25">
      <c r="A14026" t="s">
        <v>4160</v>
      </c>
      <c r="B14026" t="s">
        <v>1124</v>
      </c>
      <c r="C14026" t="str">
        <f>A14026&amp;"-"&amp;B14026</f>
        <v>馨-けい</v>
      </c>
    </row>
    <row r="14027" spans="1:3" x14ac:dyDescent="0.25">
      <c r="A14027" t="s">
        <v>4160</v>
      </c>
      <c r="B14027" t="s">
        <v>985</v>
      </c>
      <c r="C14027" t="str">
        <f>A14027&amp;"-"&amp;B14027</f>
        <v>馨-きょう</v>
      </c>
    </row>
    <row r="14028" spans="1:3" x14ac:dyDescent="0.25">
      <c r="A14028" t="s">
        <v>4160</v>
      </c>
      <c r="B14028" t="s">
        <v>671</v>
      </c>
      <c r="C14028" t="str">
        <f>A14028&amp;"-"&amp;B14028</f>
        <v>馨-かお</v>
      </c>
    </row>
    <row r="14029" spans="1:3" x14ac:dyDescent="0.25">
      <c r="A14029" t="s">
        <v>6811</v>
      </c>
      <c r="B14029" t="s">
        <v>1756</v>
      </c>
      <c r="C14029" t="str">
        <f>A14029&amp;"-"&amp;B14029</f>
        <v>鐔-しん</v>
      </c>
    </row>
    <row r="14030" spans="1:3" x14ac:dyDescent="0.25">
      <c r="A14030" t="s">
        <v>6811</v>
      </c>
      <c r="B14030" t="s">
        <v>2098</v>
      </c>
      <c r="C14030" t="str">
        <f>A14030&amp;"-"&amp;B14030</f>
        <v>鐔-たん</v>
      </c>
    </row>
    <row r="14031" spans="1:3" x14ac:dyDescent="0.25">
      <c r="A14031" t="s">
        <v>6811</v>
      </c>
      <c r="B14031" t="s">
        <v>2215</v>
      </c>
      <c r="C14031" t="str">
        <f>A14031&amp;"-"&amp;B14031</f>
        <v>鐔-つば</v>
      </c>
    </row>
    <row r="14032" spans="1:3" x14ac:dyDescent="0.25">
      <c r="A14032" t="s">
        <v>1762</v>
      </c>
      <c r="B14032" t="s">
        <v>2803</v>
      </c>
      <c r="C14032" t="str">
        <f>A14032&amp;"-"&amp;B14032</f>
        <v>信-まか</v>
      </c>
    </row>
    <row r="14033" spans="1:3" x14ac:dyDescent="0.25">
      <c r="A14033" t="s">
        <v>1762</v>
      </c>
      <c r="B14033" t="s">
        <v>1756</v>
      </c>
      <c r="C14033" t="str">
        <f>A14033&amp;"-"&amp;B14033</f>
        <v>信-しん</v>
      </c>
    </row>
    <row r="14034" spans="1:3" x14ac:dyDescent="0.25">
      <c r="A14034" t="s">
        <v>1762</v>
      </c>
      <c r="B14034" t="s">
        <v>2093</v>
      </c>
      <c r="C14034" t="str">
        <f>A14034&amp;"-"&amp;B14034</f>
        <v>信-たよ</v>
      </c>
    </row>
    <row r="14035" spans="1:3" x14ac:dyDescent="0.25">
      <c r="A14035" t="s">
        <v>1762</v>
      </c>
      <c r="B14035" t="s">
        <v>2813</v>
      </c>
      <c r="C14035" t="str">
        <f>A14035&amp;"-"&amp;B14035</f>
        <v>信-まこと</v>
      </c>
    </row>
    <row r="14036" spans="1:3" x14ac:dyDescent="0.25">
      <c r="A14036" t="s">
        <v>6939</v>
      </c>
      <c r="B14036" t="s">
        <v>925</v>
      </c>
      <c r="C14036" t="str">
        <f>A14036&amp;"-"&amp;B14036</f>
        <v>釁-きず</v>
      </c>
    </row>
    <row r="14037" spans="1:3" x14ac:dyDescent="0.25">
      <c r="A14037" t="s">
        <v>6939</v>
      </c>
      <c r="B14037" t="s">
        <v>1022</v>
      </c>
      <c r="C14037" t="str">
        <f>A14037&amp;"-"&amp;B14037</f>
        <v>釁-きん</v>
      </c>
    </row>
    <row r="14038" spans="1:3" x14ac:dyDescent="0.25">
      <c r="A14038" t="s">
        <v>6939</v>
      </c>
      <c r="B14038" t="s">
        <v>2457</v>
      </c>
      <c r="C14038" t="str">
        <f>A14038&amp;"-"&amp;B14038</f>
        <v>釁-ぬ</v>
      </c>
    </row>
    <row r="14039" spans="1:3" x14ac:dyDescent="0.25">
      <c r="A14039" t="s">
        <v>6939</v>
      </c>
      <c r="B14039" t="s">
        <v>5979</v>
      </c>
      <c r="C14039" t="str">
        <f>A14039&amp;"-"&amp;B14039</f>
        <v>釁-すきま</v>
      </c>
    </row>
    <row r="14040" spans="1:3" x14ac:dyDescent="0.25">
      <c r="A14040" t="s">
        <v>6939</v>
      </c>
      <c r="B14040" t="s">
        <v>923</v>
      </c>
      <c r="C14040" t="str">
        <f>A14040&amp;"-"&amp;B14040</f>
        <v>釁-きざ</v>
      </c>
    </row>
    <row r="14041" spans="1:3" x14ac:dyDescent="0.25">
      <c r="A14041" t="s">
        <v>6939</v>
      </c>
      <c r="B14041" t="s">
        <v>6940</v>
      </c>
      <c r="C14041" t="str">
        <f>A14041&amp;"-"&amp;B14041</f>
        <v>釁-ちぬ</v>
      </c>
    </row>
    <row r="14042" spans="1:3" x14ac:dyDescent="0.25">
      <c r="A14042" t="s">
        <v>1691</v>
      </c>
      <c r="B14042" t="s">
        <v>1673</v>
      </c>
      <c r="C14042" t="str">
        <f>A14042&amp;"-"&amp;B14042</f>
        <v>星-しょう</v>
      </c>
    </row>
    <row r="14043" spans="1:3" x14ac:dyDescent="0.25">
      <c r="A14043" t="s">
        <v>1691</v>
      </c>
      <c r="B14043" t="s">
        <v>1854</v>
      </c>
      <c r="C14043" t="str">
        <f>A14043&amp;"-"&amp;B14043</f>
        <v>星-せい</v>
      </c>
    </row>
    <row r="14044" spans="1:3" x14ac:dyDescent="0.25">
      <c r="A14044" t="s">
        <v>1691</v>
      </c>
      <c r="B14044" t="s">
        <v>2769</v>
      </c>
      <c r="C14044" t="str">
        <f>A14044&amp;"-"&amp;B14044</f>
        <v>星-ほし</v>
      </c>
    </row>
    <row r="14045" spans="1:3" x14ac:dyDescent="0.25">
      <c r="A14045" t="s">
        <v>7201</v>
      </c>
      <c r="B14045" t="s">
        <v>1854</v>
      </c>
      <c r="C14045" t="str">
        <f>A14045&amp;"-"&amp;B14045</f>
        <v>猩-せい</v>
      </c>
    </row>
    <row r="14046" spans="1:3" x14ac:dyDescent="0.25">
      <c r="A14046" t="s">
        <v>7201</v>
      </c>
      <c r="B14046" t="s">
        <v>1673</v>
      </c>
      <c r="C14046" t="str">
        <f>A14046&amp;"-"&amp;B14046</f>
        <v>猩-しょう</v>
      </c>
    </row>
    <row r="14047" spans="1:3" x14ac:dyDescent="0.25">
      <c r="A14047" t="s">
        <v>7201</v>
      </c>
      <c r="B14047" t="s">
        <v>7202</v>
      </c>
      <c r="C14047" t="str">
        <f>A14047&amp;"-"&amp;B14047</f>
        <v>猩-あかいろ</v>
      </c>
    </row>
    <row r="14048" spans="1:3" x14ac:dyDescent="0.25">
      <c r="A14048" t="s">
        <v>5581</v>
      </c>
      <c r="B14048" t="s">
        <v>1436</v>
      </c>
      <c r="C14048" t="str">
        <f>A14048&amp;"-"&amp;B14048</f>
        <v>惺-さと</v>
      </c>
    </row>
    <row r="14049" spans="1:3" x14ac:dyDescent="0.25">
      <c r="A14049" t="s">
        <v>5581</v>
      </c>
      <c r="B14049" t="s">
        <v>1536</v>
      </c>
      <c r="C14049" t="str">
        <f>A14049&amp;"-"&amp;B14049</f>
        <v>惺-しず</v>
      </c>
    </row>
    <row r="14050" spans="1:3" x14ac:dyDescent="0.25">
      <c r="A14050" t="s">
        <v>5581</v>
      </c>
      <c r="B14050" t="s">
        <v>1854</v>
      </c>
      <c r="C14050" t="str">
        <f>A14050&amp;"-"&amp;B14050</f>
        <v>惺-せい</v>
      </c>
    </row>
    <row r="14051" spans="1:3" x14ac:dyDescent="0.25">
      <c r="A14051" t="s">
        <v>6310</v>
      </c>
      <c r="B14051" t="s">
        <v>1673</v>
      </c>
      <c r="C14051" t="str">
        <f>A14051&amp;"-"&amp;B14051</f>
        <v>腥-しょう</v>
      </c>
    </row>
    <row r="14052" spans="1:3" x14ac:dyDescent="0.25">
      <c r="A14052" t="s">
        <v>6310</v>
      </c>
      <c r="B14052" t="s">
        <v>6311</v>
      </c>
      <c r="C14052" t="str">
        <f>A14052&amp;"-"&amp;B14052</f>
        <v>腥-なまぐさ</v>
      </c>
    </row>
    <row r="14053" spans="1:3" x14ac:dyDescent="0.25">
      <c r="A14053" t="s">
        <v>6310</v>
      </c>
      <c r="B14053" t="s">
        <v>1145</v>
      </c>
      <c r="C14053" t="str">
        <f>A14053&amp;"-"&amp;B14053</f>
        <v>腥-けが</v>
      </c>
    </row>
    <row r="14054" spans="1:3" x14ac:dyDescent="0.25">
      <c r="A14054" t="s">
        <v>6310</v>
      </c>
      <c r="B14054" t="s">
        <v>1854</v>
      </c>
      <c r="C14054" t="str">
        <f>A14054&amp;"-"&amp;B14054</f>
        <v>腥-せい</v>
      </c>
    </row>
    <row r="14055" spans="1:3" x14ac:dyDescent="0.25">
      <c r="A14055" t="s">
        <v>1125</v>
      </c>
      <c r="B14055" t="s">
        <v>1005</v>
      </c>
      <c r="C14055" t="str">
        <f>A14055&amp;"-"&amp;B14055</f>
        <v>刑-ぎょう</v>
      </c>
    </row>
    <row r="14056" spans="1:3" x14ac:dyDescent="0.25">
      <c r="A14056" t="s">
        <v>1125</v>
      </c>
      <c r="B14056" t="s">
        <v>1124</v>
      </c>
      <c r="C14056" t="str">
        <f>A14056&amp;"-"&amp;B14056</f>
        <v>刑-けい</v>
      </c>
    </row>
    <row r="14057" spans="1:3" x14ac:dyDescent="0.25">
      <c r="A14057" t="s">
        <v>1125</v>
      </c>
      <c r="B14057" t="s">
        <v>3320</v>
      </c>
      <c r="C14057" t="str">
        <f>A14057&amp;"-"&amp;B14057</f>
        <v>刑-のり</v>
      </c>
    </row>
    <row r="14058" spans="1:3" x14ac:dyDescent="0.25">
      <c r="A14058" t="s">
        <v>1125</v>
      </c>
      <c r="B14058" t="s">
        <v>3646</v>
      </c>
      <c r="C14058" t="str">
        <f>A14058&amp;"-"&amp;B14058</f>
        <v>刑-しおき</v>
      </c>
    </row>
    <row r="14059" spans="1:3" x14ac:dyDescent="0.25">
      <c r="A14059" t="s">
        <v>143</v>
      </c>
      <c r="B14059" t="s">
        <v>145</v>
      </c>
      <c r="C14059" t="str">
        <f>A14059&amp;"-"&amp;B14059</f>
        <v>行-い</v>
      </c>
    </row>
    <row r="14060" spans="1:3" x14ac:dyDescent="0.25">
      <c r="A14060" t="s">
        <v>143</v>
      </c>
      <c r="B14060" t="s">
        <v>142</v>
      </c>
      <c r="C14060" t="str">
        <f>A14060&amp;"-"&amp;B14060</f>
        <v>行-あん</v>
      </c>
    </row>
    <row r="14061" spans="1:3" x14ac:dyDescent="0.25">
      <c r="A14061" t="s">
        <v>143</v>
      </c>
      <c r="B14061" t="s">
        <v>1224</v>
      </c>
      <c r="C14061" t="str">
        <f>A14061&amp;"-"&amp;B14061</f>
        <v>行-こう</v>
      </c>
    </row>
    <row r="14062" spans="1:3" x14ac:dyDescent="0.25">
      <c r="A14062" t="s">
        <v>143</v>
      </c>
      <c r="B14062" t="s">
        <v>502</v>
      </c>
      <c r="C14062" t="str">
        <f>A14062&amp;"-"&amp;B14062</f>
        <v>行-おこな</v>
      </c>
    </row>
    <row r="14063" spans="1:3" x14ac:dyDescent="0.25">
      <c r="A14063" t="s">
        <v>143</v>
      </c>
      <c r="B14063" t="s">
        <v>2971</v>
      </c>
      <c r="C14063" t="str">
        <f>A14063&amp;"-"&amp;B14063</f>
        <v>行-ゆ</v>
      </c>
    </row>
    <row r="14064" spans="1:3" x14ac:dyDescent="0.25">
      <c r="A14064" t="s">
        <v>143</v>
      </c>
      <c r="B14064" t="s">
        <v>1005</v>
      </c>
      <c r="C14064" t="str">
        <f>A14064&amp;"-"&amp;B14064</f>
        <v>行-ぎょう</v>
      </c>
    </row>
    <row r="14065" spans="1:3" x14ac:dyDescent="0.25">
      <c r="A14065" t="s">
        <v>738</v>
      </c>
      <c r="B14065" t="s">
        <v>735</v>
      </c>
      <c r="C14065" t="str">
        <f>A14065&amp;"-"&amp;B14065</f>
        <v>形-かた</v>
      </c>
    </row>
    <row r="14066" spans="1:3" x14ac:dyDescent="0.25">
      <c r="A14066" t="s">
        <v>738</v>
      </c>
      <c r="B14066" t="s">
        <v>1124</v>
      </c>
      <c r="C14066" t="str">
        <f>A14066&amp;"-"&amp;B14066</f>
        <v>形-けい</v>
      </c>
    </row>
    <row r="14067" spans="1:3" x14ac:dyDescent="0.25">
      <c r="A14067" t="s">
        <v>738</v>
      </c>
      <c r="B14067" t="s">
        <v>748</v>
      </c>
      <c r="C14067" t="str">
        <f>A14067&amp;"-"&amp;B14067</f>
        <v>形-かたち</v>
      </c>
    </row>
    <row r="14068" spans="1:3" x14ac:dyDescent="0.25">
      <c r="A14068" t="s">
        <v>738</v>
      </c>
      <c r="B14068" t="s">
        <v>3261</v>
      </c>
      <c r="C14068" t="str">
        <f>A14068&amp;"-"&amp;B14068</f>
        <v>形-なり</v>
      </c>
    </row>
    <row r="14069" spans="1:3" x14ac:dyDescent="0.25">
      <c r="A14069" t="s">
        <v>738</v>
      </c>
      <c r="B14069" t="s">
        <v>1005</v>
      </c>
      <c r="C14069" t="str">
        <f>A14069&amp;"-"&amp;B14069</f>
        <v>形-ぎょう</v>
      </c>
    </row>
    <row r="14070" spans="1:3" x14ac:dyDescent="0.25">
      <c r="A14070" t="s">
        <v>740</v>
      </c>
      <c r="B14070" t="s">
        <v>735</v>
      </c>
      <c r="C14070" t="str">
        <f>A14070&amp;"-"&amp;B14070</f>
        <v>型-かた</v>
      </c>
    </row>
    <row r="14071" spans="1:3" x14ac:dyDescent="0.25">
      <c r="A14071" t="s">
        <v>740</v>
      </c>
      <c r="B14071" t="s">
        <v>1124</v>
      </c>
      <c r="C14071" t="str">
        <f>A14071&amp;"-"&amp;B14071</f>
        <v>型-けい</v>
      </c>
    </row>
    <row r="14072" spans="1:3" x14ac:dyDescent="0.25">
      <c r="A14072" t="s">
        <v>7116</v>
      </c>
      <c r="B14072" t="s">
        <v>2986</v>
      </c>
      <c r="C14072" t="str">
        <f>A14072&amp;"-"&amp;B14072</f>
        <v>裄-ゆき</v>
      </c>
    </row>
    <row r="14073" spans="1:3" x14ac:dyDescent="0.25">
      <c r="A14073" t="s">
        <v>1866</v>
      </c>
      <c r="B14073" t="s">
        <v>1339</v>
      </c>
      <c r="C14073" t="str">
        <f>A14073&amp;"-"&amp;B14073</f>
        <v>醒-さ</v>
      </c>
    </row>
    <row r="14074" spans="1:3" x14ac:dyDescent="0.25">
      <c r="A14074" t="s">
        <v>1866</v>
      </c>
      <c r="B14074" t="s">
        <v>1854</v>
      </c>
      <c r="C14074" t="str">
        <f>A14074&amp;"-"&amp;B14074</f>
        <v>醒-せい</v>
      </c>
    </row>
    <row r="14075" spans="1:3" x14ac:dyDescent="0.25">
      <c r="A14075" t="s">
        <v>7931</v>
      </c>
      <c r="B14075" t="s">
        <v>588</v>
      </c>
      <c r="C14075" t="str">
        <f>A14075&amp;"-"&amp;B14075</f>
        <v>擤-か</v>
      </c>
    </row>
    <row r="14076" spans="1:3" x14ac:dyDescent="0.25">
      <c r="A14076" t="s">
        <v>7931</v>
      </c>
      <c r="B14076" t="s">
        <v>1224</v>
      </c>
      <c r="C14076" t="str">
        <f>A14076&amp;"-"&amp;B14076</f>
        <v>擤-こう</v>
      </c>
    </row>
    <row r="14077" spans="1:3" x14ac:dyDescent="0.25">
      <c r="A14077" t="s">
        <v>3910</v>
      </c>
      <c r="B14077" t="s">
        <v>142</v>
      </c>
      <c r="C14077" t="str">
        <f>A14077&amp;"-"&amp;B14077</f>
        <v>杏-あん</v>
      </c>
    </row>
    <row r="14078" spans="1:3" x14ac:dyDescent="0.25">
      <c r="A14078" t="s">
        <v>3910</v>
      </c>
      <c r="B14078" t="s">
        <v>3911</v>
      </c>
      <c r="C14078" t="str">
        <f>A14078&amp;"-"&amp;B14078</f>
        <v>杏-あんず</v>
      </c>
    </row>
    <row r="14079" spans="1:3" x14ac:dyDescent="0.25">
      <c r="A14079" t="s">
        <v>3910</v>
      </c>
      <c r="B14079" t="s">
        <v>985</v>
      </c>
      <c r="C14079" t="str">
        <f>A14079&amp;"-"&amp;B14079</f>
        <v>杏-きょう</v>
      </c>
    </row>
    <row r="14080" spans="1:3" x14ac:dyDescent="0.25">
      <c r="A14080" t="s">
        <v>1240</v>
      </c>
      <c r="B14080" t="s">
        <v>1520</v>
      </c>
      <c r="C14080" t="str">
        <f>A14080&amp;"-"&amp;B14080</f>
        <v>幸-しあわ</v>
      </c>
    </row>
    <row r="14081" spans="1:3" x14ac:dyDescent="0.25">
      <c r="A14081" t="s">
        <v>1240</v>
      </c>
      <c r="B14081" t="s">
        <v>1379</v>
      </c>
      <c r="C14081" t="str">
        <f>A14081&amp;"-"&amp;B14081</f>
        <v>幸-さいわ</v>
      </c>
    </row>
    <row r="14082" spans="1:3" x14ac:dyDescent="0.25">
      <c r="A14082" t="s">
        <v>1240</v>
      </c>
      <c r="B14082" t="s">
        <v>3316</v>
      </c>
      <c r="C14082" t="str">
        <f>A14082&amp;"-"&amp;B14082</f>
        <v>幸-みゆき</v>
      </c>
    </row>
    <row r="14083" spans="1:3" x14ac:dyDescent="0.25">
      <c r="A14083" t="s">
        <v>1240</v>
      </c>
      <c r="B14083" t="s">
        <v>1224</v>
      </c>
      <c r="C14083" t="str">
        <f>A14083&amp;"-"&amp;B14083</f>
        <v>幸-こう</v>
      </c>
    </row>
    <row r="14084" spans="1:3" x14ac:dyDescent="0.25">
      <c r="A14084" t="s">
        <v>1240</v>
      </c>
      <c r="B14084" t="s">
        <v>1423</v>
      </c>
      <c r="C14084" t="str">
        <f>A14084&amp;"-"&amp;B14084</f>
        <v>幸-さち</v>
      </c>
    </row>
    <row r="14085" spans="1:3" x14ac:dyDescent="0.25">
      <c r="A14085" t="s">
        <v>1687</v>
      </c>
      <c r="B14085" t="s">
        <v>1673</v>
      </c>
      <c r="C14085" t="str">
        <f>A14085&amp;"-"&amp;B14085</f>
        <v>性-しょう</v>
      </c>
    </row>
    <row r="14086" spans="1:3" x14ac:dyDescent="0.25">
      <c r="A14086" t="s">
        <v>1687</v>
      </c>
      <c r="B14086" t="s">
        <v>3130</v>
      </c>
      <c r="C14086" t="str">
        <f>A14086&amp;"-"&amp;B14086</f>
        <v>性-たち</v>
      </c>
    </row>
    <row r="14087" spans="1:3" x14ac:dyDescent="0.25">
      <c r="A14087" t="s">
        <v>1687</v>
      </c>
      <c r="B14087" t="s">
        <v>1386</v>
      </c>
      <c r="C14087" t="str">
        <f>A14087&amp;"-"&amp;B14087</f>
        <v>性-さが</v>
      </c>
    </row>
    <row r="14088" spans="1:3" x14ac:dyDescent="0.25">
      <c r="A14088" t="s">
        <v>1687</v>
      </c>
      <c r="B14088" t="s">
        <v>1854</v>
      </c>
      <c r="C14088" t="str">
        <f>A14088&amp;"-"&amp;B14088</f>
        <v>性-せい</v>
      </c>
    </row>
    <row r="14089" spans="1:3" x14ac:dyDescent="0.25">
      <c r="A14089" t="s">
        <v>1685</v>
      </c>
      <c r="B14089" t="s">
        <v>1673</v>
      </c>
      <c r="C14089" t="str">
        <f>A14089&amp;"-"&amp;B14089</f>
        <v>姓-しょう</v>
      </c>
    </row>
    <row r="14090" spans="1:3" x14ac:dyDescent="0.25">
      <c r="A14090" t="s">
        <v>1685</v>
      </c>
      <c r="B14090" t="s">
        <v>3576</v>
      </c>
      <c r="C14090" t="str">
        <f>A14090&amp;"-"&amp;B14090</f>
        <v>姓-かばね</v>
      </c>
    </row>
    <row r="14091" spans="1:3" x14ac:dyDescent="0.25">
      <c r="A14091" t="s">
        <v>1685</v>
      </c>
      <c r="B14091" t="s">
        <v>1854</v>
      </c>
      <c r="C14091" t="str">
        <f>A14091&amp;"-"&amp;B14091</f>
        <v>姓-せい</v>
      </c>
    </row>
    <row r="14092" spans="1:3" x14ac:dyDescent="0.25">
      <c r="A14092" t="s">
        <v>4249</v>
      </c>
      <c r="B14092" t="s">
        <v>1379</v>
      </c>
      <c r="C14092" t="str">
        <f>A14092&amp;"-"&amp;B14092</f>
        <v>倖-さいわ</v>
      </c>
    </row>
    <row r="14093" spans="1:3" x14ac:dyDescent="0.25">
      <c r="A14093" t="s">
        <v>4249</v>
      </c>
      <c r="B14093" t="s">
        <v>1224</v>
      </c>
      <c r="C14093" t="str">
        <f>A14093&amp;"-"&amp;B14093</f>
        <v>倖-こう</v>
      </c>
    </row>
    <row r="14094" spans="1:3" x14ac:dyDescent="0.25">
      <c r="A14094" t="s">
        <v>4249</v>
      </c>
      <c r="B14094" t="s">
        <v>4250</v>
      </c>
      <c r="C14094" t="str">
        <f>A14094&amp;"-"&amp;B14094</f>
        <v>倖-へつら</v>
      </c>
    </row>
    <row r="14095" spans="1:3" x14ac:dyDescent="0.25">
      <c r="A14095" t="s">
        <v>8238</v>
      </c>
      <c r="B14095" t="s">
        <v>1224</v>
      </c>
      <c r="C14095" t="str">
        <f>A14095&amp;"-"&amp;B14095</f>
        <v>悻-こう</v>
      </c>
    </row>
    <row r="14096" spans="1:3" x14ac:dyDescent="0.25">
      <c r="A14096" t="s">
        <v>8499</v>
      </c>
      <c r="B14096" t="s">
        <v>1005</v>
      </c>
      <c r="C14096" t="str">
        <f>A14096&amp;"-"&amp;B14096</f>
        <v>㼬-ぎょう</v>
      </c>
    </row>
    <row r="14097" spans="1:3" x14ac:dyDescent="0.25">
      <c r="A14097" t="s">
        <v>8499</v>
      </c>
      <c r="B14097" t="s">
        <v>1124</v>
      </c>
      <c r="C14097" t="str">
        <f>A14097&amp;"-"&amp;B14097</f>
        <v>㼬-けい</v>
      </c>
    </row>
    <row r="14098" spans="1:3" x14ac:dyDescent="0.25">
      <c r="A14098" t="s">
        <v>8499</v>
      </c>
      <c r="B14098" t="s">
        <v>1224</v>
      </c>
      <c r="C14098" t="str">
        <f>A14098&amp;"-"&amp;B14098</f>
        <v>㼬-こう</v>
      </c>
    </row>
    <row r="14099" spans="1:3" x14ac:dyDescent="0.25">
      <c r="A14099" t="s">
        <v>496</v>
      </c>
      <c r="B14099" t="s">
        <v>497</v>
      </c>
      <c r="C14099" t="str">
        <f>A14099&amp;"-"&amp;B14099</f>
        <v>興-おこ</v>
      </c>
    </row>
    <row r="14100" spans="1:3" x14ac:dyDescent="0.25">
      <c r="A14100" t="s">
        <v>496</v>
      </c>
      <c r="B14100" t="s">
        <v>1224</v>
      </c>
      <c r="C14100" t="str">
        <f>A14100&amp;"-"&amp;B14100</f>
        <v>興-こう</v>
      </c>
    </row>
    <row r="14101" spans="1:3" x14ac:dyDescent="0.25">
      <c r="A14101" t="s">
        <v>496</v>
      </c>
      <c r="B14101" t="s">
        <v>985</v>
      </c>
      <c r="C14101" t="str">
        <f>A14101&amp;"-"&amp;B14101</f>
        <v>興-きょう</v>
      </c>
    </row>
    <row r="14102" spans="1:3" x14ac:dyDescent="0.25">
      <c r="A14102" t="s">
        <v>984</v>
      </c>
      <c r="B14102" t="s">
        <v>3120</v>
      </c>
      <c r="C14102" t="str">
        <f>A14102&amp;"-"&amp;B14102</f>
        <v>凶-わる</v>
      </c>
    </row>
    <row r="14103" spans="1:3" x14ac:dyDescent="0.25">
      <c r="A14103" t="s">
        <v>984</v>
      </c>
      <c r="B14103" t="s">
        <v>985</v>
      </c>
      <c r="C14103" t="str">
        <f>A14103&amp;"-"&amp;B14103</f>
        <v>凶-きょう</v>
      </c>
    </row>
    <row r="14104" spans="1:3" x14ac:dyDescent="0.25">
      <c r="A14104" t="s">
        <v>984</v>
      </c>
      <c r="B14104" t="s">
        <v>3110</v>
      </c>
      <c r="C14104" t="str">
        <f>A14104&amp;"-"&amp;B14104</f>
        <v>凶-わざわ</v>
      </c>
    </row>
    <row r="14105" spans="1:3" x14ac:dyDescent="0.25">
      <c r="A14105" t="s">
        <v>984</v>
      </c>
      <c r="B14105" t="s">
        <v>516</v>
      </c>
      <c r="C14105" t="str">
        <f>A14105&amp;"-"&amp;B14105</f>
        <v>凶-おそ</v>
      </c>
    </row>
    <row r="14106" spans="1:3" x14ac:dyDescent="0.25">
      <c r="A14106" t="s">
        <v>2431</v>
      </c>
      <c r="B14106" t="s">
        <v>2432</v>
      </c>
      <c r="C14106" t="str">
        <f>A14106&amp;"-"&amp;B14106</f>
        <v>匂-にお</v>
      </c>
    </row>
    <row r="14107" spans="1:3" x14ac:dyDescent="0.25">
      <c r="A14107" t="s">
        <v>92</v>
      </c>
      <c r="B14107" t="s">
        <v>91</v>
      </c>
      <c r="C14107" t="str">
        <f>A14107&amp;"-"&amp;B14107</f>
        <v>兄-あに</v>
      </c>
    </row>
    <row r="14108" spans="1:3" x14ac:dyDescent="0.25">
      <c r="A14108" t="s">
        <v>92</v>
      </c>
      <c r="B14108" t="s">
        <v>1124</v>
      </c>
      <c r="C14108" t="str">
        <f>A14108&amp;"-"&amp;B14108</f>
        <v>兄-けい</v>
      </c>
    </row>
    <row r="14109" spans="1:3" x14ac:dyDescent="0.25">
      <c r="A14109" t="s">
        <v>92</v>
      </c>
      <c r="B14109" t="s">
        <v>985</v>
      </c>
      <c r="C14109" t="str">
        <f>A14109&amp;"-"&amp;B14109</f>
        <v>兄-きょう</v>
      </c>
    </row>
    <row r="14110" spans="1:3" x14ac:dyDescent="0.25">
      <c r="A14110" t="s">
        <v>92</v>
      </c>
      <c r="B14110" t="s">
        <v>387</v>
      </c>
      <c r="C14110" t="str">
        <f>A14110&amp;"-"&amp;B14110</f>
        <v>兄-え</v>
      </c>
    </row>
    <row r="14111" spans="1:3" x14ac:dyDescent="0.25">
      <c r="A14111" t="s">
        <v>4147</v>
      </c>
      <c r="B14111" t="s">
        <v>3120</v>
      </c>
      <c r="C14111" t="str">
        <f>A14111&amp;"-"&amp;B14111</f>
        <v>兇-わる</v>
      </c>
    </row>
    <row r="14112" spans="1:3" x14ac:dyDescent="0.25">
      <c r="A14112" t="s">
        <v>4147</v>
      </c>
      <c r="B14112" t="s">
        <v>985</v>
      </c>
      <c r="C14112" t="str">
        <f>A14112&amp;"-"&amp;B14112</f>
        <v>兇-きょう</v>
      </c>
    </row>
    <row r="14113" spans="1:3" x14ac:dyDescent="0.25">
      <c r="A14113" t="s">
        <v>4147</v>
      </c>
      <c r="B14113" t="s">
        <v>516</v>
      </c>
      <c r="C14113" t="str">
        <f>A14113&amp;"-"&amp;B14113</f>
        <v>兇-おそ</v>
      </c>
    </row>
    <row r="14114" spans="1:3" x14ac:dyDescent="0.25">
      <c r="A14114" t="s">
        <v>5224</v>
      </c>
      <c r="B14114" t="s">
        <v>2908</v>
      </c>
      <c r="C14114" t="str">
        <f>A14114&amp;"-"&amp;B14114</f>
        <v>匈-むね</v>
      </c>
    </row>
    <row r="14115" spans="1:3" x14ac:dyDescent="0.25">
      <c r="A14115" t="s">
        <v>5224</v>
      </c>
      <c r="B14115" t="s">
        <v>3120</v>
      </c>
      <c r="C14115" t="str">
        <f>A14115&amp;"-"&amp;B14115</f>
        <v>匈-わる</v>
      </c>
    </row>
    <row r="14116" spans="1:3" x14ac:dyDescent="0.25">
      <c r="A14116" t="s">
        <v>5224</v>
      </c>
      <c r="B14116" t="s">
        <v>985</v>
      </c>
      <c r="C14116" t="str">
        <f>A14116&amp;"-"&amp;B14116</f>
        <v>匈-きょう</v>
      </c>
    </row>
    <row r="14117" spans="1:3" x14ac:dyDescent="0.25">
      <c r="A14117" t="s">
        <v>6435</v>
      </c>
      <c r="B14117" t="s">
        <v>985</v>
      </c>
      <c r="C14117" t="str">
        <f>A14117&amp;"-"&amp;B14117</f>
        <v>洶-きょう</v>
      </c>
    </row>
    <row r="14118" spans="1:3" x14ac:dyDescent="0.25">
      <c r="A14118" t="s">
        <v>6435</v>
      </c>
      <c r="B14118" t="s">
        <v>3101</v>
      </c>
      <c r="C14118" t="str">
        <f>A14118&amp;"-"&amp;B14118</f>
        <v>洶-わ</v>
      </c>
    </row>
    <row r="14119" spans="1:3" x14ac:dyDescent="0.25">
      <c r="A14119" t="s">
        <v>5548</v>
      </c>
      <c r="B14119" t="s">
        <v>985</v>
      </c>
      <c r="C14119" t="str">
        <f>A14119&amp;"-"&amp;B14119</f>
        <v>恟-きょう</v>
      </c>
    </row>
    <row r="14120" spans="1:3" x14ac:dyDescent="0.25">
      <c r="A14120" t="s">
        <v>5548</v>
      </c>
      <c r="B14120" t="s">
        <v>516</v>
      </c>
      <c r="C14120" t="str">
        <f>A14120&amp;"-"&amp;B14120</f>
        <v>恟-おそ</v>
      </c>
    </row>
    <row r="14121" spans="1:3" x14ac:dyDescent="0.25">
      <c r="A14121" t="s">
        <v>997</v>
      </c>
      <c r="B14121" t="s">
        <v>2907</v>
      </c>
      <c r="C14121" t="str">
        <f>A14121&amp;"-"&amp;B14121</f>
        <v>胸-むな</v>
      </c>
    </row>
    <row r="14122" spans="1:3" x14ac:dyDescent="0.25">
      <c r="A14122" t="s">
        <v>997</v>
      </c>
      <c r="B14122" t="s">
        <v>2908</v>
      </c>
      <c r="C14122" t="str">
        <f>A14122&amp;"-"&amp;B14122</f>
        <v>胸-むね</v>
      </c>
    </row>
    <row r="14123" spans="1:3" x14ac:dyDescent="0.25">
      <c r="A14123" t="s">
        <v>997</v>
      </c>
      <c r="B14123" t="s">
        <v>1288</v>
      </c>
      <c r="C14123" t="str">
        <f>A14123&amp;"-"&amp;B14123</f>
        <v>胸-こころ</v>
      </c>
    </row>
    <row r="14124" spans="1:3" x14ac:dyDescent="0.25">
      <c r="A14124" t="s">
        <v>997</v>
      </c>
      <c r="B14124" t="s">
        <v>985</v>
      </c>
      <c r="C14124" t="str">
        <f>A14124&amp;"-"&amp;B14124</f>
        <v>胸-きょう</v>
      </c>
    </row>
    <row r="14125" spans="1:3" x14ac:dyDescent="0.25">
      <c r="A14125" t="s">
        <v>448</v>
      </c>
      <c r="B14125" t="s">
        <v>2814</v>
      </c>
      <c r="C14125" t="str">
        <f>A14125&amp;"-"&amp;B14125</f>
        <v>雄-まさ</v>
      </c>
    </row>
    <row r="14126" spans="1:3" x14ac:dyDescent="0.25">
      <c r="A14126" t="s">
        <v>448</v>
      </c>
      <c r="B14126" t="s">
        <v>444</v>
      </c>
      <c r="C14126" t="str">
        <f>A14126&amp;"-"&amp;B14126</f>
        <v>雄-お</v>
      </c>
    </row>
    <row r="14127" spans="1:3" x14ac:dyDescent="0.25">
      <c r="A14127" t="s">
        <v>448</v>
      </c>
      <c r="B14127" t="s">
        <v>514</v>
      </c>
      <c r="C14127" t="str">
        <f>A14127&amp;"-"&amp;B14127</f>
        <v>雄-おす</v>
      </c>
    </row>
    <row r="14128" spans="1:3" x14ac:dyDescent="0.25">
      <c r="A14128" t="s">
        <v>448</v>
      </c>
      <c r="B14128" t="s">
        <v>2976</v>
      </c>
      <c r="C14128" t="str">
        <f>A14128&amp;"-"&amp;B14128</f>
        <v>雄-ゆう</v>
      </c>
    </row>
    <row r="14129" spans="1:3" x14ac:dyDescent="0.25">
      <c r="A14129" t="s">
        <v>448</v>
      </c>
      <c r="B14129" t="s">
        <v>583</v>
      </c>
      <c r="C14129" t="str">
        <f>A14129&amp;"-"&amp;B14129</f>
        <v>雄-おん</v>
      </c>
    </row>
    <row r="14130" spans="1:3" x14ac:dyDescent="0.25">
      <c r="A14130" t="s">
        <v>1091</v>
      </c>
      <c r="B14130" t="s">
        <v>2971</v>
      </c>
      <c r="C14130" t="str">
        <f>A14130&amp;"-"&amp;B14130</f>
        <v>熊-ゆ</v>
      </c>
    </row>
    <row r="14131" spans="1:3" x14ac:dyDescent="0.25">
      <c r="A14131" t="s">
        <v>1091</v>
      </c>
      <c r="B14131" t="s">
        <v>1090</v>
      </c>
      <c r="C14131" t="str">
        <f>A14131&amp;"-"&amp;B14131</f>
        <v>熊-くま</v>
      </c>
    </row>
    <row r="14132" spans="1:3" x14ac:dyDescent="0.25">
      <c r="A14132" t="s">
        <v>1091</v>
      </c>
      <c r="B14132" t="s">
        <v>2976</v>
      </c>
      <c r="C14132" t="str">
        <f>A14132&amp;"-"&amp;B14132</f>
        <v>熊-ゆう</v>
      </c>
    </row>
    <row r="14133" spans="1:3" x14ac:dyDescent="0.25">
      <c r="A14133" t="s">
        <v>960</v>
      </c>
      <c r="B14133" t="s">
        <v>1038</v>
      </c>
      <c r="C14133" t="str">
        <f>A14133&amp;"-"&amp;B14133</f>
        <v>休-く</v>
      </c>
    </row>
    <row r="14134" spans="1:3" x14ac:dyDescent="0.25">
      <c r="A14134" t="s">
        <v>960</v>
      </c>
      <c r="B14134" t="s">
        <v>2961</v>
      </c>
      <c r="C14134" t="str">
        <f>A14134&amp;"-"&amp;B14134</f>
        <v>休-やす</v>
      </c>
    </row>
    <row r="14135" spans="1:3" x14ac:dyDescent="0.25">
      <c r="A14135" t="s">
        <v>960</v>
      </c>
      <c r="B14135" t="s">
        <v>954</v>
      </c>
      <c r="C14135" t="str">
        <f>A14135&amp;"-"&amp;B14135</f>
        <v>休-きゅう</v>
      </c>
    </row>
    <row r="14136" spans="1:3" x14ac:dyDescent="0.25">
      <c r="A14136" t="s">
        <v>509</v>
      </c>
      <c r="B14136" t="s">
        <v>1598</v>
      </c>
      <c r="C14136" t="str">
        <f>A14136&amp;"-"&amp;B14136</f>
        <v>修-しゅ</v>
      </c>
    </row>
    <row r="14137" spans="1:3" x14ac:dyDescent="0.25">
      <c r="A14137" t="s">
        <v>509</v>
      </c>
      <c r="B14137" t="s">
        <v>504</v>
      </c>
      <c r="C14137" t="str">
        <f>A14137&amp;"-"&amp;B14137</f>
        <v>修-おさ</v>
      </c>
    </row>
    <row r="14138" spans="1:3" x14ac:dyDescent="0.25">
      <c r="A14138" t="s">
        <v>509</v>
      </c>
      <c r="B14138" t="s">
        <v>1612</v>
      </c>
      <c r="C14138" t="str">
        <f>A14138&amp;"-"&amp;B14138</f>
        <v>修-しゅう</v>
      </c>
    </row>
    <row r="14139" spans="1:3" x14ac:dyDescent="0.25">
      <c r="A14139" t="s">
        <v>509</v>
      </c>
      <c r="B14139" t="s">
        <v>723</v>
      </c>
      <c r="C14139" t="str">
        <f>A14139&amp;"-"&amp;B14139</f>
        <v>修-かざ</v>
      </c>
    </row>
    <row r="14140" spans="1:3" x14ac:dyDescent="0.25">
      <c r="A14140" t="s">
        <v>6298</v>
      </c>
      <c r="B14140" t="s">
        <v>2393</v>
      </c>
      <c r="C14140" t="str">
        <f>A14140&amp;"-"&amp;B14140</f>
        <v>脩-なが</v>
      </c>
    </row>
    <row r="14141" spans="1:3" x14ac:dyDescent="0.25">
      <c r="A14141" t="s">
        <v>6298</v>
      </c>
      <c r="B14141" t="s">
        <v>6295</v>
      </c>
      <c r="C14141" t="str">
        <f>A14141&amp;"-"&amp;B14141</f>
        <v>脩-ほじし</v>
      </c>
    </row>
    <row r="14142" spans="1:3" x14ac:dyDescent="0.25">
      <c r="A14142" t="s">
        <v>6298</v>
      </c>
      <c r="B14142" t="s">
        <v>1612</v>
      </c>
      <c r="C14142" t="str">
        <f>A14142&amp;"-"&amp;B14142</f>
        <v>脩-しゅう</v>
      </c>
    </row>
    <row r="14143" spans="1:3" x14ac:dyDescent="0.25">
      <c r="A14143" t="s">
        <v>6298</v>
      </c>
      <c r="B14143" t="s">
        <v>2976</v>
      </c>
      <c r="C14143" t="str">
        <f>A14143&amp;"-"&amp;B14143</f>
        <v>脩-ゆう</v>
      </c>
    </row>
    <row r="14144" spans="1:3" x14ac:dyDescent="0.25">
      <c r="A14144" t="s">
        <v>6298</v>
      </c>
      <c r="B14144" t="s">
        <v>504</v>
      </c>
      <c r="C14144" t="str">
        <f>A14144&amp;"-"&amp;B14144</f>
        <v>脩-おさ</v>
      </c>
    </row>
    <row r="14145" spans="1:3" x14ac:dyDescent="0.25">
      <c r="A14145" t="s">
        <v>1622</v>
      </c>
      <c r="B14145" t="s">
        <v>2542</v>
      </c>
      <c r="C14145" t="str">
        <f>A14145&amp;"-"&amp;B14145</f>
        <v>羞-はずかし</v>
      </c>
    </row>
    <row r="14146" spans="1:3" x14ac:dyDescent="0.25">
      <c r="A14146" t="s">
        <v>1622</v>
      </c>
      <c r="B14146" t="s">
        <v>2501</v>
      </c>
      <c r="C14146" t="str">
        <f>A14146&amp;"-"&amp;B14146</f>
        <v>羞-は</v>
      </c>
    </row>
    <row r="14147" spans="1:3" x14ac:dyDescent="0.25">
      <c r="A14147" t="s">
        <v>1622</v>
      </c>
      <c r="B14147" t="s">
        <v>1612</v>
      </c>
      <c r="C14147" t="str">
        <f>A14147&amp;"-"&amp;B14147</f>
        <v>羞-しゅう</v>
      </c>
    </row>
    <row r="14148" spans="1:3" x14ac:dyDescent="0.25">
      <c r="A14148" t="s">
        <v>1622</v>
      </c>
      <c r="B14148" t="s">
        <v>2540</v>
      </c>
      <c r="C14148" t="str">
        <f>A14148&amp;"-"&amp;B14148</f>
        <v>羞-はじ</v>
      </c>
    </row>
    <row r="14149" spans="1:3" x14ac:dyDescent="0.25">
      <c r="A14149" t="s">
        <v>1622</v>
      </c>
      <c r="B14149" t="s">
        <v>1829</v>
      </c>
      <c r="C14149" t="str">
        <f>A14149&amp;"-"&amp;B14149</f>
        <v>羞-すす</v>
      </c>
    </row>
    <row r="14150" spans="1:3" x14ac:dyDescent="0.25">
      <c r="A14150" t="s">
        <v>5866</v>
      </c>
      <c r="B14150" t="s">
        <v>5867</v>
      </c>
      <c r="C14150" t="str">
        <f>A14150&amp;"-"&amp;B14150</f>
        <v>鮴-めばる</v>
      </c>
    </row>
    <row r="14151" spans="1:3" x14ac:dyDescent="0.25">
      <c r="A14151" t="s">
        <v>5866</v>
      </c>
      <c r="B14151" t="s">
        <v>5868</v>
      </c>
      <c r="C14151" t="str">
        <f>A14151&amp;"-"&amp;B14151</f>
        <v>鮴-ごり</v>
      </c>
    </row>
    <row r="14152" spans="1:3" x14ac:dyDescent="0.25">
      <c r="A14152" t="s">
        <v>958</v>
      </c>
      <c r="B14152" t="s">
        <v>1038</v>
      </c>
      <c r="C14152" t="str">
        <f>A14152&amp;"-"&amp;B14152</f>
        <v>朽-く</v>
      </c>
    </row>
    <row r="14153" spans="1:3" x14ac:dyDescent="0.25">
      <c r="A14153" t="s">
        <v>958</v>
      </c>
      <c r="B14153" t="s">
        <v>954</v>
      </c>
      <c r="C14153" t="str">
        <f>A14153&amp;"-"&amp;B14153</f>
        <v>朽-きゅう</v>
      </c>
    </row>
    <row r="14154" spans="1:3" x14ac:dyDescent="0.25">
      <c r="A14154" t="s">
        <v>958</v>
      </c>
      <c r="B14154" t="s">
        <v>1834</v>
      </c>
      <c r="C14154" t="str">
        <f>A14154&amp;"-"&amp;B14154</f>
        <v>朽-すた</v>
      </c>
    </row>
    <row r="14155" spans="1:3" x14ac:dyDescent="0.25">
      <c r="A14155" t="s">
        <v>1616</v>
      </c>
      <c r="B14155" t="s">
        <v>2613</v>
      </c>
      <c r="C14155" t="str">
        <f>A14155&amp;"-"&amp;B14155</f>
        <v>秀-ひい</v>
      </c>
    </row>
    <row r="14156" spans="1:3" x14ac:dyDescent="0.25">
      <c r="A14156" t="s">
        <v>1616</v>
      </c>
      <c r="B14156" t="s">
        <v>1612</v>
      </c>
      <c r="C14156" t="str">
        <f>A14156&amp;"-"&amp;B14156</f>
        <v>秀-しゅう</v>
      </c>
    </row>
    <row r="14157" spans="1:3" x14ac:dyDescent="0.25">
      <c r="A14157" t="s">
        <v>1620</v>
      </c>
      <c r="B14157" t="s">
        <v>1981</v>
      </c>
      <c r="C14157" t="str">
        <f>A14157&amp;"-"&amp;B14157</f>
        <v>袖-そで</v>
      </c>
    </row>
    <row r="14158" spans="1:3" x14ac:dyDescent="0.25">
      <c r="A14158" t="s">
        <v>1620</v>
      </c>
      <c r="B14158" t="s">
        <v>1612</v>
      </c>
      <c r="C14158" t="str">
        <f>A14158&amp;"-"&amp;B14158</f>
        <v>袖-しゅう</v>
      </c>
    </row>
    <row r="14159" spans="1:3" x14ac:dyDescent="0.25">
      <c r="A14159" t="s">
        <v>708</v>
      </c>
      <c r="B14159" t="s">
        <v>588</v>
      </c>
      <c r="C14159" t="str">
        <f>A14159&amp;"-"&amp;B14159</f>
        <v>嗅-か</v>
      </c>
    </row>
    <row r="14160" spans="1:3" x14ac:dyDescent="0.25">
      <c r="A14160" t="s">
        <v>708</v>
      </c>
      <c r="B14160" t="s">
        <v>954</v>
      </c>
      <c r="C14160" t="str">
        <f>A14160&amp;"-"&amp;B14160</f>
        <v>嗅-きゅう</v>
      </c>
    </row>
    <row r="14161" spans="1:3" x14ac:dyDescent="0.25">
      <c r="A14161" t="s">
        <v>6843</v>
      </c>
      <c r="B14161" t="s">
        <v>332</v>
      </c>
      <c r="C14161" t="str">
        <f>A14161&amp;"-"&amp;B14161</f>
        <v>綉-うつく</v>
      </c>
    </row>
    <row r="14162" spans="1:3" x14ac:dyDescent="0.25">
      <c r="A14162" t="s">
        <v>6843</v>
      </c>
      <c r="B14162" t="s">
        <v>4417</v>
      </c>
      <c r="C14162" t="str">
        <f>A14162&amp;"-"&amp;B14162</f>
        <v>綉-ぬいとり</v>
      </c>
    </row>
    <row r="14163" spans="1:3" x14ac:dyDescent="0.25">
      <c r="A14163" t="s">
        <v>6843</v>
      </c>
      <c r="B14163" t="s">
        <v>1612</v>
      </c>
      <c r="C14163" t="str">
        <f>A14163&amp;"-"&amp;B14163</f>
        <v>綉-しゅう</v>
      </c>
    </row>
    <row r="14164" spans="1:3" x14ac:dyDescent="0.25">
      <c r="A14164" t="s">
        <v>6843</v>
      </c>
      <c r="B14164" t="s">
        <v>2440</v>
      </c>
      <c r="C14164" t="str">
        <f>A14164&amp;"-"&amp;B14164</f>
        <v>綉-にしき</v>
      </c>
    </row>
    <row r="14165" spans="1:3" x14ac:dyDescent="0.25">
      <c r="A14165" t="s">
        <v>6784</v>
      </c>
      <c r="B14165" t="s">
        <v>1339</v>
      </c>
      <c r="C14165" t="str">
        <f>A14165&amp;"-"&amp;B14165</f>
        <v>銹-さ</v>
      </c>
    </row>
    <row r="14166" spans="1:3" x14ac:dyDescent="0.25">
      <c r="A14166" t="s">
        <v>6784</v>
      </c>
      <c r="B14166" t="s">
        <v>1612</v>
      </c>
      <c r="C14166" t="str">
        <f>A14166&amp;"-"&amp;B14166</f>
        <v>銹-しゅう</v>
      </c>
    </row>
    <row r="14167" spans="1:3" x14ac:dyDescent="0.25">
      <c r="A14167" t="s">
        <v>6784</v>
      </c>
      <c r="B14167" t="s">
        <v>1440</v>
      </c>
      <c r="C14167" t="str">
        <f>A14167&amp;"-"&amp;B14167</f>
        <v>銹-さび</v>
      </c>
    </row>
    <row r="14168" spans="1:3" x14ac:dyDescent="0.25">
      <c r="A14168" t="s">
        <v>5329</v>
      </c>
      <c r="B14168" t="s">
        <v>5330</v>
      </c>
      <c r="C14168" t="str">
        <f>A14168&amp;"-"&amp;B14168</f>
        <v>嚊-はないき</v>
      </c>
    </row>
    <row r="14169" spans="1:3" x14ac:dyDescent="0.25">
      <c r="A14169" t="s">
        <v>5329</v>
      </c>
      <c r="B14169" t="s">
        <v>674</v>
      </c>
      <c r="C14169" t="str">
        <f>A14169&amp;"-"&amp;B14169</f>
        <v>嚊-かか</v>
      </c>
    </row>
    <row r="14170" spans="1:3" x14ac:dyDescent="0.25">
      <c r="A14170" t="s">
        <v>5329</v>
      </c>
      <c r="B14170" t="s">
        <v>5331</v>
      </c>
      <c r="C14170" t="str">
        <f>A14170&amp;"-"&amp;B14170</f>
        <v>嚊-かかあ</v>
      </c>
    </row>
    <row r="14171" spans="1:3" x14ac:dyDescent="0.25">
      <c r="A14171" t="s">
        <v>5329</v>
      </c>
      <c r="B14171" t="s">
        <v>2603</v>
      </c>
      <c r="C14171" t="str">
        <f>A14171&amp;"-"&amp;B14171</f>
        <v>嚊-ひ</v>
      </c>
    </row>
    <row r="14172" spans="1:3" x14ac:dyDescent="0.25">
      <c r="A14172" t="s">
        <v>4416</v>
      </c>
      <c r="B14172" t="s">
        <v>332</v>
      </c>
      <c r="C14172" t="str">
        <f>A14172&amp;"-"&amp;B14172</f>
        <v>繍-うつく</v>
      </c>
    </row>
    <row r="14173" spans="1:3" x14ac:dyDescent="0.25">
      <c r="A14173" t="s">
        <v>4416</v>
      </c>
      <c r="B14173" t="s">
        <v>4417</v>
      </c>
      <c r="C14173" t="str">
        <f>A14173&amp;"-"&amp;B14173</f>
        <v>繍-ぬいとり</v>
      </c>
    </row>
    <row r="14174" spans="1:3" x14ac:dyDescent="0.25">
      <c r="A14174" t="s">
        <v>4416</v>
      </c>
      <c r="B14174" t="s">
        <v>1612</v>
      </c>
      <c r="C14174" t="str">
        <f>A14174&amp;"-"&amp;B14174</f>
        <v>繍-しゅう</v>
      </c>
    </row>
    <row r="14175" spans="1:3" x14ac:dyDescent="0.25">
      <c r="A14175" t="s">
        <v>4416</v>
      </c>
      <c r="B14175" t="s">
        <v>2440</v>
      </c>
      <c r="C14175" t="str">
        <f>A14175&amp;"-"&amp;B14175</f>
        <v>繍-にしき</v>
      </c>
    </row>
    <row r="14176" spans="1:3" x14ac:dyDescent="0.25">
      <c r="A14176" t="s">
        <v>5636</v>
      </c>
      <c r="B14176" t="s">
        <v>1644</v>
      </c>
      <c r="C14176" t="str">
        <f>A14176&amp;"-"&amp;B14176</f>
        <v>戌-じゅつ</v>
      </c>
    </row>
    <row r="14177" spans="1:3" x14ac:dyDescent="0.25">
      <c r="A14177" t="s">
        <v>5636</v>
      </c>
      <c r="B14177" t="s">
        <v>240</v>
      </c>
      <c r="C14177" t="str">
        <f>A14177&amp;"-"&amp;B14177</f>
        <v>戌-いぬ</v>
      </c>
    </row>
    <row r="14178" spans="1:3" x14ac:dyDescent="0.25">
      <c r="A14178" t="s">
        <v>5244</v>
      </c>
      <c r="B14178" t="s">
        <v>973</v>
      </c>
      <c r="C14178" t="str">
        <f>A14178&amp;"-"&amp;B14178</f>
        <v>吁-きょ</v>
      </c>
    </row>
    <row r="14179" spans="1:3" x14ac:dyDescent="0.25">
      <c r="A14179" t="s">
        <v>5244</v>
      </c>
      <c r="B14179" t="s">
        <v>2398</v>
      </c>
      <c r="C14179" t="str">
        <f>A14179&amp;"-"&amp;B14179</f>
        <v>吁-なげ</v>
      </c>
    </row>
    <row r="14180" spans="1:3" x14ac:dyDescent="0.25">
      <c r="A14180" t="s">
        <v>5244</v>
      </c>
      <c r="B14180" t="s">
        <v>3897</v>
      </c>
      <c r="C14180" t="str">
        <f>A14180&amp;"-"&amp;B14180</f>
        <v>吁-ああ</v>
      </c>
    </row>
    <row r="14181" spans="1:3" x14ac:dyDescent="0.25">
      <c r="A14181" t="s">
        <v>5244</v>
      </c>
      <c r="B14181" t="s">
        <v>288</v>
      </c>
      <c r="C14181" t="str">
        <f>A14181&amp;"-"&amp;B14181</f>
        <v>吁-う</v>
      </c>
    </row>
    <row r="14182" spans="1:3" x14ac:dyDescent="0.25">
      <c r="A14182" t="s">
        <v>5244</v>
      </c>
      <c r="B14182" t="s">
        <v>1038</v>
      </c>
      <c r="C14182" t="str">
        <f>A14182&amp;"-"&amp;B14182</f>
        <v>吁-く</v>
      </c>
    </row>
    <row r="14183" spans="1:3" x14ac:dyDescent="0.25">
      <c r="A14183" t="s">
        <v>6286</v>
      </c>
      <c r="B14183" t="s">
        <v>1924</v>
      </c>
      <c r="C14183" t="str">
        <f>A14183&amp;"-"&amp;B14183</f>
        <v>胥-そ</v>
      </c>
    </row>
    <row r="14184" spans="1:3" x14ac:dyDescent="0.25">
      <c r="A14184" t="s">
        <v>6286</v>
      </c>
      <c r="B14184" t="s">
        <v>6287</v>
      </c>
      <c r="C14184" t="str">
        <f>A14184&amp;"-"&amp;B14184</f>
        <v>胥-しおから</v>
      </c>
    </row>
    <row r="14185" spans="1:3" x14ac:dyDescent="0.25">
      <c r="A14185" t="s">
        <v>6286</v>
      </c>
      <c r="B14185" t="s">
        <v>2876</v>
      </c>
      <c r="C14185" t="str">
        <f>A14185&amp;"-"&amp;B14185</f>
        <v>胥-みな</v>
      </c>
    </row>
    <row r="14186" spans="1:3" x14ac:dyDescent="0.25">
      <c r="A14186" t="s">
        <v>6286</v>
      </c>
      <c r="B14186" t="s">
        <v>1662</v>
      </c>
      <c r="C14186" t="str">
        <f>A14186&amp;"-"&amp;B14186</f>
        <v>胥-しょ</v>
      </c>
    </row>
    <row r="14187" spans="1:3" x14ac:dyDescent="0.25">
      <c r="A14187" t="s">
        <v>978</v>
      </c>
      <c r="B14187" t="s">
        <v>973</v>
      </c>
      <c r="C14187" t="str">
        <f>A14187&amp;"-"&amp;B14187</f>
        <v>虚-きょ</v>
      </c>
    </row>
    <row r="14188" spans="1:3" x14ac:dyDescent="0.25">
      <c r="A14188" t="s">
        <v>978</v>
      </c>
      <c r="B14188" t="s">
        <v>1196</v>
      </c>
      <c r="C14188" t="str">
        <f>A14188&amp;"-"&amp;B14188</f>
        <v>虚-こ</v>
      </c>
    </row>
    <row r="14189" spans="1:3" x14ac:dyDescent="0.25">
      <c r="A14189" t="s">
        <v>978</v>
      </c>
      <c r="B14189" t="s">
        <v>2907</v>
      </c>
      <c r="C14189" t="str">
        <f>A14189&amp;"-"&amp;B14189</f>
        <v>虚-むな</v>
      </c>
    </row>
    <row r="14190" spans="1:3" x14ac:dyDescent="0.25">
      <c r="A14190" t="s">
        <v>978</v>
      </c>
      <c r="B14190" t="s">
        <v>3640</v>
      </c>
      <c r="C14190" t="str">
        <f>A14190&amp;"-"&amp;B14190</f>
        <v>虚-うろ</v>
      </c>
    </row>
    <row r="14191" spans="1:3" x14ac:dyDescent="0.25">
      <c r="A14191" t="s">
        <v>978</v>
      </c>
      <c r="B14191" t="s">
        <v>327</v>
      </c>
      <c r="C14191" t="str">
        <f>A14191&amp;"-"&amp;B14191</f>
        <v>虚-うつ</v>
      </c>
    </row>
    <row r="14192" spans="1:3" x14ac:dyDescent="0.25">
      <c r="A14192" t="s">
        <v>7976</v>
      </c>
      <c r="B14192" t="s">
        <v>3640</v>
      </c>
      <c r="C14192" t="str">
        <f>A14192&amp;"-"&amp;B14192</f>
        <v>虛-うろ</v>
      </c>
    </row>
    <row r="14193" spans="1:3" x14ac:dyDescent="0.25">
      <c r="A14193" t="s">
        <v>7976</v>
      </c>
      <c r="B14193" t="s">
        <v>327</v>
      </c>
      <c r="C14193" t="str">
        <f>A14193&amp;"-"&amp;B14193</f>
        <v>虛-うつ</v>
      </c>
    </row>
    <row r="14194" spans="1:3" x14ac:dyDescent="0.25">
      <c r="A14194" t="s">
        <v>7976</v>
      </c>
      <c r="B14194" t="s">
        <v>1196</v>
      </c>
      <c r="C14194" t="str">
        <f>A14194&amp;"-"&amp;B14194</f>
        <v>虛-こ</v>
      </c>
    </row>
    <row r="14195" spans="1:3" x14ac:dyDescent="0.25">
      <c r="A14195" t="s">
        <v>7976</v>
      </c>
      <c r="B14195" t="s">
        <v>973</v>
      </c>
      <c r="C14195" t="str">
        <f>A14195&amp;"-"&amp;B14195</f>
        <v>虛-きょ</v>
      </c>
    </row>
    <row r="14196" spans="1:3" x14ac:dyDescent="0.25">
      <c r="A14196" t="s">
        <v>7976</v>
      </c>
      <c r="B14196" t="s">
        <v>2907</v>
      </c>
      <c r="C14196" t="str">
        <f>A14196&amp;"-"&amp;B14196</f>
        <v>虛-むな</v>
      </c>
    </row>
    <row r="14197" spans="1:3" x14ac:dyDescent="0.25">
      <c r="A14197" t="s">
        <v>1791</v>
      </c>
      <c r="B14197" t="s">
        <v>1598</v>
      </c>
      <c r="C14197" t="str">
        <f>A14197&amp;"-"&amp;B14197</f>
        <v>須-しゅ</v>
      </c>
    </row>
    <row r="14198" spans="1:3" x14ac:dyDescent="0.25">
      <c r="A14198" t="s">
        <v>1791</v>
      </c>
      <c r="B14198" t="s">
        <v>3269</v>
      </c>
      <c r="C14198" t="str">
        <f>A14198&amp;"-"&amp;B14198</f>
        <v>須-しばら</v>
      </c>
    </row>
    <row r="14199" spans="1:3" x14ac:dyDescent="0.25">
      <c r="A14199" t="s">
        <v>1791</v>
      </c>
      <c r="B14199" t="s">
        <v>2794</v>
      </c>
      <c r="C14199" t="str">
        <f>A14199&amp;"-"&amp;B14199</f>
        <v>須-ま</v>
      </c>
    </row>
    <row r="14200" spans="1:3" x14ac:dyDescent="0.25">
      <c r="A14200" t="s">
        <v>1791</v>
      </c>
      <c r="B14200" t="s">
        <v>3859</v>
      </c>
      <c r="C14200" t="str">
        <f>A14200&amp;"-"&amp;B14200</f>
        <v>須-すべか</v>
      </c>
    </row>
    <row r="14201" spans="1:3" x14ac:dyDescent="0.25">
      <c r="A14201" t="s">
        <v>1791</v>
      </c>
      <c r="B14201" t="s">
        <v>1789</v>
      </c>
      <c r="C14201" t="str">
        <f>A14201&amp;"-"&amp;B14201</f>
        <v>須-す</v>
      </c>
    </row>
    <row r="14202" spans="1:3" x14ac:dyDescent="0.25">
      <c r="A14202" t="s">
        <v>8041</v>
      </c>
      <c r="B14202" t="s">
        <v>1009</v>
      </c>
      <c r="C14202" t="str">
        <f>A14202&amp;"-"&amp;B14202</f>
        <v>頊-きょく</v>
      </c>
    </row>
    <row r="14203" spans="1:3" x14ac:dyDescent="0.25">
      <c r="A14203" t="s">
        <v>8041</v>
      </c>
      <c r="B14203" t="s">
        <v>1013</v>
      </c>
      <c r="C14203" t="str">
        <f>A14203&amp;"-"&amp;B14203</f>
        <v>頊-ぎょく</v>
      </c>
    </row>
    <row r="14204" spans="1:3" x14ac:dyDescent="0.25">
      <c r="A14204" t="s">
        <v>5378</v>
      </c>
      <c r="B14204" t="s">
        <v>973</v>
      </c>
      <c r="C14204" t="str">
        <f>A14204&amp;"-"&amp;B14204</f>
        <v>墟-きょ</v>
      </c>
    </row>
    <row r="14205" spans="1:3" x14ac:dyDescent="0.25">
      <c r="A14205" t="s">
        <v>5378</v>
      </c>
      <c r="B14205" t="s">
        <v>476</v>
      </c>
      <c r="C14205" t="str">
        <f>A14205&amp;"-"&amp;B14205</f>
        <v>墟-おか</v>
      </c>
    </row>
    <row r="14206" spans="1:3" x14ac:dyDescent="0.25">
      <c r="A14206" t="s">
        <v>5378</v>
      </c>
      <c r="B14206" t="s">
        <v>83</v>
      </c>
      <c r="C14206" t="str">
        <f>A14206&amp;"-"&amp;B14206</f>
        <v>墟-あと</v>
      </c>
    </row>
    <row r="14207" spans="1:3" x14ac:dyDescent="0.25">
      <c r="A14207" t="s">
        <v>1609</v>
      </c>
      <c r="B14207" t="s">
        <v>2937</v>
      </c>
      <c r="C14207" t="str">
        <f>A14207&amp;"-"&amp;B14207</f>
        <v>需-もと</v>
      </c>
    </row>
    <row r="14208" spans="1:3" x14ac:dyDescent="0.25">
      <c r="A14208" t="s">
        <v>1609</v>
      </c>
      <c r="B14208" t="s">
        <v>1606</v>
      </c>
      <c r="C14208" t="str">
        <f>A14208&amp;"-"&amp;B14208</f>
        <v>需-じゅ</v>
      </c>
    </row>
    <row r="14209" spans="1:3" x14ac:dyDescent="0.25">
      <c r="A14209" t="s">
        <v>4135</v>
      </c>
      <c r="B14209" t="s">
        <v>973</v>
      </c>
      <c r="C14209" t="str">
        <f>A14209&amp;"-"&amp;B14209</f>
        <v>嘘-きょ</v>
      </c>
    </row>
    <row r="14210" spans="1:3" x14ac:dyDescent="0.25">
      <c r="A14210" t="s">
        <v>4135</v>
      </c>
      <c r="B14210" t="s">
        <v>2655</v>
      </c>
      <c r="C14210" t="str">
        <f>A14210&amp;"-"&amp;B14210</f>
        <v>嘘-ふ</v>
      </c>
    </row>
    <row r="14211" spans="1:3" x14ac:dyDescent="0.25">
      <c r="A14211" t="s">
        <v>4135</v>
      </c>
      <c r="B14211" t="s">
        <v>2501</v>
      </c>
      <c r="C14211" t="str">
        <f>A14211&amp;"-"&amp;B14211</f>
        <v>嘘-は</v>
      </c>
    </row>
    <row r="14212" spans="1:3" x14ac:dyDescent="0.25">
      <c r="A14212" t="s">
        <v>4135</v>
      </c>
      <c r="B14212" t="s">
        <v>4136</v>
      </c>
      <c r="C14212" t="str">
        <f>A14212&amp;"-"&amp;B14212</f>
        <v>嘘-うそ</v>
      </c>
    </row>
    <row r="14213" spans="1:3" x14ac:dyDescent="0.25">
      <c r="A14213" t="s">
        <v>8471</v>
      </c>
      <c r="B14213" t="s">
        <v>1076</v>
      </c>
      <c r="C14213" t="str">
        <f>A14213&amp;"-"&amp;B14213</f>
        <v>魆-くち</v>
      </c>
    </row>
    <row r="14214" spans="1:3" x14ac:dyDescent="0.25">
      <c r="A14214" t="s">
        <v>8471</v>
      </c>
      <c r="B14214" t="s">
        <v>1080</v>
      </c>
      <c r="C14214" t="str">
        <f>A14214&amp;"-"&amp;B14214</f>
        <v>魆-くつ</v>
      </c>
    </row>
    <row r="14215" spans="1:3" x14ac:dyDescent="0.25">
      <c r="A14215" t="s">
        <v>6650</v>
      </c>
      <c r="B14215" t="s">
        <v>973</v>
      </c>
      <c r="C14215" t="str">
        <f>A14215&amp;"-"&amp;B14215</f>
        <v>歔-きょ</v>
      </c>
    </row>
    <row r="14216" spans="1:3" x14ac:dyDescent="0.25">
      <c r="A14216" t="s">
        <v>6650</v>
      </c>
      <c r="B14216" t="s">
        <v>5282</v>
      </c>
      <c r="C14216" t="str">
        <f>A14216&amp;"-"&amp;B14216</f>
        <v>歔-すすりな</v>
      </c>
    </row>
    <row r="14217" spans="1:3" x14ac:dyDescent="0.25">
      <c r="A14217" t="s">
        <v>7983</v>
      </c>
      <c r="B14217" t="s">
        <v>4136</v>
      </c>
      <c r="C14217" t="str">
        <f>A14217&amp;"-"&amp;B14217</f>
        <v>噓-うそ</v>
      </c>
    </row>
    <row r="14218" spans="1:3" x14ac:dyDescent="0.25">
      <c r="A14218" t="s">
        <v>7983</v>
      </c>
      <c r="B14218" t="s">
        <v>973</v>
      </c>
      <c r="C14218" t="str">
        <f>A14218&amp;"-"&amp;B14218</f>
        <v>噓-きょ</v>
      </c>
    </row>
    <row r="14219" spans="1:3" x14ac:dyDescent="0.25">
      <c r="A14219" t="s">
        <v>7983</v>
      </c>
      <c r="B14219" t="s">
        <v>2501</v>
      </c>
      <c r="C14219" t="str">
        <f>A14219&amp;"-"&amp;B14219</f>
        <v>噓-は</v>
      </c>
    </row>
    <row r="14220" spans="1:3" x14ac:dyDescent="0.25">
      <c r="A14220" t="s">
        <v>7983</v>
      </c>
      <c r="B14220" t="s">
        <v>2655</v>
      </c>
      <c r="C14220" t="str">
        <f>A14220&amp;"-"&amp;B14220</f>
        <v>噓-ふ</v>
      </c>
    </row>
    <row r="14221" spans="1:3" x14ac:dyDescent="0.25">
      <c r="A14221" t="s">
        <v>6735</v>
      </c>
      <c r="B14221" t="s">
        <v>1598</v>
      </c>
      <c r="C14221" t="str">
        <f>A14221&amp;"-"&amp;B14221</f>
        <v>鬚-しゅ</v>
      </c>
    </row>
    <row r="14222" spans="1:3" x14ac:dyDescent="0.25">
      <c r="A14222" t="s">
        <v>6735</v>
      </c>
      <c r="B14222" t="s">
        <v>4370</v>
      </c>
      <c r="C14222" t="str">
        <f>A14222&amp;"-"&amp;B14222</f>
        <v>鬚-ひげ</v>
      </c>
    </row>
    <row r="14223" spans="1:3" x14ac:dyDescent="0.25">
      <c r="A14223" t="s">
        <v>6735</v>
      </c>
      <c r="B14223" t="s">
        <v>1789</v>
      </c>
      <c r="C14223" t="str">
        <f>A14223&amp;"-"&amp;B14223</f>
        <v>鬚-す</v>
      </c>
    </row>
    <row r="14224" spans="1:3" x14ac:dyDescent="0.25">
      <c r="A14224" t="s">
        <v>6735</v>
      </c>
      <c r="B14224" t="s">
        <v>6736</v>
      </c>
      <c r="C14224" t="str">
        <f>A14224&amp;"-"&amp;B14224</f>
        <v>鬚-あごひげ</v>
      </c>
    </row>
    <row r="14225" spans="1:3" x14ac:dyDescent="0.25">
      <c r="A14225" t="s">
        <v>1672</v>
      </c>
      <c r="B14225" t="s">
        <v>3663</v>
      </c>
      <c r="C14225" t="str">
        <f>A14225&amp;"-"&amp;B14225</f>
        <v>徐-おもむろ</v>
      </c>
    </row>
    <row r="14226" spans="1:3" x14ac:dyDescent="0.25">
      <c r="A14226" t="s">
        <v>1672</v>
      </c>
      <c r="B14226" t="s">
        <v>1667</v>
      </c>
      <c r="C14226" t="str">
        <f>A14226&amp;"-"&amp;B14226</f>
        <v>徐-じょ</v>
      </c>
    </row>
    <row r="14227" spans="1:3" x14ac:dyDescent="0.25">
      <c r="A14227" t="s">
        <v>4162</v>
      </c>
      <c r="B14227" t="s">
        <v>4163</v>
      </c>
      <c r="C14227" t="str">
        <f>A14227&amp;"-"&amp;B14227</f>
        <v>旭-あさひ</v>
      </c>
    </row>
    <row r="14228" spans="1:3" x14ac:dyDescent="0.25">
      <c r="A14228" t="s">
        <v>4162</v>
      </c>
      <c r="B14228" t="s">
        <v>1009</v>
      </c>
      <c r="C14228" t="str">
        <f>A14228&amp;"-"&amp;B14228</f>
        <v>旭-きょく</v>
      </c>
    </row>
    <row r="14229" spans="1:3" x14ac:dyDescent="0.25">
      <c r="A14229" t="s">
        <v>1669</v>
      </c>
      <c r="B14229" t="s">
        <v>3455</v>
      </c>
      <c r="C14229" t="str">
        <f>A14229&amp;"-"&amp;B14229</f>
        <v>序-はしがき</v>
      </c>
    </row>
    <row r="14230" spans="1:3" x14ac:dyDescent="0.25">
      <c r="A14230" t="s">
        <v>1669</v>
      </c>
      <c r="B14230" t="s">
        <v>2175</v>
      </c>
      <c r="C14230" t="str">
        <f>A14230&amp;"-"&amp;B14230</f>
        <v>序-つい</v>
      </c>
    </row>
    <row r="14231" spans="1:3" x14ac:dyDescent="0.25">
      <c r="A14231" t="s">
        <v>1669</v>
      </c>
      <c r="B14231" t="s">
        <v>3456</v>
      </c>
      <c r="C14231" t="str">
        <f>A14231&amp;"-"&amp;B14231</f>
        <v>序-まなびや</v>
      </c>
    </row>
    <row r="14232" spans="1:3" x14ac:dyDescent="0.25">
      <c r="A14232" t="s">
        <v>1669</v>
      </c>
      <c r="B14232" t="s">
        <v>1667</v>
      </c>
      <c r="C14232" t="str">
        <f>A14232&amp;"-"&amp;B14232</f>
        <v>序-じょ</v>
      </c>
    </row>
    <row r="14233" spans="1:3" x14ac:dyDescent="0.25">
      <c r="A14233" t="s">
        <v>8231</v>
      </c>
      <c r="B14233" t="s">
        <v>1644</v>
      </c>
      <c r="C14233" t="str">
        <f>A14233&amp;"-"&amp;B14233</f>
        <v>䘏-じゅつ</v>
      </c>
    </row>
    <row r="14234" spans="1:3" x14ac:dyDescent="0.25">
      <c r="A14234" t="s">
        <v>8231</v>
      </c>
      <c r="B14234" t="s">
        <v>2916</v>
      </c>
      <c r="C14234" t="str">
        <f>A14234&amp;"-"&amp;B14234</f>
        <v>䘏-めぐ</v>
      </c>
    </row>
    <row r="14235" spans="1:3" x14ac:dyDescent="0.25">
      <c r="A14235" t="s">
        <v>8231</v>
      </c>
      <c r="B14235" t="s">
        <v>1642</v>
      </c>
      <c r="C14235" t="str">
        <f>A14235&amp;"-"&amp;B14235</f>
        <v>䘏-しゅつ</v>
      </c>
    </row>
    <row r="14236" spans="1:3" x14ac:dyDescent="0.25">
      <c r="A14236" t="s">
        <v>8231</v>
      </c>
      <c r="B14236" t="s">
        <v>380</v>
      </c>
      <c r="C14236" t="str">
        <f>A14236&amp;"-"&amp;B14236</f>
        <v>䘏-うれ</v>
      </c>
    </row>
    <row r="14237" spans="1:3" x14ac:dyDescent="0.25">
      <c r="A14237" t="s">
        <v>8231</v>
      </c>
      <c r="B14237" t="s">
        <v>137</v>
      </c>
      <c r="C14237" t="str">
        <f>A14237&amp;"-"&amp;B14237</f>
        <v>䘏-あわ</v>
      </c>
    </row>
    <row r="14238" spans="1:3" x14ac:dyDescent="0.25">
      <c r="A14238" t="s">
        <v>7995</v>
      </c>
      <c r="B14238" t="s">
        <v>1644</v>
      </c>
      <c r="C14238" t="str">
        <f>A14238&amp;"-"&amp;B14238</f>
        <v>卹-じゅつ</v>
      </c>
    </row>
    <row r="14239" spans="1:3" x14ac:dyDescent="0.25">
      <c r="A14239" t="s">
        <v>7995</v>
      </c>
      <c r="B14239" t="s">
        <v>2916</v>
      </c>
      <c r="C14239" t="str">
        <f>A14239&amp;"-"&amp;B14239</f>
        <v>卹-めぐ</v>
      </c>
    </row>
    <row r="14240" spans="1:3" x14ac:dyDescent="0.25">
      <c r="A14240" t="s">
        <v>7995</v>
      </c>
      <c r="B14240" t="s">
        <v>1642</v>
      </c>
      <c r="C14240" t="str">
        <f>A14240&amp;"-"&amp;B14240</f>
        <v>卹-しゅつ</v>
      </c>
    </row>
    <row r="14241" spans="1:3" x14ac:dyDescent="0.25">
      <c r="A14241" t="s">
        <v>7995</v>
      </c>
      <c r="B14241" t="s">
        <v>380</v>
      </c>
      <c r="C14241" t="str">
        <f>A14241&amp;"-"&amp;B14241</f>
        <v>卹-うれ</v>
      </c>
    </row>
    <row r="14242" spans="1:3" x14ac:dyDescent="0.25">
      <c r="A14242" t="s">
        <v>7995</v>
      </c>
      <c r="B14242" t="s">
        <v>137</v>
      </c>
      <c r="C14242" t="str">
        <f>A14242&amp;"-"&amp;B14242</f>
        <v>卹-あわ</v>
      </c>
    </row>
    <row r="14243" spans="1:3" x14ac:dyDescent="0.25">
      <c r="A14243" t="s">
        <v>1671</v>
      </c>
      <c r="B14243" t="s">
        <v>2483</v>
      </c>
      <c r="C14243" t="str">
        <f>A14243&amp;"-"&amp;B14243</f>
        <v>叙-の</v>
      </c>
    </row>
    <row r="14244" spans="1:3" x14ac:dyDescent="0.25">
      <c r="A14244" t="s">
        <v>1671</v>
      </c>
      <c r="B14244" t="s">
        <v>1667</v>
      </c>
      <c r="C14244" t="str">
        <f>A14244&amp;"-"&amp;B14244</f>
        <v>叙-じょ</v>
      </c>
    </row>
    <row r="14245" spans="1:3" x14ac:dyDescent="0.25">
      <c r="A14245" t="s">
        <v>5551</v>
      </c>
      <c r="B14245" t="s">
        <v>137</v>
      </c>
      <c r="C14245" t="str">
        <f>A14245&amp;"-"&amp;B14245</f>
        <v>恤-あわ</v>
      </c>
    </row>
    <row r="14246" spans="1:3" x14ac:dyDescent="0.25">
      <c r="A14246" t="s">
        <v>5551</v>
      </c>
      <c r="B14246" t="s">
        <v>2916</v>
      </c>
      <c r="C14246" t="str">
        <f>A14246&amp;"-"&amp;B14246</f>
        <v>恤-めぐ</v>
      </c>
    </row>
    <row r="14247" spans="1:3" x14ac:dyDescent="0.25">
      <c r="A14247" t="s">
        <v>5551</v>
      </c>
      <c r="B14247" t="s">
        <v>1644</v>
      </c>
      <c r="C14247" t="str">
        <f>A14247&amp;"-"&amp;B14247</f>
        <v>恤-じゅつ</v>
      </c>
    </row>
    <row r="14248" spans="1:3" x14ac:dyDescent="0.25">
      <c r="A14248" t="s">
        <v>5551</v>
      </c>
      <c r="B14248" t="s">
        <v>380</v>
      </c>
      <c r="C14248" t="str">
        <f>A14248&amp;"-"&amp;B14248</f>
        <v>恤-うれ</v>
      </c>
    </row>
    <row r="14249" spans="1:3" x14ac:dyDescent="0.25">
      <c r="A14249" t="s">
        <v>5551</v>
      </c>
      <c r="B14249" t="s">
        <v>1642</v>
      </c>
      <c r="C14249" t="str">
        <f>A14249&amp;"-"&amp;B14249</f>
        <v>恤-しゅつ</v>
      </c>
    </row>
    <row r="14250" spans="1:3" x14ac:dyDescent="0.25">
      <c r="A14250" t="s">
        <v>7869</v>
      </c>
      <c r="B14250" t="s">
        <v>1854</v>
      </c>
      <c r="C14250" t="str">
        <f>A14250&amp;"-"&amp;B14250</f>
        <v>壻-せい</v>
      </c>
    </row>
    <row r="14251" spans="1:3" x14ac:dyDescent="0.25">
      <c r="A14251" t="s">
        <v>7869</v>
      </c>
      <c r="B14251" t="s">
        <v>2899</v>
      </c>
      <c r="C14251" t="str">
        <f>A14251&amp;"-"&amp;B14251</f>
        <v>壻-むこ</v>
      </c>
    </row>
    <row r="14252" spans="1:3" x14ac:dyDescent="0.25">
      <c r="A14252" t="s">
        <v>8378</v>
      </c>
      <c r="B14252" t="s">
        <v>1038</v>
      </c>
      <c r="C14252" t="str">
        <f>A14252&amp;"-"&amp;B14252</f>
        <v>喣-く</v>
      </c>
    </row>
    <row r="14253" spans="1:3" x14ac:dyDescent="0.25">
      <c r="A14253" t="s">
        <v>8417</v>
      </c>
      <c r="B14253" t="s">
        <v>1662</v>
      </c>
      <c r="C14253" t="str">
        <f>A14253&amp;"-"&amp;B14253</f>
        <v>湑-しょ</v>
      </c>
    </row>
    <row r="14254" spans="1:3" x14ac:dyDescent="0.25">
      <c r="A14254" t="s">
        <v>8417</v>
      </c>
      <c r="B14254" t="s">
        <v>1542</v>
      </c>
      <c r="C14254" t="str">
        <f>A14254&amp;"-"&amp;B14254</f>
        <v>湑-した</v>
      </c>
    </row>
    <row r="14255" spans="1:3" x14ac:dyDescent="0.25">
      <c r="A14255" t="s">
        <v>6840</v>
      </c>
      <c r="B14255" t="s">
        <v>3114</v>
      </c>
      <c r="C14255" t="str">
        <f>A14255&amp;"-"&amp;B14255</f>
        <v>絮-わた</v>
      </c>
    </row>
    <row r="14256" spans="1:3" x14ac:dyDescent="0.25">
      <c r="A14256" t="s">
        <v>6840</v>
      </c>
      <c r="B14256" t="s">
        <v>3981</v>
      </c>
      <c r="C14256" t="str">
        <f>A14256&amp;"-"&amp;B14256</f>
        <v>絮-わたいれ</v>
      </c>
    </row>
    <row r="14257" spans="1:3" x14ac:dyDescent="0.25">
      <c r="A14257" t="s">
        <v>6840</v>
      </c>
      <c r="B14257" t="s">
        <v>1667</v>
      </c>
      <c r="C14257" t="str">
        <f>A14257&amp;"-"&amp;B14257</f>
        <v>絮-じょ</v>
      </c>
    </row>
    <row r="14258" spans="1:3" x14ac:dyDescent="0.25">
      <c r="A14258" t="s">
        <v>6840</v>
      </c>
      <c r="B14258" t="s">
        <v>1662</v>
      </c>
      <c r="C14258" t="str">
        <f>A14258&amp;"-"&amp;B14258</f>
        <v>絮-しょ</v>
      </c>
    </row>
    <row r="14259" spans="1:3" x14ac:dyDescent="0.25">
      <c r="A14259" t="s">
        <v>6840</v>
      </c>
      <c r="B14259" t="s">
        <v>6841</v>
      </c>
      <c r="C14259" t="str">
        <f>A14259&amp;"-"&amp;B14259</f>
        <v>絮-くど</v>
      </c>
    </row>
    <row r="14260" spans="1:3" x14ac:dyDescent="0.25">
      <c r="A14260" t="s">
        <v>1861</v>
      </c>
      <c r="B14260" t="s">
        <v>2899</v>
      </c>
      <c r="C14260" t="str">
        <f>A14260&amp;"-"&amp;B14260</f>
        <v>婿-むこ</v>
      </c>
    </row>
    <row r="14261" spans="1:3" x14ac:dyDescent="0.25">
      <c r="A14261" t="s">
        <v>1861</v>
      </c>
      <c r="B14261" t="s">
        <v>1854</v>
      </c>
      <c r="C14261" t="str">
        <f>A14261&amp;"-"&amp;B14261</f>
        <v>婿-せい</v>
      </c>
    </row>
    <row r="14262" spans="1:3" x14ac:dyDescent="0.25">
      <c r="A14262" t="s">
        <v>2044</v>
      </c>
      <c r="B14262" t="s">
        <v>2124</v>
      </c>
      <c r="C14262" t="str">
        <f>A14262&amp;"-"&amp;B14262</f>
        <v>蓄-ちく</v>
      </c>
    </row>
    <row r="14263" spans="1:3" x14ac:dyDescent="0.25">
      <c r="A14263" t="s">
        <v>2044</v>
      </c>
      <c r="B14263" t="s">
        <v>2045</v>
      </c>
      <c r="C14263" t="str">
        <f>A14263&amp;"-"&amp;B14263</f>
        <v>蓄-たくわ</v>
      </c>
    </row>
    <row r="14264" spans="1:3" x14ac:dyDescent="0.25">
      <c r="A14264" t="s">
        <v>6992</v>
      </c>
      <c r="B14264" t="s">
        <v>65</v>
      </c>
      <c r="C14264" t="str">
        <f>A14264&amp;"-"&amp;B14264</f>
        <v>煦-あたた</v>
      </c>
    </row>
    <row r="14265" spans="1:3" x14ac:dyDescent="0.25">
      <c r="A14265" t="s">
        <v>6992</v>
      </c>
      <c r="B14265" t="s">
        <v>2916</v>
      </c>
      <c r="C14265" t="str">
        <f>A14265&amp;"-"&amp;B14265</f>
        <v>煦-めぐ</v>
      </c>
    </row>
    <row r="14266" spans="1:3" x14ac:dyDescent="0.25">
      <c r="A14266" t="s">
        <v>6992</v>
      </c>
      <c r="B14266" t="s">
        <v>1038</v>
      </c>
      <c r="C14266" t="str">
        <f>A14266&amp;"-"&amp;B14266</f>
        <v>煦-く</v>
      </c>
    </row>
    <row r="14267" spans="1:3" x14ac:dyDescent="0.25">
      <c r="A14267" t="s">
        <v>1970</v>
      </c>
      <c r="B14267" t="s">
        <v>1739</v>
      </c>
      <c r="C14267" t="str">
        <f>A14267&amp;"-"&amp;B14267</f>
        <v>続-しょく</v>
      </c>
    </row>
    <row r="14268" spans="1:3" x14ac:dyDescent="0.25">
      <c r="A14268" t="s">
        <v>1970</v>
      </c>
      <c r="B14268" t="s">
        <v>2202</v>
      </c>
      <c r="C14268" t="str">
        <f>A14268&amp;"-"&amp;B14268</f>
        <v>続-つづ</v>
      </c>
    </row>
    <row r="14269" spans="1:3" x14ac:dyDescent="0.25">
      <c r="A14269" t="s">
        <v>1970</v>
      </c>
      <c r="B14269" t="s">
        <v>1966</v>
      </c>
      <c r="C14269" t="str">
        <f>A14269&amp;"-"&amp;B14269</f>
        <v>続-ぞく</v>
      </c>
    </row>
    <row r="14270" spans="1:3" x14ac:dyDescent="0.25">
      <c r="A14270" t="s">
        <v>1970</v>
      </c>
      <c r="B14270" t="s">
        <v>2173</v>
      </c>
      <c r="C14270" t="str">
        <f>A14270&amp;"-"&amp;B14270</f>
        <v>続-つ</v>
      </c>
    </row>
    <row r="14271" spans="1:3" x14ac:dyDescent="0.25">
      <c r="A14271" t="s">
        <v>5089</v>
      </c>
      <c r="B14271" t="s">
        <v>2899</v>
      </c>
      <c r="C14271" t="str">
        <f>A14271&amp;"-"&amp;B14271</f>
        <v>聟-むこ</v>
      </c>
    </row>
    <row r="14272" spans="1:3" x14ac:dyDescent="0.25">
      <c r="A14272" t="s">
        <v>5089</v>
      </c>
      <c r="B14272" t="s">
        <v>1854</v>
      </c>
      <c r="C14272" t="str">
        <f>A14272&amp;"-"&amp;B14272</f>
        <v>聟-せい</v>
      </c>
    </row>
    <row r="14273" spans="1:3" x14ac:dyDescent="0.25">
      <c r="A14273" t="s">
        <v>449</v>
      </c>
      <c r="B14273" t="s">
        <v>444</v>
      </c>
      <c r="C14273" t="str">
        <f>A14273&amp;"-"&amp;B14273</f>
        <v>緒-お</v>
      </c>
    </row>
    <row r="14274" spans="1:3" x14ac:dyDescent="0.25">
      <c r="A14274" t="s">
        <v>449</v>
      </c>
      <c r="B14274" t="s">
        <v>3757</v>
      </c>
      <c r="C14274" t="str">
        <f>A14274&amp;"-"&amp;B14274</f>
        <v>緒-いとぐち</v>
      </c>
    </row>
    <row r="14275" spans="1:3" x14ac:dyDescent="0.25">
      <c r="A14275" t="s">
        <v>449</v>
      </c>
      <c r="B14275" t="s">
        <v>2147</v>
      </c>
      <c r="C14275" t="str">
        <f>A14275&amp;"-"&amp;B14275</f>
        <v>緒-ちょ</v>
      </c>
    </row>
    <row r="14276" spans="1:3" x14ac:dyDescent="0.25">
      <c r="A14276" t="s">
        <v>449</v>
      </c>
      <c r="B14276" t="s">
        <v>1662</v>
      </c>
      <c r="C14276" t="str">
        <f>A14276&amp;"-"&amp;B14276</f>
        <v>緒-しょ</v>
      </c>
    </row>
    <row r="14277" spans="1:3" x14ac:dyDescent="0.25">
      <c r="A14277" t="s">
        <v>7959</v>
      </c>
      <c r="B14277" t="s">
        <v>2147</v>
      </c>
      <c r="C14277" t="str">
        <f>A14277&amp;"-"&amp;B14277</f>
        <v>緖-ちょ</v>
      </c>
    </row>
    <row r="14278" spans="1:3" x14ac:dyDescent="0.25">
      <c r="A14278" t="s">
        <v>7959</v>
      </c>
      <c r="B14278" t="s">
        <v>1662</v>
      </c>
      <c r="C14278" t="str">
        <f>A14278&amp;"-"&amp;B14278</f>
        <v>緖-しょ</v>
      </c>
    </row>
    <row r="14279" spans="1:3" x14ac:dyDescent="0.25">
      <c r="A14279" t="s">
        <v>7959</v>
      </c>
      <c r="B14279" t="s">
        <v>3757</v>
      </c>
      <c r="C14279" t="str">
        <f>A14279&amp;"-"&amp;B14279</f>
        <v>緖-いとぐち</v>
      </c>
    </row>
    <row r="14280" spans="1:3" x14ac:dyDescent="0.25">
      <c r="A14280" t="s">
        <v>7959</v>
      </c>
      <c r="B14280" t="s">
        <v>444</v>
      </c>
      <c r="C14280" t="str">
        <f>A14280&amp;"-"&amp;B14280</f>
        <v>緖-お</v>
      </c>
    </row>
    <row r="14281" spans="1:3" x14ac:dyDescent="0.25">
      <c r="A14281" t="s">
        <v>7504</v>
      </c>
      <c r="B14281" t="s">
        <v>1634</v>
      </c>
      <c r="C14281" t="str">
        <f>A14281&amp;"-"&amp;B14281</f>
        <v>蓿-しゅく</v>
      </c>
    </row>
    <row r="14282" spans="1:3" x14ac:dyDescent="0.25">
      <c r="A14282" t="s">
        <v>1902</v>
      </c>
      <c r="B14282" t="s">
        <v>3511</v>
      </c>
      <c r="C14282" t="str">
        <f>A14282&amp;"-"&amp;B14282</f>
        <v>宣-のたま</v>
      </c>
    </row>
    <row r="14283" spans="1:3" x14ac:dyDescent="0.25">
      <c r="A14283" t="s">
        <v>1902</v>
      </c>
      <c r="B14283" t="s">
        <v>2483</v>
      </c>
      <c r="C14283" t="str">
        <f>A14283&amp;"-"&amp;B14283</f>
        <v>宣-の</v>
      </c>
    </row>
    <row r="14284" spans="1:3" x14ac:dyDescent="0.25">
      <c r="A14284" t="s">
        <v>1902</v>
      </c>
      <c r="B14284" t="s">
        <v>1900</v>
      </c>
      <c r="C14284" t="str">
        <f>A14284&amp;"-"&amp;B14284</f>
        <v>宣-せん</v>
      </c>
    </row>
    <row r="14285" spans="1:3" x14ac:dyDescent="0.25">
      <c r="A14285" t="s">
        <v>1174</v>
      </c>
      <c r="B14285" t="s">
        <v>2025</v>
      </c>
      <c r="C14285" t="str">
        <f>A14285&amp;"-"&amp;B14285</f>
        <v>軒-たか</v>
      </c>
    </row>
    <row r="14286" spans="1:3" x14ac:dyDescent="0.25">
      <c r="A14286" t="s">
        <v>1174</v>
      </c>
      <c r="B14286" t="s">
        <v>1105</v>
      </c>
      <c r="C14286" t="str">
        <f>A14286&amp;"-"&amp;B14286</f>
        <v>軒-くるま</v>
      </c>
    </row>
    <row r="14287" spans="1:3" x14ac:dyDescent="0.25">
      <c r="A14287" t="s">
        <v>1174</v>
      </c>
      <c r="B14287" t="s">
        <v>3558</v>
      </c>
      <c r="C14287" t="str">
        <f>A14287&amp;"-"&amp;B14287</f>
        <v>軒-てすり</v>
      </c>
    </row>
    <row r="14288" spans="1:3" x14ac:dyDescent="0.25">
      <c r="A14288" t="s">
        <v>1174</v>
      </c>
      <c r="B14288" t="s">
        <v>2490</v>
      </c>
      <c r="C14288" t="str">
        <f>A14288&amp;"-"&amp;B14288</f>
        <v>軒-のき</v>
      </c>
    </row>
    <row r="14289" spans="1:3" x14ac:dyDescent="0.25">
      <c r="A14289" t="s">
        <v>1174</v>
      </c>
      <c r="B14289" t="s">
        <v>2280</v>
      </c>
      <c r="C14289" t="str">
        <f>A14289&amp;"-"&amp;B14289</f>
        <v>軒-と</v>
      </c>
    </row>
    <row r="14290" spans="1:3" x14ac:dyDescent="0.25">
      <c r="A14290" t="s">
        <v>1174</v>
      </c>
      <c r="B14290" t="s">
        <v>1166</v>
      </c>
      <c r="C14290" t="str">
        <f>A14290&amp;"-"&amp;B14290</f>
        <v>軒-けん</v>
      </c>
    </row>
    <row r="14291" spans="1:3" x14ac:dyDescent="0.25">
      <c r="A14291" t="s">
        <v>4078</v>
      </c>
      <c r="B14291" t="s">
        <v>4079</v>
      </c>
      <c r="C14291" t="str">
        <f>A14291&amp;"-"&amp;B14291</f>
        <v>萱-わすれぐさ</v>
      </c>
    </row>
    <row r="14292" spans="1:3" x14ac:dyDescent="0.25">
      <c r="A14292" t="s">
        <v>4078</v>
      </c>
      <c r="B14292" t="s">
        <v>825</v>
      </c>
      <c r="C14292" t="str">
        <f>A14292&amp;"-"&amp;B14292</f>
        <v>萱-かん</v>
      </c>
    </row>
    <row r="14293" spans="1:3" x14ac:dyDescent="0.25">
      <c r="A14293" t="s">
        <v>4078</v>
      </c>
      <c r="B14293" t="s">
        <v>4080</v>
      </c>
      <c r="C14293" t="str">
        <f>A14293&amp;"-"&amp;B14293</f>
        <v>萱-かや</v>
      </c>
    </row>
    <row r="14294" spans="1:3" x14ac:dyDescent="0.25">
      <c r="A14294" t="s">
        <v>4078</v>
      </c>
      <c r="B14294" t="s">
        <v>1166</v>
      </c>
      <c r="C14294" t="str">
        <f>A14294&amp;"-"&amp;B14294</f>
        <v>萱-けん</v>
      </c>
    </row>
    <row r="14295" spans="1:3" x14ac:dyDescent="0.25">
      <c r="A14295" t="s">
        <v>4207</v>
      </c>
      <c r="B14295" t="s">
        <v>4208</v>
      </c>
      <c r="C14295" t="str">
        <f>A14295&amp;"-"&amp;B14295</f>
        <v>喧-やかま</v>
      </c>
    </row>
    <row r="14296" spans="1:3" x14ac:dyDescent="0.25">
      <c r="A14296" t="s">
        <v>4207</v>
      </c>
      <c r="B14296" t="s">
        <v>3997</v>
      </c>
      <c r="C14296" t="str">
        <f>A14296&amp;"-"&amp;B14296</f>
        <v>喧-かまびす</v>
      </c>
    </row>
    <row r="14297" spans="1:3" x14ac:dyDescent="0.25">
      <c r="A14297" t="s">
        <v>4207</v>
      </c>
      <c r="B14297" t="s">
        <v>1166</v>
      </c>
      <c r="C14297" t="str">
        <f>A14297&amp;"-"&amp;B14297</f>
        <v>喧-けん</v>
      </c>
    </row>
    <row r="14298" spans="1:3" x14ac:dyDescent="0.25">
      <c r="A14298" t="s">
        <v>6991</v>
      </c>
      <c r="B14298" t="s">
        <v>2108</v>
      </c>
      <c r="C14298" t="str">
        <f>A14298&amp;"-"&amp;B14298</f>
        <v>煖-だん</v>
      </c>
    </row>
    <row r="14299" spans="1:3" x14ac:dyDescent="0.25">
      <c r="A14299" t="s">
        <v>6991</v>
      </c>
      <c r="B14299" t="s">
        <v>2425</v>
      </c>
      <c r="C14299" t="str">
        <f>A14299&amp;"-"&amp;B14299</f>
        <v>煖-なん</v>
      </c>
    </row>
    <row r="14300" spans="1:3" x14ac:dyDescent="0.25">
      <c r="A14300" t="s">
        <v>6991</v>
      </c>
      <c r="B14300" t="s">
        <v>65</v>
      </c>
      <c r="C14300" t="str">
        <f>A14300&amp;"-"&amp;B14300</f>
        <v>煖-あたた</v>
      </c>
    </row>
    <row r="14301" spans="1:3" x14ac:dyDescent="0.25">
      <c r="A14301" t="s">
        <v>1190</v>
      </c>
      <c r="B14301" t="s">
        <v>1108</v>
      </c>
      <c r="C14301" t="str">
        <f>A14301&amp;"-"&amp;B14301</f>
        <v>玄-くろ</v>
      </c>
    </row>
    <row r="14302" spans="1:3" x14ac:dyDescent="0.25">
      <c r="A14302" t="s">
        <v>1190</v>
      </c>
      <c r="B14302" t="s">
        <v>1189</v>
      </c>
      <c r="C14302" t="str">
        <f>A14302&amp;"-"&amp;B14302</f>
        <v>玄-げん</v>
      </c>
    </row>
    <row r="14303" spans="1:3" x14ac:dyDescent="0.25">
      <c r="A14303" t="s">
        <v>7302</v>
      </c>
      <c r="B14303" t="s">
        <v>1189</v>
      </c>
      <c r="C14303" t="str">
        <f>A14303&amp;"-"&amp;B14303</f>
        <v>痃-げん</v>
      </c>
    </row>
    <row r="14304" spans="1:3" x14ac:dyDescent="0.25">
      <c r="A14304" t="s">
        <v>7302</v>
      </c>
      <c r="B14304" t="s">
        <v>1166</v>
      </c>
      <c r="C14304" t="str">
        <f>A14304&amp;"-"&amp;B14304</f>
        <v>痃-けん</v>
      </c>
    </row>
    <row r="14305" spans="1:3" x14ac:dyDescent="0.25">
      <c r="A14305" t="s">
        <v>1905</v>
      </c>
      <c r="B14305" t="s">
        <v>2916</v>
      </c>
      <c r="C14305" t="str">
        <f>A14305&amp;"-"&amp;B14305</f>
        <v>旋-めぐ</v>
      </c>
    </row>
    <row r="14306" spans="1:3" x14ac:dyDescent="0.25">
      <c r="A14306" t="s">
        <v>1905</v>
      </c>
      <c r="B14306" t="s">
        <v>1900</v>
      </c>
      <c r="C14306" t="str">
        <f>A14306&amp;"-"&amp;B14306</f>
        <v>旋-せん</v>
      </c>
    </row>
    <row r="14307" spans="1:3" x14ac:dyDescent="0.25">
      <c r="A14307" t="s">
        <v>683</v>
      </c>
      <c r="B14307" t="s">
        <v>2724</v>
      </c>
      <c r="C14307" t="str">
        <f>A14307&amp;"-"&amp;B14307</f>
        <v>懸-へだ</v>
      </c>
    </row>
    <row r="14308" spans="1:3" x14ac:dyDescent="0.25">
      <c r="A14308" t="s">
        <v>683</v>
      </c>
      <c r="B14308" t="s">
        <v>1121</v>
      </c>
      <c r="C14308" t="str">
        <f>A14308&amp;"-"&amp;B14308</f>
        <v>懸-け</v>
      </c>
    </row>
    <row r="14309" spans="1:3" x14ac:dyDescent="0.25">
      <c r="A14309" t="s">
        <v>683</v>
      </c>
      <c r="B14309" t="s">
        <v>588</v>
      </c>
      <c r="C14309" t="str">
        <f>A14309&amp;"-"&amp;B14309</f>
        <v>懸-か</v>
      </c>
    </row>
    <row r="14310" spans="1:3" x14ac:dyDescent="0.25">
      <c r="A14310" t="s">
        <v>683</v>
      </c>
      <c r="B14310" t="s">
        <v>1166</v>
      </c>
      <c r="C14310" t="str">
        <f>A14310&amp;"-"&amp;B14310</f>
        <v>懸-けん</v>
      </c>
    </row>
    <row r="14311" spans="1:3" x14ac:dyDescent="0.25">
      <c r="A14311" t="s">
        <v>421</v>
      </c>
      <c r="B14311" t="s">
        <v>420</v>
      </c>
      <c r="C14311" t="str">
        <f>A14311&amp;"-"&amp;B14311</f>
        <v>選-えら</v>
      </c>
    </row>
    <row r="14312" spans="1:3" x14ac:dyDescent="0.25">
      <c r="A14312" t="s">
        <v>421</v>
      </c>
      <c r="B14312" t="s">
        <v>1900</v>
      </c>
      <c r="C14312" t="str">
        <f>A14312&amp;"-"&amp;B14312</f>
        <v>選-せん</v>
      </c>
    </row>
    <row r="14313" spans="1:3" x14ac:dyDescent="0.25">
      <c r="A14313" t="s">
        <v>421</v>
      </c>
      <c r="B14313" t="s">
        <v>1822</v>
      </c>
      <c r="C14313" t="str">
        <f>A14313&amp;"-"&amp;B14313</f>
        <v>選-すぐ</v>
      </c>
    </row>
    <row r="14314" spans="1:3" x14ac:dyDescent="0.25">
      <c r="A14314" t="s">
        <v>421</v>
      </c>
      <c r="B14314" t="s">
        <v>387</v>
      </c>
      <c r="C14314" t="str">
        <f>A14314&amp;"-"&amp;B14314</f>
        <v>選-え</v>
      </c>
    </row>
    <row r="14315" spans="1:3" x14ac:dyDescent="0.25">
      <c r="A14315" t="s">
        <v>421</v>
      </c>
      <c r="B14315" t="s">
        <v>2995</v>
      </c>
      <c r="C14315" t="str">
        <f>A14315&amp;"-"&amp;B14315</f>
        <v>選-よ</v>
      </c>
    </row>
    <row r="14316" spans="1:3" x14ac:dyDescent="0.25">
      <c r="A14316" t="s">
        <v>7346</v>
      </c>
      <c r="B14316" t="s">
        <v>7347</v>
      </c>
      <c r="C14316" t="str">
        <f>A14316&amp;"-"&amp;B14316</f>
        <v>癬-たむし</v>
      </c>
    </row>
    <row r="14317" spans="1:3" x14ac:dyDescent="0.25">
      <c r="A14317" t="s">
        <v>7346</v>
      </c>
      <c r="B14317" t="s">
        <v>1900</v>
      </c>
      <c r="C14317" t="str">
        <f>A14317&amp;"-"&amp;B14317</f>
        <v>癬-せん</v>
      </c>
    </row>
    <row r="14318" spans="1:3" x14ac:dyDescent="0.25">
      <c r="A14318" t="s">
        <v>7346</v>
      </c>
      <c r="B14318" t="s">
        <v>7300</v>
      </c>
      <c r="C14318" t="str">
        <f>A14318&amp;"-"&amp;B14318</f>
        <v>癬-ひぜん</v>
      </c>
    </row>
    <row r="14319" spans="1:3" x14ac:dyDescent="0.25">
      <c r="A14319" t="s">
        <v>7242</v>
      </c>
      <c r="B14319" t="s">
        <v>1038</v>
      </c>
      <c r="C14319" t="str">
        <f>A14319&amp;"-"&amp;B14319</f>
        <v>眩-く</v>
      </c>
    </row>
    <row r="14320" spans="1:3" x14ac:dyDescent="0.25">
      <c r="A14320" t="s">
        <v>7242</v>
      </c>
      <c r="B14320" t="s">
        <v>7243</v>
      </c>
      <c r="C14320" t="str">
        <f>A14320&amp;"-"&amp;B14320</f>
        <v>眩-くるめ</v>
      </c>
    </row>
    <row r="14321" spans="1:3" x14ac:dyDescent="0.25">
      <c r="A14321" t="s">
        <v>7242</v>
      </c>
      <c r="B14321" t="s">
        <v>1189</v>
      </c>
      <c r="C14321" t="str">
        <f>A14321&amp;"-"&amp;B14321</f>
        <v>眩-げん</v>
      </c>
    </row>
    <row r="14322" spans="1:3" x14ac:dyDescent="0.25">
      <c r="A14322" t="s">
        <v>7242</v>
      </c>
      <c r="B14322" t="s">
        <v>1098</v>
      </c>
      <c r="C14322" t="str">
        <f>A14322&amp;"-"&amp;B14322</f>
        <v>眩-くら</v>
      </c>
    </row>
    <row r="14323" spans="1:3" x14ac:dyDescent="0.25">
      <c r="A14323" t="s">
        <v>7658</v>
      </c>
      <c r="B14323" t="s">
        <v>7659</v>
      </c>
      <c r="C14323" t="str">
        <f>A14323&amp;"-"&amp;B14323</f>
        <v>衒-ひけ</v>
      </c>
    </row>
    <row r="14324" spans="1:3" x14ac:dyDescent="0.25">
      <c r="A14324" t="s">
        <v>7658</v>
      </c>
      <c r="B14324" t="s">
        <v>2270</v>
      </c>
      <c r="C14324" t="str">
        <f>A14324&amp;"-"&amp;B14324</f>
        <v>衒-てら</v>
      </c>
    </row>
    <row r="14325" spans="1:3" x14ac:dyDescent="0.25">
      <c r="A14325" t="s">
        <v>7658</v>
      </c>
      <c r="B14325" t="s">
        <v>288</v>
      </c>
      <c r="C14325" t="str">
        <f>A14325&amp;"-"&amp;B14325</f>
        <v>衒-う</v>
      </c>
    </row>
    <row r="14326" spans="1:3" x14ac:dyDescent="0.25">
      <c r="A14326" t="s">
        <v>7658</v>
      </c>
      <c r="B14326" t="s">
        <v>1189</v>
      </c>
      <c r="C14326" t="str">
        <f>A14326&amp;"-"&amp;B14326</f>
        <v>衒-げん</v>
      </c>
    </row>
    <row r="14327" spans="1:3" x14ac:dyDescent="0.25">
      <c r="A14327" t="s">
        <v>7658</v>
      </c>
      <c r="B14327" t="s">
        <v>1166</v>
      </c>
      <c r="C14327" t="str">
        <f>A14327&amp;"-"&amp;B14327</f>
        <v>衒-けん</v>
      </c>
    </row>
    <row r="14328" spans="1:3" x14ac:dyDescent="0.25">
      <c r="A14328" t="s">
        <v>4214</v>
      </c>
      <c r="B14328" t="s">
        <v>110</v>
      </c>
      <c r="C14328" t="str">
        <f>A14328&amp;"-"&amp;B14328</f>
        <v>絢-あや</v>
      </c>
    </row>
    <row r="14329" spans="1:3" x14ac:dyDescent="0.25">
      <c r="A14329" t="s">
        <v>4214</v>
      </c>
      <c r="B14329" t="s">
        <v>1166</v>
      </c>
      <c r="C14329" t="str">
        <f>A14329&amp;"-"&amp;B14329</f>
        <v>絢-けん</v>
      </c>
    </row>
    <row r="14330" spans="1:3" x14ac:dyDescent="0.25">
      <c r="A14330" t="s">
        <v>6771</v>
      </c>
      <c r="B14330" t="s">
        <v>1189</v>
      </c>
      <c r="C14330" t="str">
        <f>A14330&amp;"-"&amp;B14330</f>
        <v>鉉-げん</v>
      </c>
    </row>
    <row r="14331" spans="1:3" x14ac:dyDescent="0.25">
      <c r="A14331" t="s">
        <v>6771</v>
      </c>
      <c r="B14331" t="s">
        <v>2236</v>
      </c>
      <c r="C14331" t="str">
        <f>A14331&amp;"-"&amp;B14331</f>
        <v>鉉-つる</v>
      </c>
    </row>
    <row r="14332" spans="1:3" x14ac:dyDescent="0.25">
      <c r="A14332" t="s">
        <v>6771</v>
      </c>
      <c r="B14332" t="s">
        <v>1166</v>
      </c>
      <c r="C14332" t="str">
        <f>A14332&amp;"-"&amp;B14332</f>
        <v>鉉-けん</v>
      </c>
    </row>
    <row r="14333" spans="1:3" x14ac:dyDescent="0.25">
      <c r="A14333" t="s">
        <v>1150</v>
      </c>
      <c r="B14333" t="s">
        <v>1673</v>
      </c>
      <c r="C14333" t="str">
        <f>A14333&amp;"-"&amp;B14333</f>
        <v>削-しょう</v>
      </c>
    </row>
    <row r="14334" spans="1:3" x14ac:dyDescent="0.25">
      <c r="A14334" t="s">
        <v>1150</v>
      </c>
      <c r="B14334" t="s">
        <v>1924</v>
      </c>
      <c r="C14334" t="str">
        <f>A14334&amp;"-"&amp;B14334</f>
        <v>削-そ</v>
      </c>
    </row>
    <row r="14335" spans="1:3" x14ac:dyDescent="0.25">
      <c r="A14335" t="s">
        <v>1150</v>
      </c>
      <c r="B14335" t="s">
        <v>2558</v>
      </c>
      <c r="C14335" t="str">
        <f>A14335&amp;"-"&amp;B14335</f>
        <v>削-はつ</v>
      </c>
    </row>
    <row r="14336" spans="1:3" x14ac:dyDescent="0.25">
      <c r="A14336" t="s">
        <v>1150</v>
      </c>
      <c r="B14336" t="s">
        <v>1151</v>
      </c>
      <c r="C14336" t="str">
        <f>A14336&amp;"-"&amp;B14336</f>
        <v>削-けず</v>
      </c>
    </row>
    <row r="14337" spans="1:3" x14ac:dyDescent="0.25">
      <c r="A14337" t="s">
        <v>1150</v>
      </c>
      <c r="B14337" t="s">
        <v>1396</v>
      </c>
      <c r="C14337" t="str">
        <f>A14337&amp;"-"&amp;B14337</f>
        <v>削-さく</v>
      </c>
    </row>
    <row r="14338" spans="1:3" x14ac:dyDescent="0.25">
      <c r="A14338" t="s">
        <v>609</v>
      </c>
      <c r="B14338" t="s">
        <v>1080</v>
      </c>
      <c r="C14338" t="str">
        <f>A14338&amp;"-"&amp;B14338</f>
        <v>靴-くつ</v>
      </c>
    </row>
    <row r="14339" spans="1:3" x14ac:dyDescent="0.25">
      <c r="A14339" t="s">
        <v>609</v>
      </c>
      <c r="B14339" t="s">
        <v>588</v>
      </c>
      <c r="C14339" t="str">
        <f>A14339&amp;"-"&amp;B14339</f>
        <v>靴-か</v>
      </c>
    </row>
    <row r="14340" spans="1:3" x14ac:dyDescent="0.25">
      <c r="A14340" t="s">
        <v>88</v>
      </c>
      <c r="B14340" t="s">
        <v>1154</v>
      </c>
      <c r="C14340" t="str">
        <f>A14340&amp;"-"&amp;B14340</f>
        <v>穴-けつ</v>
      </c>
    </row>
    <row r="14341" spans="1:3" x14ac:dyDescent="0.25">
      <c r="A14341" t="s">
        <v>88</v>
      </c>
      <c r="B14341" t="s">
        <v>87</v>
      </c>
      <c r="C14341" t="str">
        <f>A14341&amp;"-"&amp;B14341</f>
        <v>穴-あな</v>
      </c>
    </row>
    <row r="14342" spans="1:3" x14ac:dyDescent="0.25">
      <c r="A14342" t="s">
        <v>711</v>
      </c>
      <c r="B14342" t="s">
        <v>710</v>
      </c>
      <c r="C14342" t="str">
        <f>A14342&amp;"-"&amp;B14342</f>
        <v>学-がく</v>
      </c>
    </row>
    <row r="14343" spans="1:3" x14ac:dyDescent="0.25">
      <c r="A14343" t="s">
        <v>711</v>
      </c>
      <c r="B14343" t="s">
        <v>2830</v>
      </c>
      <c r="C14343" t="str">
        <f>A14343&amp;"-"&amp;B14343</f>
        <v>学-まな</v>
      </c>
    </row>
    <row r="14344" spans="1:3" x14ac:dyDescent="0.25">
      <c r="A14344" t="s">
        <v>7753</v>
      </c>
      <c r="B14344" t="s">
        <v>710</v>
      </c>
      <c r="C14344" t="str">
        <f>A14344&amp;"-"&amp;B14344</f>
        <v>學-がく</v>
      </c>
    </row>
    <row r="14345" spans="1:3" x14ac:dyDescent="0.25">
      <c r="A14345" t="s">
        <v>7753</v>
      </c>
      <c r="B14345" t="s">
        <v>2830</v>
      </c>
      <c r="C14345" t="str">
        <f>A14345&amp;"-"&amp;B14345</f>
        <v>學-まな</v>
      </c>
    </row>
    <row r="14346" spans="1:3" x14ac:dyDescent="0.25">
      <c r="A14346" t="s">
        <v>5832</v>
      </c>
      <c r="B14346" t="s">
        <v>4136</v>
      </c>
      <c r="C14346" t="str">
        <f>A14346&amp;"-"&amp;B14346</f>
        <v>鷽-うそ</v>
      </c>
    </row>
    <row r="14347" spans="1:3" x14ac:dyDescent="0.25">
      <c r="A14347" t="s">
        <v>5832</v>
      </c>
      <c r="B14347" t="s">
        <v>710</v>
      </c>
      <c r="C14347" t="str">
        <f>A14347&amp;"-"&amp;B14347</f>
        <v>鷽-がく</v>
      </c>
    </row>
    <row r="14348" spans="1:3" x14ac:dyDescent="0.25">
      <c r="A14348" t="s">
        <v>5832</v>
      </c>
      <c r="B14348" t="s">
        <v>691</v>
      </c>
      <c r="C14348" t="str">
        <f>A14348&amp;"-"&amp;B14348</f>
        <v>鷽-かく</v>
      </c>
    </row>
    <row r="14349" spans="1:3" x14ac:dyDescent="0.25">
      <c r="A14349" t="s">
        <v>1888</v>
      </c>
      <c r="B14349" t="s">
        <v>2986</v>
      </c>
      <c r="C14349" t="str">
        <f>A14349&amp;"-"&amp;B14349</f>
        <v>雪-ゆき</v>
      </c>
    </row>
    <row r="14350" spans="1:3" x14ac:dyDescent="0.25">
      <c r="A14350" t="s">
        <v>1888</v>
      </c>
      <c r="B14350" t="s">
        <v>1829</v>
      </c>
      <c r="C14350" t="str">
        <f>A14350&amp;"-"&amp;B14350</f>
        <v>雪-すす</v>
      </c>
    </row>
    <row r="14351" spans="1:3" x14ac:dyDescent="0.25">
      <c r="A14351" t="s">
        <v>1888</v>
      </c>
      <c r="B14351" t="s">
        <v>1975</v>
      </c>
      <c r="C14351" t="str">
        <f>A14351&amp;"-"&amp;B14351</f>
        <v>雪-そそ</v>
      </c>
    </row>
    <row r="14352" spans="1:3" x14ac:dyDescent="0.25">
      <c r="A14352" t="s">
        <v>1888</v>
      </c>
      <c r="B14352" t="s">
        <v>1885</v>
      </c>
      <c r="C14352" t="str">
        <f>A14352&amp;"-"&amp;B14352</f>
        <v>雪-せつ</v>
      </c>
    </row>
    <row r="14353" spans="1:3" x14ac:dyDescent="0.25">
      <c r="A14353" t="s">
        <v>4580</v>
      </c>
      <c r="B14353" t="s">
        <v>4581</v>
      </c>
      <c r="C14353" t="str">
        <f>A14353&amp;"-"&amp;B14353</f>
        <v>鱈-たら</v>
      </c>
    </row>
    <row r="14354" spans="1:3" x14ac:dyDescent="0.25">
      <c r="A14354" t="s">
        <v>4580</v>
      </c>
      <c r="B14354" t="s">
        <v>1885</v>
      </c>
      <c r="C14354" t="str">
        <f>A14354&amp;"-"&amp;B14354</f>
        <v>鱈-せつ</v>
      </c>
    </row>
    <row r="14355" spans="1:3" x14ac:dyDescent="0.25">
      <c r="A14355" t="s">
        <v>1155</v>
      </c>
      <c r="B14355" t="s">
        <v>1154</v>
      </c>
      <c r="C14355" t="str">
        <f>A14355&amp;"-"&amp;B14355</f>
        <v>血-けつ</v>
      </c>
    </row>
    <row r="14356" spans="1:3" x14ac:dyDescent="0.25">
      <c r="A14356" t="s">
        <v>1155</v>
      </c>
      <c r="B14356" t="s">
        <v>3314</v>
      </c>
      <c r="C14356" t="str">
        <f>A14356&amp;"-"&amp;B14356</f>
        <v>血-けち</v>
      </c>
    </row>
    <row r="14357" spans="1:3" x14ac:dyDescent="0.25">
      <c r="A14357" t="s">
        <v>1155</v>
      </c>
      <c r="B14357" t="s">
        <v>2112</v>
      </c>
      <c r="C14357" t="str">
        <f>A14357&amp;"-"&amp;B14357</f>
        <v>血-ち</v>
      </c>
    </row>
    <row r="14358" spans="1:3" x14ac:dyDescent="0.25">
      <c r="A14358" t="s">
        <v>7055</v>
      </c>
      <c r="B14358" t="s">
        <v>2096</v>
      </c>
      <c r="C14358" t="str">
        <f>A14358&amp;"-"&amp;B14358</f>
        <v>謔-たわむ</v>
      </c>
    </row>
    <row r="14359" spans="1:3" x14ac:dyDescent="0.25">
      <c r="A14359" t="s">
        <v>7055</v>
      </c>
      <c r="B14359" t="s">
        <v>951</v>
      </c>
      <c r="C14359" t="str">
        <f>A14359&amp;"-"&amp;B14359</f>
        <v>謔-ぎゃく</v>
      </c>
    </row>
    <row r="14360" spans="1:3" x14ac:dyDescent="0.25">
      <c r="A14360" t="s">
        <v>8423</v>
      </c>
      <c r="B14360" t="s">
        <v>1114</v>
      </c>
      <c r="C14360" t="str">
        <f>A14360&amp;"-"&amp;B14360</f>
        <v>焄-くん</v>
      </c>
    </row>
    <row r="14361" spans="1:3" x14ac:dyDescent="0.25">
      <c r="A14361" t="s">
        <v>7014</v>
      </c>
      <c r="B14361" t="s">
        <v>4485</v>
      </c>
      <c r="C14361" t="str">
        <f>A14361&amp;"-"&amp;B14361</f>
        <v>熏-くす</v>
      </c>
    </row>
    <row r="14362" spans="1:3" x14ac:dyDescent="0.25">
      <c r="A14362" t="s">
        <v>7014</v>
      </c>
      <c r="B14362" t="s">
        <v>1114</v>
      </c>
      <c r="C14362" t="str">
        <f>A14362&amp;"-"&amp;B14362</f>
        <v>熏-くん</v>
      </c>
    </row>
    <row r="14363" spans="1:3" x14ac:dyDescent="0.25">
      <c r="A14363" t="s">
        <v>7014</v>
      </c>
      <c r="B14363" t="s">
        <v>7013</v>
      </c>
      <c r="C14363" t="str">
        <f>A14363&amp;"-"&amp;B14363</f>
        <v>熏-いぶ</v>
      </c>
    </row>
    <row r="14364" spans="1:3" x14ac:dyDescent="0.25">
      <c r="A14364" t="s">
        <v>1116</v>
      </c>
      <c r="B14364" t="s">
        <v>1114</v>
      </c>
      <c r="C14364" t="str">
        <f>A14364&amp;"-"&amp;B14364</f>
        <v>勲-くん</v>
      </c>
    </row>
    <row r="14365" spans="1:3" x14ac:dyDescent="0.25">
      <c r="A14365" t="s">
        <v>1116</v>
      </c>
      <c r="B14365" t="s">
        <v>3742</v>
      </c>
      <c r="C14365" t="str">
        <f>A14365&amp;"-"&amp;B14365</f>
        <v>勲-いさおし</v>
      </c>
    </row>
    <row r="14366" spans="1:3" x14ac:dyDescent="0.25">
      <c r="A14366" t="s">
        <v>1116</v>
      </c>
      <c r="B14366" t="s">
        <v>3378</v>
      </c>
      <c r="C14366" t="str">
        <f>A14366&amp;"-"&amp;B14366</f>
        <v>勲-いさお</v>
      </c>
    </row>
    <row r="14367" spans="1:3" x14ac:dyDescent="0.25">
      <c r="A14367" t="s">
        <v>673</v>
      </c>
      <c r="B14367" t="s">
        <v>1114</v>
      </c>
      <c r="C14367" t="str">
        <f>A14367&amp;"-"&amp;B14367</f>
        <v>薫-くん</v>
      </c>
    </row>
    <row r="14368" spans="1:3" x14ac:dyDescent="0.25">
      <c r="A14368" t="s">
        <v>673</v>
      </c>
      <c r="B14368" t="s">
        <v>3741</v>
      </c>
      <c r="C14368" t="str">
        <f>A14368&amp;"-"&amp;B14368</f>
        <v>薫-かおりぐさ</v>
      </c>
    </row>
    <row r="14369" spans="1:3" x14ac:dyDescent="0.25">
      <c r="A14369" t="s">
        <v>673</v>
      </c>
      <c r="B14369" t="s">
        <v>671</v>
      </c>
      <c r="C14369" t="str">
        <f>A14369&amp;"-"&amp;B14369</f>
        <v>薫-かお</v>
      </c>
    </row>
    <row r="14370" spans="1:3" x14ac:dyDescent="0.25">
      <c r="A14370" t="s">
        <v>673</v>
      </c>
      <c r="B14370" t="s">
        <v>1994</v>
      </c>
      <c r="C14370" t="str">
        <f>A14370&amp;"-"&amp;B14370</f>
        <v>薫-た</v>
      </c>
    </row>
    <row r="14371" spans="1:3" x14ac:dyDescent="0.25">
      <c r="A14371" t="s">
        <v>7802</v>
      </c>
      <c r="B14371" t="s">
        <v>3378</v>
      </c>
      <c r="C14371" t="str">
        <f>A14371&amp;"-"&amp;B14371</f>
        <v>勳-いさお</v>
      </c>
    </row>
    <row r="14372" spans="1:3" x14ac:dyDescent="0.25">
      <c r="A14372" t="s">
        <v>7802</v>
      </c>
      <c r="B14372" t="s">
        <v>3742</v>
      </c>
      <c r="C14372" t="str">
        <f>A14372&amp;"-"&amp;B14372</f>
        <v>勳-いさおし</v>
      </c>
    </row>
    <row r="14373" spans="1:3" x14ac:dyDescent="0.25">
      <c r="A14373" t="s">
        <v>7802</v>
      </c>
      <c r="B14373" t="s">
        <v>1114</v>
      </c>
      <c r="C14373" t="str">
        <f>A14373&amp;"-"&amp;B14373</f>
        <v>勳-くん</v>
      </c>
    </row>
    <row r="14374" spans="1:3" x14ac:dyDescent="0.25">
      <c r="A14374" t="s">
        <v>7012</v>
      </c>
      <c r="B14374" t="s">
        <v>4485</v>
      </c>
      <c r="C14374" t="str">
        <f>A14374&amp;"-"&amp;B14374</f>
        <v>燻-くす</v>
      </c>
    </row>
    <row r="14375" spans="1:3" x14ac:dyDescent="0.25">
      <c r="A14375" t="s">
        <v>7012</v>
      </c>
      <c r="B14375" t="s">
        <v>1114</v>
      </c>
      <c r="C14375" t="str">
        <f>A14375&amp;"-"&amp;B14375</f>
        <v>燻-くん</v>
      </c>
    </row>
    <row r="14376" spans="1:3" x14ac:dyDescent="0.25">
      <c r="A14376" t="s">
        <v>7012</v>
      </c>
      <c r="B14376" t="s">
        <v>7013</v>
      </c>
      <c r="C14376" t="str">
        <f>A14376&amp;"-"&amp;B14376</f>
        <v>燻-いぶ</v>
      </c>
    </row>
    <row r="14377" spans="1:3" x14ac:dyDescent="0.25">
      <c r="A14377" t="s">
        <v>6938</v>
      </c>
      <c r="B14377" t="s">
        <v>1114</v>
      </c>
      <c r="C14377" t="str">
        <f>A14377&amp;"-"&amp;B14377</f>
        <v>醺-くん</v>
      </c>
    </row>
    <row r="14378" spans="1:3" x14ac:dyDescent="0.25">
      <c r="A14378" t="s">
        <v>6938</v>
      </c>
      <c r="B14378" t="s">
        <v>2995</v>
      </c>
      <c r="C14378" t="str">
        <f>A14378&amp;"-"&amp;B14378</f>
        <v>醺-よ</v>
      </c>
    </row>
    <row r="14379" spans="1:3" x14ac:dyDescent="0.25">
      <c r="A14379" t="s">
        <v>1646</v>
      </c>
      <c r="B14379" t="s">
        <v>1651</v>
      </c>
      <c r="C14379" t="str">
        <f>A14379&amp;"-"&amp;B14379</f>
        <v>旬-じゅん</v>
      </c>
    </row>
    <row r="14380" spans="1:3" x14ac:dyDescent="0.25">
      <c r="A14380" t="s">
        <v>1646</v>
      </c>
      <c r="B14380" t="s">
        <v>1647</v>
      </c>
      <c r="C14380" t="str">
        <f>A14380&amp;"-"&amp;B14380</f>
        <v>旬-しゅん</v>
      </c>
    </row>
    <row r="14381" spans="1:3" x14ac:dyDescent="0.25">
      <c r="A14381" t="s">
        <v>1652</v>
      </c>
      <c r="B14381" t="s">
        <v>2841</v>
      </c>
      <c r="C14381" t="str">
        <f>A14381&amp;"-"&amp;B14381</f>
        <v>巡-まわ</v>
      </c>
    </row>
    <row r="14382" spans="1:3" x14ac:dyDescent="0.25">
      <c r="A14382" t="s">
        <v>1652</v>
      </c>
      <c r="B14382" t="s">
        <v>1651</v>
      </c>
      <c r="C14382" t="str">
        <f>A14382&amp;"-"&amp;B14382</f>
        <v>巡-じゅん</v>
      </c>
    </row>
    <row r="14383" spans="1:3" x14ac:dyDescent="0.25">
      <c r="A14383" t="s">
        <v>1652</v>
      </c>
      <c r="B14383" t="s">
        <v>2916</v>
      </c>
      <c r="C14383" t="str">
        <f>A14383&amp;"-"&amp;B14383</f>
        <v>巡-めぐ</v>
      </c>
    </row>
    <row r="14384" spans="1:3" x14ac:dyDescent="0.25">
      <c r="A14384" t="s">
        <v>5552</v>
      </c>
      <c r="B14384" t="s">
        <v>516</v>
      </c>
      <c r="C14384" t="str">
        <f>A14384&amp;"-"&amp;B14384</f>
        <v>恂-おそ</v>
      </c>
    </row>
    <row r="14385" spans="1:3" x14ac:dyDescent="0.25">
      <c r="A14385" t="s">
        <v>5552</v>
      </c>
      <c r="B14385" t="s">
        <v>1651</v>
      </c>
      <c r="C14385" t="str">
        <f>A14385&amp;"-"&amp;B14385</f>
        <v>恂-じゅん</v>
      </c>
    </row>
    <row r="14386" spans="1:3" x14ac:dyDescent="0.25">
      <c r="A14386" t="s">
        <v>5552</v>
      </c>
      <c r="B14386" t="s">
        <v>2813</v>
      </c>
      <c r="C14386" t="str">
        <f>A14386&amp;"-"&amp;B14386</f>
        <v>恂-まこと</v>
      </c>
    </row>
    <row r="14387" spans="1:3" x14ac:dyDescent="0.25">
      <c r="A14387" t="s">
        <v>5552</v>
      </c>
      <c r="B14387" t="s">
        <v>1647</v>
      </c>
      <c r="C14387" t="str">
        <f>A14387&amp;"-"&amp;B14387</f>
        <v>恂-しゅん</v>
      </c>
    </row>
    <row r="14388" spans="1:3" x14ac:dyDescent="0.25">
      <c r="A14388" t="s">
        <v>5552</v>
      </c>
      <c r="B14388" t="s">
        <v>2820</v>
      </c>
      <c r="C14388" t="str">
        <f>A14388&amp;"-"&amp;B14388</f>
        <v>恂-またた</v>
      </c>
    </row>
    <row r="14389" spans="1:3" x14ac:dyDescent="0.25">
      <c r="A14389" t="s">
        <v>1657</v>
      </c>
      <c r="B14389" t="s">
        <v>1651</v>
      </c>
      <c r="C14389" t="str">
        <f>A14389&amp;"-"&amp;B14389</f>
        <v>循-じゅん</v>
      </c>
    </row>
    <row r="14390" spans="1:3" x14ac:dyDescent="0.25">
      <c r="A14390" t="s">
        <v>1657</v>
      </c>
      <c r="B14390" t="s">
        <v>1546</v>
      </c>
      <c r="C14390" t="str">
        <f>A14390&amp;"-"&amp;B14390</f>
        <v>循-したが</v>
      </c>
    </row>
    <row r="14391" spans="1:3" x14ac:dyDescent="0.25">
      <c r="A14391" t="s">
        <v>1657</v>
      </c>
      <c r="B14391" t="s">
        <v>2916</v>
      </c>
      <c r="C14391" t="str">
        <f>A14391&amp;"-"&amp;B14391</f>
        <v>循-めぐ</v>
      </c>
    </row>
    <row r="14392" spans="1:3" x14ac:dyDescent="0.25">
      <c r="A14392" t="s">
        <v>1787</v>
      </c>
      <c r="B14392" t="s">
        <v>1780</v>
      </c>
      <c r="C14392" t="str">
        <f>A14392&amp;"-"&amp;B14392</f>
        <v>尋-じん</v>
      </c>
    </row>
    <row r="14393" spans="1:3" x14ac:dyDescent="0.25">
      <c r="A14393" t="s">
        <v>1787</v>
      </c>
      <c r="B14393" t="s">
        <v>2051</v>
      </c>
      <c r="C14393" t="str">
        <f>A14393&amp;"-"&amp;B14393</f>
        <v>尋-たず</v>
      </c>
    </row>
    <row r="14394" spans="1:3" x14ac:dyDescent="0.25">
      <c r="A14394" t="s">
        <v>1787</v>
      </c>
      <c r="B14394" t="s">
        <v>2648</v>
      </c>
      <c r="C14394" t="str">
        <f>A14394&amp;"-"&amp;B14394</f>
        <v>尋-ひろ</v>
      </c>
    </row>
    <row r="14395" spans="1:3" x14ac:dyDescent="0.25">
      <c r="A14395" t="s">
        <v>1787</v>
      </c>
      <c r="B14395" t="s">
        <v>2212</v>
      </c>
      <c r="C14395" t="str">
        <f>A14395&amp;"-"&amp;B14395</f>
        <v>尋-つね</v>
      </c>
    </row>
    <row r="14396" spans="1:3" x14ac:dyDescent="0.25">
      <c r="A14396" t="s">
        <v>7029</v>
      </c>
      <c r="B14396" t="s">
        <v>1651</v>
      </c>
      <c r="C14396" t="str">
        <f>A14396&amp;"-"&amp;B14396</f>
        <v>詢-じゅん</v>
      </c>
    </row>
    <row r="14397" spans="1:3" x14ac:dyDescent="0.25">
      <c r="A14397" t="s">
        <v>7029</v>
      </c>
      <c r="B14397" t="s">
        <v>2813</v>
      </c>
      <c r="C14397" t="str">
        <f>A14397&amp;"-"&amp;B14397</f>
        <v>詢-まこと</v>
      </c>
    </row>
    <row r="14398" spans="1:3" x14ac:dyDescent="0.25">
      <c r="A14398" t="s">
        <v>7029</v>
      </c>
      <c r="B14398" t="s">
        <v>2515</v>
      </c>
      <c r="C14398" t="str">
        <f>A14398&amp;"-"&amp;B14398</f>
        <v>詢-はか</v>
      </c>
    </row>
    <row r="14399" spans="1:3" x14ac:dyDescent="0.25">
      <c r="A14399" t="s">
        <v>7029</v>
      </c>
      <c r="B14399" t="s">
        <v>1647</v>
      </c>
      <c r="C14399" t="str">
        <f>A14399&amp;"-"&amp;B14399</f>
        <v>詢-しゅん</v>
      </c>
    </row>
    <row r="14400" spans="1:3" x14ac:dyDescent="0.25">
      <c r="A14400" t="s">
        <v>7029</v>
      </c>
      <c r="B14400" t="s">
        <v>2280</v>
      </c>
      <c r="C14400" t="str">
        <f>A14400&amp;"-"&amp;B14400</f>
        <v>詢-と</v>
      </c>
    </row>
    <row r="14401" spans="1:3" x14ac:dyDescent="0.25">
      <c r="A14401" t="s">
        <v>8026</v>
      </c>
      <c r="B14401" t="s">
        <v>1780</v>
      </c>
      <c r="C14401" t="str">
        <f>A14401&amp;"-"&amp;B14401</f>
        <v>鱏-じん</v>
      </c>
    </row>
    <row r="14402" spans="1:3" x14ac:dyDescent="0.25">
      <c r="A14402" t="s">
        <v>8026</v>
      </c>
      <c r="B14402" t="s">
        <v>395</v>
      </c>
      <c r="C14402" t="str">
        <f>A14402&amp;"-"&amp;B14402</f>
        <v>鱏-えい</v>
      </c>
    </row>
    <row r="14403" spans="1:3" x14ac:dyDescent="0.25">
      <c r="A14403" t="s">
        <v>8026</v>
      </c>
      <c r="B14403" t="s">
        <v>1756</v>
      </c>
      <c r="C14403" t="str">
        <f>A14403&amp;"-"&amp;B14403</f>
        <v>鱏-しん</v>
      </c>
    </row>
    <row r="14404" spans="1:3" x14ac:dyDescent="0.25">
      <c r="A14404" t="s">
        <v>1783</v>
      </c>
      <c r="B14404" t="s">
        <v>2576</v>
      </c>
      <c r="C14404" t="str">
        <f>A14404&amp;"-"&amp;B14404</f>
        <v>迅-はや</v>
      </c>
    </row>
    <row r="14405" spans="1:3" x14ac:dyDescent="0.25">
      <c r="A14405" t="s">
        <v>1783</v>
      </c>
      <c r="B14405" t="s">
        <v>1780</v>
      </c>
      <c r="C14405" t="str">
        <f>A14405&amp;"-"&amp;B14405</f>
        <v>迅-じん</v>
      </c>
    </row>
    <row r="14406" spans="1:3" x14ac:dyDescent="0.25">
      <c r="A14406" t="s">
        <v>1783</v>
      </c>
      <c r="B14406" t="s">
        <v>2533</v>
      </c>
      <c r="C14406" t="str">
        <f>A14406&amp;"-"&amp;B14406</f>
        <v>迅-はげ</v>
      </c>
    </row>
    <row r="14407" spans="1:3" x14ac:dyDescent="0.25">
      <c r="A14407" t="s">
        <v>5522</v>
      </c>
      <c r="B14407" t="s">
        <v>1546</v>
      </c>
      <c r="C14407" t="str">
        <f>A14407&amp;"-"&amp;B14407</f>
        <v>徇-したが</v>
      </c>
    </row>
    <row r="14408" spans="1:3" x14ac:dyDescent="0.25">
      <c r="A14408" t="s">
        <v>5522</v>
      </c>
      <c r="B14408" t="s">
        <v>1651</v>
      </c>
      <c r="C14408" t="str">
        <f>A14408&amp;"-"&amp;B14408</f>
        <v>徇-じゅん</v>
      </c>
    </row>
    <row r="14409" spans="1:3" x14ac:dyDescent="0.25">
      <c r="A14409" t="s">
        <v>5522</v>
      </c>
      <c r="B14409" t="s">
        <v>1647</v>
      </c>
      <c r="C14409" t="str">
        <f>A14409&amp;"-"&amp;B14409</f>
        <v>徇-しゅん</v>
      </c>
    </row>
    <row r="14410" spans="1:3" x14ac:dyDescent="0.25">
      <c r="A14410" t="s">
        <v>5522</v>
      </c>
      <c r="B14410" t="s">
        <v>2352</v>
      </c>
      <c r="C14410" t="str">
        <f>A14410&amp;"-"&amp;B14410</f>
        <v>徇-とな</v>
      </c>
    </row>
    <row r="14411" spans="1:3" x14ac:dyDescent="0.25">
      <c r="A14411" t="s">
        <v>5522</v>
      </c>
      <c r="B14411" t="s">
        <v>2916</v>
      </c>
      <c r="C14411" t="str">
        <f>A14411&amp;"-"&amp;B14411</f>
        <v>徇-めぐ</v>
      </c>
    </row>
    <row r="14412" spans="1:3" x14ac:dyDescent="0.25">
      <c r="A14412" t="s">
        <v>1655</v>
      </c>
      <c r="B14412" t="s">
        <v>1651</v>
      </c>
      <c r="C14412" t="str">
        <f>A14412&amp;"-"&amp;B14412</f>
        <v>殉-じゅん</v>
      </c>
    </row>
    <row r="14413" spans="1:3" x14ac:dyDescent="0.25">
      <c r="A14413" t="s">
        <v>1655</v>
      </c>
      <c r="B14413" t="s">
        <v>1546</v>
      </c>
      <c r="C14413" t="str">
        <f>A14413&amp;"-"&amp;B14413</f>
        <v>殉-したが</v>
      </c>
    </row>
    <row r="14414" spans="1:3" x14ac:dyDescent="0.25">
      <c r="A14414" t="s">
        <v>1115</v>
      </c>
      <c r="B14414" t="s">
        <v>2995</v>
      </c>
      <c r="C14414" t="str">
        <f>A14414&amp;"-"&amp;B14414</f>
        <v>訓-よ</v>
      </c>
    </row>
    <row r="14415" spans="1:3" x14ac:dyDescent="0.25">
      <c r="A14415" t="s">
        <v>1115</v>
      </c>
      <c r="B14415" t="s">
        <v>1114</v>
      </c>
      <c r="C14415" t="str">
        <f>A14415&amp;"-"&amp;B14415</f>
        <v>訓-くん</v>
      </c>
    </row>
    <row r="14416" spans="1:3" x14ac:dyDescent="0.25">
      <c r="A14416" t="s">
        <v>1115</v>
      </c>
      <c r="B14416" t="s">
        <v>1022</v>
      </c>
      <c r="C14416" t="str">
        <f>A14416&amp;"-"&amp;B14416</f>
        <v>訓-きん</v>
      </c>
    </row>
    <row r="14417" spans="1:3" x14ac:dyDescent="0.25">
      <c r="A14417" t="s">
        <v>1115</v>
      </c>
      <c r="B14417" t="s">
        <v>513</v>
      </c>
      <c r="C14417" t="str">
        <f>A14417&amp;"-"&amp;B14417</f>
        <v>訓-おし</v>
      </c>
    </row>
    <row r="14418" spans="1:3" x14ac:dyDescent="0.25">
      <c r="A14418" t="s">
        <v>4539</v>
      </c>
      <c r="B14418" t="s">
        <v>877</v>
      </c>
      <c r="C14418" t="str">
        <f>A14418&amp;"-"&amp;B14418</f>
        <v>訊-き</v>
      </c>
    </row>
    <row r="14419" spans="1:3" x14ac:dyDescent="0.25">
      <c r="A14419" t="s">
        <v>4539</v>
      </c>
      <c r="B14419" t="s">
        <v>1756</v>
      </c>
      <c r="C14419" t="str">
        <f>A14419&amp;"-"&amp;B14419</f>
        <v>訊-しん</v>
      </c>
    </row>
    <row r="14420" spans="1:3" x14ac:dyDescent="0.25">
      <c r="A14420" t="s">
        <v>4539</v>
      </c>
      <c r="B14420" t="s">
        <v>2051</v>
      </c>
      <c r="C14420" t="str">
        <f>A14420&amp;"-"&amp;B14420</f>
        <v>訊-たず</v>
      </c>
    </row>
    <row r="14421" spans="1:3" x14ac:dyDescent="0.25">
      <c r="A14421" t="s">
        <v>4539</v>
      </c>
      <c r="B14421" t="s">
        <v>1780</v>
      </c>
      <c r="C14421" t="str">
        <f>A14421&amp;"-"&amp;B14421</f>
        <v>訊-じん</v>
      </c>
    </row>
    <row r="14422" spans="1:3" x14ac:dyDescent="0.25">
      <c r="A14422" t="s">
        <v>4539</v>
      </c>
      <c r="B14422" t="s">
        <v>2093</v>
      </c>
      <c r="C14422" t="str">
        <f>A14422&amp;"-"&amp;B14422</f>
        <v>訊-たよ</v>
      </c>
    </row>
    <row r="14423" spans="1:3" x14ac:dyDescent="0.25">
      <c r="A14423" t="s">
        <v>4638</v>
      </c>
      <c r="B14423" t="s">
        <v>4639</v>
      </c>
      <c r="C14423" t="str">
        <f>A14423&amp;"-"&amp;B14423</f>
        <v>巽-たつみ</v>
      </c>
    </row>
    <row r="14424" spans="1:3" x14ac:dyDescent="0.25">
      <c r="A14424" t="s">
        <v>4638</v>
      </c>
      <c r="B14424" t="s">
        <v>2988</v>
      </c>
      <c r="C14424" t="str">
        <f>A14424&amp;"-"&amp;B14424</f>
        <v>巽-ゆず</v>
      </c>
    </row>
    <row r="14425" spans="1:3" x14ac:dyDescent="0.25">
      <c r="A14425" t="s">
        <v>4638</v>
      </c>
      <c r="B14425" t="s">
        <v>1988</v>
      </c>
      <c r="C14425" t="str">
        <f>A14425&amp;"-"&amp;B14425</f>
        <v>巽-そん</v>
      </c>
    </row>
    <row r="14426" spans="1:3" x14ac:dyDescent="0.25">
      <c r="A14426" t="s">
        <v>4185</v>
      </c>
      <c r="B14426" t="s">
        <v>1114</v>
      </c>
      <c r="C14426" t="str">
        <f>A14426&amp;"-"&amp;B14426</f>
        <v>馴-くん</v>
      </c>
    </row>
    <row r="14427" spans="1:3" x14ac:dyDescent="0.25">
      <c r="A14427" t="s">
        <v>4185</v>
      </c>
      <c r="B14427" t="s">
        <v>513</v>
      </c>
      <c r="C14427" t="str">
        <f>A14427&amp;"-"&amp;B14427</f>
        <v>馴-おし</v>
      </c>
    </row>
    <row r="14428" spans="1:3" x14ac:dyDescent="0.25">
      <c r="A14428" t="s">
        <v>4185</v>
      </c>
      <c r="B14428" t="s">
        <v>1651</v>
      </c>
      <c r="C14428" t="str">
        <f>A14428&amp;"-"&amp;B14428</f>
        <v>馴-じゅん</v>
      </c>
    </row>
    <row r="14429" spans="1:3" x14ac:dyDescent="0.25">
      <c r="A14429" t="s">
        <v>4185</v>
      </c>
      <c r="B14429" t="s">
        <v>1647</v>
      </c>
      <c r="C14429" t="str">
        <f>A14429&amp;"-"&amp;B14429</f>
        <v>馴-しゅん</v>
      </c>
    </row>
    <row r="14430" spans="1:3" x14ac:dyDescent="0.25">
      <c r="A14430" t="s">
        <v>4185</v>
      </c>
      <c r="B14430" t="s">
        <v>2381</v>
      </c>
      <c r="C14430" t="str">
        <f>A14430&amp;"-"&amp;B14430</f>
        <v>馴-な</v>
      </c>
    </row>
    <row r="14431" spans="1:3" x14ac:dyDescent="0.25">
      <c r="A14431" t="s">
        <v>1992</v>
      </c>
      <c r="B14431" t="s">
        <v>3744</v>
      </c>
      <c r="C14431" t="str">
        <f>A14431&amp;"-"&amp;B14431</f>
        <v>遜-へりくだ</v>
      </c>
    </row>
    <row r="14432" spans="1:3" x14ac:dyDescent="0.25">
      <c r="A14432" t="s">
        <v>1992</v>
      </c>
      <c r="B14432" t="s">
        <v>2489</v>
      </c>
      <c r="C14432" t="str">
        <f>A14432&amp;"-"&amp;B14432</f>
        <v>遜-のが</v>
      </c>
    </row>
    <row r="14433" spans="1:3" x14ac:dyDescent="0.25">
      <c r="A14433" t="s">
        <v>1992</v>
      </c>
      <c r="B14433" t="s">
        <v>2988</v>
      </c>
      <c r="C14433" t="str">
        <f>A14433&amp;"-"&amp;B14433</f>
        <v>遜-ゆず</v>
      </c>
    </row>
    <row r="14434" spans="1:3" x14ac:dyDescent="0.25">
      <c r="A14434" t="s">
        <v>1992</v>
      </c>
      <c r="B14434" t="s">
        <v>1988</v>
      </c>
      <c r="C14434" t="str">
        <f>A14434&amp;"-"&amp;B14434</f>
        <v>遜-そん</v>
      </c>
    </row>
    <row r="14435" spans="1:3" x14ac:dyDescent="0.25">
      <c r="A14435" t="s">
        <v>8000</v>
      </c>
      <c r="B14435" t="s">
        <v>5096</v>
      </c>
      <c r="C14435" t="str">
        <f>A14435&amp;"-"&amp;B14435</f>
        <v>丫-あげまき</v>
      </c>
    </row>
    <row r="14436" spans="1:3" x14ac:dyDescent="0.25">
      <c r="A14436" t="s">
        <v>8000</v>
      </c>
      <c r="B14436" t="s">
        <v>1</v>
      </c>
      <c r="C14436" t="str">
        <f>A14436&amp;"-"&amp;B14436</f>
        <v>丫-あ</v>
      </c>
    </row>
    <row r="14437" spans="1:3" x14ac:dyDescent="0.25">
      <c r="A14437" t="s">
        <v>8000</v>
      </c>
      <c r="B14437" t="s">
        <v>8001</v>
      </c>
      <c r="C14437" t="str">
        <f>A14437&amp;"-"&amp;B14437</f>
        <v>丫-ふたまた</v>
      </c>
    </row>
    <row r="14438" spans="1:3" x14ac:dyDescent="0.25">
      <c r="A14438" t="s">
        <v>459</v>
      </c>
      <c r="B14438" t="s">
        <v>452</v>
      </c>
      <c r="C14438" t="str">
        <f>A14438&amp;"-"&amp;B14438</f>
        <v>押-おう</v>
      </c>
    </row>
    <row r="14439" spans="1:3" x14ac:dyDescent="0.25">
      <c r="A14439" t="s">
        <v>459</v>
      </c>
      <c r="B14439" t="s">
        <v>444</v>
      </c>
      <c r="C14439" t="str">
        <f>A14439&amp;"-"&amp;B14439</f>
        <v>押-お</v>
      </c>
    </row>
    <row r="14440" spans="1:3" x14ac:dyDescent="0.25">
      <c r="A14440" t="s">
        <v>6164</v>
      </c>
      <c r="B14440" t="s">
        <v>2818</v>
      </c>
      <c r="C14440" t="str">
        <f>A14440&amp;"-"&amp;B14440</f>
        <v>椏-また</v>
      </c>
    </row>
    <row r="14441" spans="1:3" x14ac:dyDescent="0.25">
      <c r="A14441" t="s">
        <v>6164</v>
      </c>
      <c r="B14441" t="s">
        <v>1</v>
      </c>
      <c r="C14441" t="str">
        <f>A14441&amp;"-"&amp;B14441</f>
        <v>椏-あ</v>
      </c>
    </row>
    <row r="14442" spans="1:3" x14ac:dyDescent="0.25">
      <c r="A14442" t="s">
        <v>6164</v>
      </c>
      <c r="B14442" t="s">
        <v>6165</v>
      </c>
      <c r="C14442" t="str">
        <f>A14442&amp;"-"&amp;B14442</f>
        <v>椏-きのまた</v>
      </c>
    </row>
    <row r="14443" spans="1:3" x14ac:dyDescent="0.25">
      <c r="A14443" t="s">
        <v>5783</v>
      </c>
      <c r="B14443" t="s">
        <v>3940</v>
      </c>
      <c r="C14443" t="str">
        <f>A14443&amp;"-"&amp;B14443</f>
        <v>鴉-からす</v>
      </c>
    </row>
    <row r="14444" spans="1:3" x14ac:dyDescent="0.25">
      <c r="A14444" t="s">
        <v>5783</v>
      </c>
      <c r="B14444" t="s">
        <v>1</v>
      </c>
      <c r="C14444" t="str">
        <f>A14444&amp;"-"&amp;B14444</f>
        <v>鴉-あ</v>
      </c>
    </row>
    <row r="14445" spans="1:3" x14ac:dyDescent="0.25">
      <c r="A14445" t="s">
        <v>3984</v>
      </c>
      <c r="B14445" t="s">
        <v>452</v>
      </c>
      <c r="C14445" t="str">
        <f>A14445&amp;"-"&amp;B14445</f>
        <v>鴨-おう</v>
      </c>
    </row>
    <row r="14446" spans="1:3" x14ac:dyDescent="0.25">
      <c r="A14446" t="s">
        <v>3984</v>
      </c>
      <c r="B14446" t="s">
        <v>800</v>
      </c>
      <c r="C14446" t="str">
        <f>A14446&amp;"-"&amp;B14446</f>
        <v>鴨-かも</v>
      </c>
    </row>
    <row r="14447" spans="1:3" x14ac:dyDescent="0.25">
      <c r="A14447" t="s">
        <v>6809</v>
      </c>
      <c r="B14447" t="s">
        <v>6787</v>
      </c>
      <c r="C14447" t="str">
        <f>A14447&amp;"-"&amp;B14447</f>
        <v>鐚-しころ</v>
      </c>
    </row>
    <row r="14448" spans="1:3" x14ac:dyDescent="0.25">
      <c r="A14448" t="s">
        <v>6809</v>
      </c>
      <c r="B14448" t="s">
        <v>6810</v>
      </c>
      <c r="C14448" t="str">
        <f>A14448&amp;"-"&amp;B14448</f>
        <v>鐚-びた</v>
      </c>
    </row>
    <row r="14449" spans="1:3" x14ac:dyDescent="0.25">
      <c r="A14449" t="s">
        <v>6809</v>
      </c>
      <c r="B14449" t="s">
        <v>1</v>
      </c>
      <c r="C14449" t="str">
        <f>A14449&amp;"-"&amp;B14449</f>
        <v>鐚-あ</v>
      </c>
    </row>
    <row r="14450" spans="1:3" x14ac:dyDescent="0.25">
      <c r="A14450" t="s">
        <v>619</v>
      </c>
      <c r="B14450" t="s">
        <v>2501</v>
      </c>
      <c r="C14450" t="str">
        <f>A14450&amp;"-"&amp;B14450</f>
        <v>牙-は</v>
      </c>
    </row>
    <row r="14451" spans="1:3" x14ac:dyDescent="0.25">
      <c r="A14451" t="s">
        <v>619</v>
      </c>
      <c r="B14451" t="s">
        <v>941</v>
      </c>
      <c r="C14451" t="str">
        <f>A14451&amp;"-"&amp;B14451</f>
        <v>牙-きば</v>
      </c>
    </row>
    <row r="14452" spans="1:3" x14ac:dyDescent="0.25">
      <c r="A14452" t="s">
        <v>619</v>
      </c>
      <c r="B14452" t="s">
        <v>620</v>
      </c>
      <c r="C14452" t="str">
        <f>A14452&amp;"-"&amp;B14452</f>
        <v>牙-が</v>
      </c>
    </row>
    <row r="14453" spans="1:3" x14ac:dyDescent="0.25">
      <c r="A14453" t="s">
        <v>619</v>
      </c>
      <c r="B14453" t="s">
        <v>1123</v>
      </c>
      <c r="C14453" t="str">
        <f>A14453&amp;"-"&amp;B14453</f>
        <v>牙-げ</v>
      </c>
    </row>
    <row r="14454" spans="1:3" x14ac:dyDescent="0.25">
      <c r="A14454" t="s">
        <v>619</v>
      </c>
      <c r="B14454" t="s">
        <v>3834</v>
      </c>
      <c r="C14454" t="str">
        <f>A14454&amp;"-"&amp;B14454</f>
        <v>牙-さいとり</v>
      </c>
    </row>
    <row r="14455" spans="1:3" x14ac:dyDescent="0.25">
      <c r="A14455" t="s">
        <v>623</v>
      </c>
      <c r="B14455" t="s">
        <v>2912</v>
      </c>
      <c r="C14455" t="str">
        <f>A14455&amp;"-"&amp;B14455</f>
        <v>芽-め</v>
      </c>
    </row>
    <row r="14456" spans="1:3" x14ac:dyDescent="0.25">
      <c r="A14456" t="s">
        <v>623</v>
      </c>
      <c r="B14456" t="s">
        <v>620</v>
      </c>
      <c r="C14456" t="str">
        <f>A14456&amp;"-"&amp;B14456</f>
        <v>芽-が</v>
      </c>
    </row>
    <row r="14457" spans="1:3" x14ac:dyDescent="0.25">
      <c r="A14457" t="s">
        <v>623</v>
      </c>
      <c r="B14457" t="s">
        <v>2916</v>
      </c>
      <c r="C14457" t="str">
        <f>A14457&amp;"-"&amp;B14457</f>
        <v>芽-めぐ</v>
      </c>
    </row>
    <row r="14458" spans="1:3" x14ac:dyDescent="0.25">
      <c r="A14458" t="s">
        <v>650</v>
      </c>
      <c r="B14458" t="s">
        <v>715</v>
      </c>
      <c r="C14458" t="str">
        <f>A14458&amp;"-"&amp;B14458</f>
        <v>崖-がけ</v>
      </c>
    </row>
    <row r="14459" spans="1:3" x14ac:dyDescent="0.25">
      <c r="A14459" t="s">
        <v>650</v>
      </c>
      <c r="B14459" t="s">
        <v>647</v>
      </c>
      <c r="C14459" t="str">
        <f>A14459&amp;"-"&amp;B14459</f>
        <v>崖-がい</v>
      </c>
    </row>
    <row r="14460" spans="1:3" x14ac:dyDescent="0.25">
      <c r="A14460" t="s">
        <v>650</v>
      </c>
      <c r="B14460" t="s">
        <v>3308</v>
      </c>
      <c r="C14460" t="str">
        <f>A14460&amp;"-"&amp;B14460</f>
        <v>崖-かどだ</v>
      </c>
    </row>
    <row r="14461" spans="1:3" x14ac:dyDescent="0.25">
      <c r="A14461" t="s">
        <v>651</v>
      </c>
      <c r="B14461" t="s">
        <v>647</v>
      </c>
      <c r="C14461" t="str">
        <f>A14461&amp;"-"&amp;B14461</f>
        <v>涯-がい</v>
      </c>
    </row>
    <row r="14462" spans="1:3" x14ac:dyDescent="0.25">
      <c r="A14462" t="s">
        <v>651</v>
      </c>
      <c r="B14462" t="s">
        <v>3723</v>
      </c>
      <c r="C14462" t="str">
        <f>A14462&amp;"-"&amp;B14462</f>
        <v>涯-みぎわ</v>
      </c>
    </row>
    <row r="14463" spans="1:3" x14ac:dyDescent="0.25">
      <c r="A14463" t="s">
        <v>651</v>
      </c>
      <c r="B14463" t="s">
        <v>3724</v>
      </c>
      <c r="C14463" t="str">
        <f>A14463&amp;"-"&amp;B14463</f>
        <v>涯-はて</v>
      </c>
    </row>
    <row r="14464" spans="1:3" x14ac:dyDescent="0.25">
      <c r="A14464" t="s">
        <v>7253</v>
      </c>
      <c r="B14464" t="s">
        <v>647</v>
      </c>
      <c r="C14464" t="str">
        <f>A14464&amp;"-"&amp;B14464</f>
        <v>睚-がい</v>
      </c>
    </row>
    <row r="14465" spans="1:3" x14ac:dyDescent="0.25">
      <c r="A14465" t="s">
        <v>7253</v>
      </c>
      <c r="B14465" t="s">
        <v>7246</v>
      </c>
      <c r="C14465" t="str">
        <f>A14465&amp;"-"&amp;B14465</f>
        <v>睚-まなじり</v>
      </c>
    </row>
    <row r="14466" spans="1:3" x14ac:dyDescent="0.25">
      <c r="A14466" t="s">
        <v>7253</v>
      </c>
      <c r="B14466" t="s">
        <v>4131</v>
      </c>
      <c r="C14466" t="str">
        <f>A14466&amp;"-"&amp;B14466</f>
        <v>睚-にら</v>
      </c>
    </row>
    <row r="14467" spans="1:3" x14ac:dyDescent="0.25">
      <c r="A14467" t="s">
        <v>7660</v>
      </c>
      <c r="B14467" t="s">
        <v>2799</v>
      </c>
      <c r="C14467" t="str">
        <f>A14467&amp;"-"&amp;B14467</f>
        <v>衙-まい</v>
      </c>
    </row>
    <row r="14468" spans="1:3" x14ac:dyDescent="0.25">
      <c r="A14468" t="s">
        <v>7660</v>
      </c>
      <c r="B14468" t="s">
        <v>3350</v>
      </c>
      <c r="C14468" t="str">
        <f>A14468&amp;"-"&amp;B14468</f>
        <v>衙-つかさ</v>
      </c>
    </row>
    <row r="14469" spans="1:3" x14ac:dyDescent="0.25">
      <c r="A14469" t="s">
        <v>7660</v>
      </c>
      <c r="B14469" t="s">
        <v>620</v>
      </c>
      <c r="C14469" t="str">
        <f>A14469&amp;"-"&amp;B14469</f>
        <v>衙-が</v>
      </c>
    </row>
    <row r="14470" spans="1:3" x14ac:dyDescent="0.25">
      <c r="A14470" t="s">
        <v>3896</v>
      </c>
      <c r="B14470" t="s">
        <v>513</v>
      </c>
      <c r="C14470" t="str">
        <f>A14470&amp;"-"&amp;B14470</f>
        <v>唖-おし</v>
      </c>
    </row>
    <row r="14471" spans="1:3" x14ac:dyDescent="0.25">
      <c r="A14471" t="s">
        <v>3896</v>
      </c>
      <c r="B14471" t="s">
        <v>1</v>
      </c>
      <c r="C14471" t="str">
        <f>A14471&amp;"-"&amp;B14471</f>
        <v>唖-あ</v>
      </c>
    </row>
    <row r="14472" spans="1:3" x14ac:dyDescent="0.25">
      <c r="A14472" t="s">
        <v>3896</v>
      </c>
      <c r="B14472" t="s">
        <v>3117</v>
      </c>
      <c r="C14472" t="str">
        <f>A14472&amp;"-"&amp;B14472</f>
        <v>唖-わら</v>
      </c>
    </row>
    <row r="14473" spans="1:3" x14ac:dyDescent="0.25">
      <c r="A14473" t="s">
        <v>3896</v>
      </c>
      <c r="B14473" t="s">
        <v>3897</v>
      </c>
      <c r="C14473" t="str">
        <f>A14473&amp;"-"&amp;B14473</f>
        <v>唖-ああ</v>
      </c>
    </row>
    <row r="14474" spans="1:3" x14ac:dyDescent="0.25">
      <c r="A14474" t="s">
        <v>3896</v>
      </c>
      <c r="B14474" t="s">
        <v>28</v>
      </c>
      <c r="C14474" t="str">
        <f>A14474&amp;"-"&amp;B14474</f>
        <v>唖-あく</v>
      </c>
    </row>
    <row r="14475" spans="1:3" x14ac:dyDescent="0.25">
      <c r="A14475" t="s">
        <v>3896</v>
      </c>
      <c r="B14475" t="s">
        <v>2954</v>
      </c>
      <c r="C14475" t="str">
        <f>A14475&amp;"-"&amp;B14475</f>
        <v>唖-やく</v>
      </c>
    </row>
    <row r="14476" spans="1:3" x14ac:dyDescent="0.25">
      <c r="A14476" t="s">
        <v>7982</v>
      </c>
      <c r="B14476" t="s">
        <v>513</v>
      </c>
      <c r="C14476" t="str">
        <f>A14476&amp;"-"&amp;B14476</f>
        <v>啞-おし</v>
      </c>
    </row>
    <row r="14477" spans="1:3" x14ac:dyDescent="0.25">
      <c r="A14477" t="s">
        <v>7982</v>
      </c>
      <c r="B14477" t="s">
        <v>1</v>
      </c>
      <c r="C14477" t="str">
        <f>A14477&amp;"-"&amp;B14477</f>
        <v>啞-あ</v>
      </c>
    </row>
    <row r="14478" spans="1:3" x14ac:dyDescent="0.25">
      <c r="A14478" t="s">
        <v>7982</v>
      </c>
      <c r="B14478" t="s">
        <v>3117</v>
      </c>
      <c r="C14478" t="str">
        <f>A14478&amp;"-"&amp;B14478</f>
        <v>啞-わら</v>
      </c>
    </row>
    <row r="14479" spans="1:3" x14ac:dyDescent="0.25">
      <c r="A14479" t="s">
        <v>7982</v>
      </c>
      <c r="B14479" t="s">
        <v>28</v>
      </c>
      <c r="C14479" t="str">
        <f>A14479&amp;"-"&amp;B14479</f>
        <v>啞-あく</v>
      </c>
    </row>
    <row r="14480" spans="1:3" x14ac:dyDescent="0.25">
      <c r="A14480" t="s">
        <v>7982</v>
      </c>
      <c r="B14480" t="s">
        <v>2954</v>
      </c>
      <c r="C14480" t="str">
        <f>A14480&amp;"-"&amp;B14480</f>
        <v>啞-やく</v>
      </c>
    </row>
    <row r="14481" spans="1:3" x14ac:dyDescent="0.25">
      <c r="A14481" t="s">
        <v>7982</v>
      </c>
      <c r="B14481" t="s">
        <v>3897</v>
      </c>
      <c r="C14481" t="str">
        <f>A14481&amp;"-"&amp;B14481</f>
        <v>啞-ああ</v>
      </c>
    </row>
    <row r="14482" spans="1:3" x14ac:dyDescent="0.25">
      <c r="A14482" t="s">
        <v>626</v>
      </c>
      <c r="B14482" t="s">
        <v>1</v>
      </c>
      <c r="C14482" t="str">
        <f>A14482&amp;"-"&amp;B14482</f>
        <v>雅-あ</v>
      </c>
    </row>
    <row r="14483" spans="1:3" x14ac:dyDescent="0.25">
      <c r="A14483" t="s">
        <v>626</v>
      </c>
      <c r="B14483" t="s">
        <v>3544</v>
      </c>
      <c r="C14483" t="str">
        <f>A14483&amp;"-"&amp;B14483</f>
        <v>雅-みやび</v>
      </c>
    </row>
    <row r="14484" spans="1:3" x14ac:dyDescent="0.25">
      <c r="A14484" t="s">
        <v>626</v>
      </c>
      <c r="B14484" t="s">
        <v>620</v>
      </c>
      <c r="C14484" t="str">
        <f>A14484&amp;"-"&amp;B14484</f>
        <v>雅-が</v>
      </c>
    </row>
    <row r="14485" spans="1:3" x14ac:dyDescent="0.25">
      <c r="A14485" t="s">
        <v>626</v>
      </c>
      <c r="B14485" t="s">
        <v>2212</v>
      </c>
      <c r="C14485" t="str">
        <f>A14485&amp;"-"&amp;B14485</f>
        <v>雅-つね</v>
      </c>
    </row>
    <row r="14486" spans="1:3" x14ac:dyDescent="0.25">
      <c r="A14486" t="s">
        <v>0</v>
      </c>
      <c r="B14486" t="s">
        <v>3714</v>
      </c>
      <c r="C14486" t="str">
        <f>A14486&amp;"-"&amp;B14486</f>
        <v>亜-はふり</v>
      </c>
    </row>
    <row r="14487" spans="1:3" x14ac:dyDescent="0.25">
      <c r="A14487" t="s">
        <v>0</v>
      </c>
      <c r="B14487" t="s">
        <v>2173</v>
      </c>
      <c r="C14487" t="str">
        <f>A14487&amp;"-"&amp;B14487</f>
        <v>亜-つ</v>
      </c>
    </row>
    <row r="14488" spans="1:3" x14ac:dyDescent="0.25">
      <c r="A14488" t="s">
        <v>0</v>
      </c>
      <c r="B14488" t="s">
        <v>1</v>
      </c>
      <c r="C14488" t="str">
        <f>A14488&amp;"-"&amp;B14488</f>
        <v>亜-あ</v>
      </c>
    </row>
    <row r="14489" spans="1:3" x14ac:dyDescent="0.25">
      <c r="A14489" t="s">
        <v>6537</v>
      </c>
      <c r="B14489" t="s">
        <v>3307</v>
      </c>
      <c r="C14489" t="str">
        <f>A14489&amp;"-"&amp;B14489</f>
        <v>軋-きし</v>
      </c>
    </row>
    <row r="14490" spans="1:3" x14ac:dyDescent="0.25">
      <c r="A14490" t="s">
        <v>6537</v>
      </c>
      <c r="B14490" t="s">
        <v>1110</v>
      </c>
      <c r="C14490" t="str">
        <f>A14490&amp;"-"&amp;B14490</f>
        <v>軋-くわ</v>
      </c>
    </row>
    <row r="14491" spans="1:3" x14ac:dyDescent="0.25">
      <c r="A14491" t="s">
        <v>6537</v>
      </c>
      <c r="B14491" t="s">
        <v>1312</v>
      </c>
      <c r="C14491" t="str">
        <f>A14491&amp;"-"&amp;B14491</f>
        <v>軋-こま</v>
      </c>
    </row>
    <row r="14492" spans="1:3" x14ac:dyDescent="0.25">
      <c r="A14492" t="s">
        <v>6537</v>
      </c>
      <c r="B14492" t="s">
        <v>74</v>
      </c>
      <c r="C14492" t="str">
        <f>A14492&amp;"-"&amp;B14492</f>
        <v>軋-あつ</v>
      </c>
    </row>
    <row r="14493" spans="1:3" x14ac:dyDescent="0.25">
      <c r="A14493" t="s">
        <v>7020</v>
      </c>
      <c r="B14493" t="s">
        <v>7021</v>
      </c>
      <c r="C14493" t="str">
        <f>A14493&amp;"-"&amp;B14493</f>
        <v>訝-いぶか</v>
      </c>
    </row>
    <row r="14494" spans="1:3" x14ac:dyDescent="0.25">
      <c r="A14494" t="s">
        <v>7020</v>
      </c>
      <c r="B14494" t="s">
        <v>1189</v>
      </c>
      <c r="C14494" t="str">
        <f>A14494&amp;"-"&amp;B14494</f>
        <v>訝-げん</v>
      </c>
    </row>
    <row r="14495" spans="1:3" x14ac:dyDescent="0.25">
      <c r="A14495" t="s">
        <v>7020</v>
      </c>
      <c r="B14495" t="s">
        <v>2896</v>
      </c>
      <c r="C14495" t="str">
        <f>A14495&amp;"-"&amp;B14495</f>
        <v>訝-むか</v>
      </c>
    </row>
    <row r="14496" spans="1:3" x14ac:dyDescent="0.25">
      <c r="A14496" t="s">
        <v>7020</v>
      </c>
      <c r="B14496" t="s">
        <v>620</v>
      </c>
      <c r="C14496" t="str">
        <f>A14496&amp;"-"&amp;B14496</f>
        <v>訝-が</v>
      </c>
    </row>
    <row r="14497" spans="1:3" x14ac:dyDescent="0.25">
      <c r="A14497" t="s">
        <v>8387</v>
      </c>
      <c r="B14497" t="s">
        <v>1</v>
      </c>
      <c r="C14497" t="str">
        <f>A14497&amp;"-"&amp;B14497</f>
        <v>婭-あ</v>
      </c>
    </row>
    <row r="14498" spans="1:3" x14ac:dyDescent="0.25">
      <c r="A14498" t="s">
        <v>5084</v>
      </c>
      <c r="B14498" t="s">
        <v>426</v>
      </c>
      <c r="C14498" t="str">
        <f>A14498&amp;"-"&amp;B14498</f>
        <v>烟-えん</v>
      </c>
    </row>
    <row r="14499" spans="1:3" x14ac:dyDescent="0.25">
      <c r="A14499" t="s">
        <v>5084</v>
      </c>
      <c r="B14499" t="s">
        <v>3539</v>
      </c>
      <c r="C14499" t="str">
        <f>A14499&amp;"-"&amp;B14499</f>
        <v>烟-けぶ</v>
      </c>
    </row>
    <row r="14500" spans="1:3" x14ac:dyDescent="0.25">
      <c r="A14500" t="s">
        <v>5084</v>
      </c>
      <c r="B14500" t="s">
        <v>1160</v>
      </c>
      <c r="C14500" t="str">
        <f>A14500&amp;"-"&amp;B14500</f>
        <v>烟-けむり</v>
      </c>
    </row>
    <row r="14501" spans="1:3" x14ac:dyDescent="0.25">
      <c r="A14501" t="s">
        <v>5084</v>
      </c>
      <c r="B14501" t="s">
        <v>1159</v>
      </c>
      <c r="C14501" t="str">
        <f>A14501&amp;"-"&amp;B14501</f>
        <v>烟-けむ</v>
      </c>
    </row>
    <row r="14502" spans="1:3" x14ac:dyDescent="0.25">
      <c r="A14502" t="s">
        <v>6983</v>
      </c>
      <c r="B14502" t="s">
        <v>426</v>
      </c>
      <c r="C14502" t="str">
        <f>A14502&amp;"-"&amp;B14502</f>
        <v>焉-えん</v>
      </c>
    </row>
    <row r="14503" spans="1:3" x14ac:dyDescent="0.25">
      <c r="A14503" t="s">
        <v>6983</v>
      </c>
      <c r="B14503" t="s">
        <v>4360</v>
      </c>
      <c r="C14503" t="str">
        <f>A14503&amp;"-"&amp;B14503</f>
        <v>焉-ここ</v>
      </c>
    </row>
    <row r="14504" spans="1:3" x14ac:dyDescent="0.25">
      <c r="A14504" t="s">
        <v>6983</v>
      </c>
      <c r="B14504" t="s">
        <v>3294</v>
      </c>
      <c r="C14504" t="str">
        <f>A14504&amp;"-"&amp;B14504</f>
        <v>焉-いずく</v>
      </c>
    </row>
    <row r="14505" spans="1:3" x14ac:dyDescent="0.25">
      <c r="A14505" t="s">
        <v>6983</v>
      </c>
      <c r="B14505" t="s">
        <v>3535</v>
      </c>
      <c r="C14505" t="str">
        <f>A14505&amp;"-"&amp;B14505</f>
        <v>焉-これ</v>
      </c>
    </row>
    <row r="14506" spans="1:3" x14ac:dyDescent="0.25">
      <c r="A14506" t="s">
        <v>6467</v>
      </c>
      <c r="B14506" t="s">
        <v>145</v>
      </c>
      <c r="C14506" t="str">
        <f>A14506&amp;"-"&amp;B14506</f>
        <v>淹-い</v>
      </c>
    </row>
    <row r="14507" spans="1:3" x14ac:dyDescent="0.25">
      <c r="A14507" t="s">
        <v>6467</v>
      </c>
      <c r="B14507" t="s">
        <v>2173</v>
      </c>
      <c r="C14507" t="str">
        <f>A14507&amp;"-"&amp;B14507</f>
        <v>淹-つ</v>
      </c>
    </row>
    <row r="14508" spans="1:3" x14ac:dyDescent="0.25">
      <c r="A14508" t="s">
        <v>6467</v>
      </c>
      <c r="B14508" t="s">
        <v>2349</v>
      </c>
      <c r="C14508" t="str">
        <f>A14508&amp;"-"&amp;B14508</f>
        <v>淹-とど</v>
      </c>
    </row>
    <row r="14509" spans="1:3" x14ac:dyDescent="0.25">
      <c r="A14509" t="s">
        <v>6467</v>
      </c>
      <c r="B14509" t="s">
        <v>426</v>
      </c>
      <c r="C14509" t="str">
        <f>A14509&amp;"-"&amp;B14509</f>
        <v>淹-えん</v>
      </c>
    </row>
    <row r="14510" spans="1:3" x14ac:dyDescent="0.25">
      <c r="A14510" t="s">
        <v>6467</v>
      </c>
      <c r="B14510" t="s">
        <v>2622</v>
      </c>
      <c r="C14510" t="str">
        <f>A14510&amp;"-"&amp;B14510</f>
        <v>淹-ひさ</v>
      </c>
    </row>
    <row r="14511" spans="1:3" x14ac:dyDescent="0.25">
      <c r="A14511" t="s">
        <v>435</v>
      </c>
      <c r="B14511" t="s">
        <v>426</v>
      </c>
      <c r="C14511" t="str">
        <f>A14511&amp;"-"&amp;B14511</f>
        <v>煙-えん</v>
      </c>
    </row>
    <row r="14512" spans="1:3" x14ac:dyDescent="0.25">
      <c r="A14512" t="s">
        <v>435</v>
      </c>
      <c r="B14512" t="s">
        <v>3539</v>
      </c>
      <c r="C14512" t="str">
        <f>A14512&amp;"-"&amp;B14512</f>
        <v>煙-けぶ</v>
      </c>
    </row>
    <row r="14513" spans="1:3" x14ac:dyDescent="0.25">
      <c r="A14513" t="s">
        <v>435</v>
      </c>
      <c r="B14513" t="s">
        <v>1160</v>
      </c>
      <c r="C14513" t="str">
        <f>A14513&amp;"-"&amp;B14513</f>
        <v>煙-けむり</v>
      </c>
    </row>
    <row r="14514" spans="1:3" x14ac:dyDescent="0.25">
      <c r="A14514" t="s">
        <v>435</v>
      </c>
      <c r="B14514" t="s">
        <v>1159</v>
      </c>
      <c r="C14514" t="str">
        <f>A14514&amp;"-"&amp;B14514</f>
        <v>煙-けむ</v>
      </c>
    </row>
    <row r="14515" spans="1:3" x14ac:dyDescent="0.25">
      <c r="A14515" t="s">
        <v>5420</v>
      </c>
      <c r="B14515" t="s">
        <v>426</v>
      </c>
      <c r="C14515" t="str">
        <f>A14515&amp;"-"&amp;B14515</f>
        <v>嫣-えん</v>
      </c>
    </row>
    <row r="14516" spans="1:3" x14ac:dyDescent="0.25">
      <c r="A14516" t="s">
        <v>6412</v>
      </c>
      <c r="B14516" t="s">
        <v>426</v>
      </c>
      <c r="C14516" t="str">
        <f>A14516&amp;"-"&amp;B14516</f>
        <v>臙-えん</v>
      </c>
    </row>
    <row r="14517" spans="1:3" x14ac:dyDescent="0.25">
      <c r="A14517" t="s">
        <v>6412</v>
      </c>
      <c r="B14517" t="s">
        <v>2726</v>
      </c>
      <c r="C14517" t="str">
        <f>A14517&amp;"-"&amp;B14517</f>
        <v>臙-べに</v>
      </c>
    </row>
    <row r="14518" spans="1:3" x14ac:dyDescent="0.25">
      <c r="A14518" t="s">
        <v>6412</v>
      </c>
      <c r="B14518" t="s">
        <v>2496</v>
      </c>
      <c r="C14518" t="str">
        <f>A14518&amp;"-"&amp;B14518</f>
        <v>臙-のど</v>
      </c>
    </row>
    <row r="14519" spans="1:3" x14ac:dyDescent="0.25">
      <c r="A14519" t="s">
        <v>427</v>
      </c>
      <c r="B14519" t="s">
        <v>426</v>
      </c>
      <c r="C14519" t="str">
        <f>A14519&amp;"-"&amp;B14519</f>
        <v>延-えん</v>
      </c>
    </row>
    <row r="14520" spans="1:3" x14ac:dyDescent="0.25">
      <c r="A14520" t="s">
        <v>427</v>
      </c>
      <c r="B14520" t="s">
        <v>2483</v>
      </c>
      <c r="C14520" t="str">
        <f>A14520&amp;"-"&amp;B14520</f>
        <v>延-の</v>
      </c>
    </row>
    <row r="14521" spans="1:3" x14ac:dyDescent="0.25">
      <c r="A14521" t="s">
        <v>427</v>
      </c>
      <c r="B14521" t="s">
        <v>2501</v>
      </c>
      <c r="C14521" t="str">
        <f>A14521&amp;"-"&amp;B14521</f>
        <v>延-は</v>
      </c>
    </row>
    <row r="14522" spans="1:3" x14ac:dyDescent="0.25">
      <c r="A14522" t="s">
        <v>172</v>
      </c>
      <c r="B14522" t="s">
        <v>1338</v>
      </c>
      <c r="C14522" t="str">
        <f>A14522&amp;"-"&amp;B14522</f>
        <v>言-ごん</v>
      </c>
    </row>
    <row r="14523" spans="1:3" x14ac:dyDescent="0.25">
      <c r="A14523" t="s">
        <v>172</v>
      </c>
      <c r="B14523" t="s">
        <v>3262</v>
      </c>
      <c r="C14523" t="str">
        <f>A14523&amp;"-"&amp;B14523</f>
        <v>言-ことば</v>
      </c>
    </row>
    <row r="14524" spans="1:3" x14ac:dyDescent="0.25">
      <c r="A14524" t="s">
        <v>172</v>
      </c>
      <c r="B14524" t="s">
        <v>1189</v>
      </c>
      <c r="C14524" t="str">
        <f>A14524&amp;"-"&amp;B14524</f>
        <v>言-げん</v>
      </c>
    </row>
    <row r="14525" spans="1:3" x14ac:dyDescent="0.25">
      <c r="A14525" t="s">
        <v>172</v>
      </c>
      <c r="B14525" t="s">
        <v>145</v>
      </c>
      <c r="C14525" t="str">
        <f>A14525&amp;"-"&amp;B14525</f>
        <v>言-い</v>
      </c>
    </row>
    <row r="14526" spans="1:3" x14ac:dyDescent="0.25">
      <c r="A14526" t="s">
        <v>172</v>
      </c>
      <c r="B14526" t="s">
        <v>1036</v>
      </c>
      <c r="C14526" t="str">
        <f>A14526&amp;"-"&amp;B14526</f>
        <v>言-ぎん</v>
      </c>
    </row>
    <row r="14527" spans="1:3" x14ac:dyDescent="0.25">
      <c r="A14527" t="s">
        <v>172</v>
      </c>
      <c r="B14527" t="s">
        <v>1301</v>
      </c>
      <c r="C14527" t="str">
        <f>A14527&amp;"-"&amp;B14527</f>
        <v>言-こと</v>
      </c>
    </row>
    <row r="14528" spans="1:3" x14ac:dyDescent="0.25">
      <c r="A14528" t="s">
        <v>5398</v>
      </c>
      <c r="B14528" t="s">
        <v>1189</v>
      </c>
      <c r="C14528" t="str">
        <f>A14528&amp;"-"&amp;B14528</f>
        <v>妍-げん</v>
      </c>
    </row>
    <row r="14529" spans="1:3" x14ac:dyDescent="0.25">
      <c r="A14529" t="s">
        <v>5398</v>
      </c>
      <c r="B14529" t="s">
        <v>332</v>
      </c>
      <c r="C14529" t="str">
        <f>A14529&amp;"-"&amp;B14529</f>
        <v>妍-うつく</v>
      </c>
    </row>
    <row r="14530" spans="1:3" x14ac:dyDescent="0.25">
      <c r="A14530" t="s">
        <v>5398</v>
      </c>
      <c r="B14530" t="s">
        <v>1166</v>
      </c>
      <c r="C14530" t="str">
        <f>A14530&amp;"-"&amp;B14530</f>
        <v>妍-けん</v>
      </c>
    </row>
    <row r="14531" spans="1:3" x14ac:dyDescent="0.25">
      <c r="A14531" t="s">
        <v>271</v>
      </c>
      <c r="B14531" t="s">
        <v>865</v>
      </c>
      <c r="C14531" t="str">
        <f>A14531&amp;"-"&amp;B14531</f>
        <v>岩-がん</v>
      </c>
    </row>
    <row r="14532" spans="1:3" x14ac:dyDescent="0.25">
      <c r="A14532" t="s">
        <v>271</v>
      </c>
      <c r="B14532" t="s">
        <v>270</v>
      </c>
      <c r="C14532" t="str">
        <f>A14532&amp;"-"&amp;B14532</f>
        <v>岩-いわ</v>
      </c>
    </row>
    <row r="14533" spans="1:3" x14ac:dyDescent="0.25">
      <c r="A14533" t="s">
        <v>428</v>
      </c>
      <c r="B14533" t="s">
        <v>426</v>
      </c>
      <c r="C14533" t="str">
        <f>A14533&amp;"-"&amp;B14533</f>
        <v>炎-えん</v>
      </c>
    </row>
    <row r="14534" spans="1:3" x14ac:dyDescent="0.25">
      <c r="A14534" t="s">
        <v>428</v>
      </c>
      <c r="B14534" t="s">
        <v>3627</v>
      </c>
      <c r="C14534" t="str">
        <f>A14534&amp;"-"&amp;B14534</f>
        <v>炎-ほむら</v>
      </c>
    </row>
    <row r="14535" spans="1:3" x14ac:dyDescent="0.25">
      <c r="A14535" t="s">
        <v>428</v>
      </c>
      <c r="B14535" t="s">
        <v>2783</v>
      </c>
      <c r="C14535" t="str">
        <f>A14535&amp;"-"&amp;B14535</f>
        <v>炎-ほのお</v>
      </c>
    </row>
    <row r="14536" spans="1:3" x14ac:dyDescent="0.25">
      <c r="A14536" t="s">
        <v>428</v>
      </c>
      <c r="B14536" t="s">
        <v>2924</v>
      </c>
      <c r="C14536" t="str">
        <f>A14536&amp;"-"&amp;B14536</f>
        <v>炎-も</v>
      </c>
    </row>
    <row r="14537" spans="1:3" x14ac:dyDescent="0.25">
      <c r="A14537" t="s">
        <v>429</v>
      </c>
      <c r="B14537" t="s">
        <v>426</v>
      </c>
      <c r="C14537" t="str">
        <f>A14537&amp;"-"&amp;B14537</f>
        <v>沿-えん</v>
      </c>
    </row>
    <row r="14538" spans="1:3" x14ac:dyDescent="0.25">
      <c r="A14538" t="s">
        <v>429</v>
      </c>
      <c r="B14538" t="s">
        <v>1924</v>
      </c>
      <c r="C14538" t="str">
        <f>A14538&amp;"-"&amp;B14538</f>
        <v>沿-そ</v>
      </c>
    </row>
    <row r="14539" spans="1:3" x14ac:dyDescent="0.25">
      <c r="A14539" t="s">
        <v>429</v>
      </c>
      <c r="B14539" t="s">
        <v>2697</v>
      </c>
      <c r="C14539" t="str">
        <f>A14539&amp;"-"&amp;B14539</f>
        <v>沿-ふち</v>
      </c>
    </row>
    <row r="14540" spans="1:3" x14ac:dyDescent="0.25">
      <c r="A14540" t="s">
        <v>7434</v>
      </c>
      <c r="B14540" t="s">
        <v>3388</v>
      </c>
      <c r="C14540" t="str">
        <f>A14540&amp;"-"&amp;B14540</f>
        <v>莚-むしろ</v>
      </c>
    </row>
    <row r="14541" spans="1:3" x14ac:dyDescent="0.25">
      <c r="A14541" t="s">
        <v>7434</v>
      </c>
      <c r="B14541" t="s">
        <v>426</v>
      </c>
      <c r="C14541" t="str">
        <f>A14541&amp;"-"&amp;B14541</f>
        <v>莚-えん</v>
      </c>
    </row>
    <row r="14542" spans="1:3" x14ac:dyDescent="0.25">
      <c r="A14542" t="s">
        <v>7434</v>
      </c>
      <c r="B14542" t="s">
        <v>2483</v>
      </c>
      <c r="C14542" t="str">
        <f>A14542&amp;"-"&amp;B14542</f>
        <v>莚-の</v>
      </c>
    </row>
    <row r="14543" spans="1:3" x14ac:dyDescent="0.25">
      <c r="A14543" t="s">
        <v>7434</v>
      </c>
      <c r="B14543" t="s">
        <v>4848</v>
      </c>
      <c r="C14543" t="str">
        <f>A14543&amp;"-"&amp;B14543</f>
        <v>莚-はびこ</v>
      </c>
    </row>
    <row r="14544" spans="1:3" x14ac:dyDescent="0.25">
      <c r="A14544" t="s">
        <v>1170</v>
      </c>
      <c r="B14544" t="s">
        <v>2280</v>
      </c>
      <c r="C14544" t="str">
        <f>A14544&amp;"-"&amp;B14544</f>
        <v>研-と</v>
      </c>
    </row>
    <row r="14545" spans="1:3" x14ac:dyDescent="0.25">
      <c r="A14545" t="s">
        <v>1170</v>
      </c>
      <c r="B14545" t="s">
        <v>1189</v>
      </c>
      <c r="C14545" t="str">
        <f>A14545&amp;"-"&amp;B14545</f>
        <v>研-げん</v>
      </c>
    </row>
    <row r="14546" spans="1:3" x14ac:dyDescent="0.25">
      <c r="A14546" t="s">
        <v>1170</v>
      </c>
      <c r="B14546" t="s">
        <v>2849</v>
      </c>
      <c r="C14546" t="str">
        <f>A14546&amp;"-"&amp;B14546</f>
        <v>研-みが</v>
      </c>
    </row>
    <row r="14547" spans="1:3" x14ac:dyDescent="0.25">
      <c r="A14547" t="s">
        <v>1170</v>
      </c>
      <c r="B14547" t="s">
        <v>1166</v>
      </c>
      <c r="C14547" t="str">
        <f>A14547&amp;"-"&amp;B14547</f>
        <v>研-けん</v>
      </c>
    </row>
    <row r="14548" spans="1:3" x14ac:dyDescent="0.25">
      <c r="A14548" t="s">
        <v>7991</v>
      </c>
      <c r="B14548" t="s">
        <v>1166</v>
      </c>
      <c r="C14548" t="str">
        <f>A14548&amp;"-"&amp;B14548</f>
        <v>姸-けん</v>
      </c>
    </row>
    <row r="14549" spans="1:3" x14ac:dyDescent="0.25">
      <c r="A14549" t="s">
        <v>7991</v>
      </c>
      <c r="B14549" t="s">
        <v>1189</v>
      </c>
      <c r="C14549" t="str">
        <f>A14549&amp;"-"&amp;B14549</f>
        <v>姸-げん</v>
      </c>
    </row>
    <row r="14550" spans="1:3" x14ac:dyDescent="0.25">
      <c r="A14550" t="s">
        <v>7991</v>
      </c>
      <c r="B14550" t="s">
        <v>332</v>
      </c>
      <c r="C14550" t="str">
        <f>A14550&amp;"-"&amp;B14550</f>
        <v>姸-うつく</v>
      </c>
    </row>
    <row r="14551" spans="1:3" x14ac:dyDescent="0.25">
      <c r="A14551" t="s">
        <v>6062</v>
      </c>
      <c r="B14551" t="s">
        <v>426</v>
      </c>
      <c r="C14551" t="str">
        <f>A14551&amp;"-"&amp;B14551</f>
        <v>蜒-えん</v>
      </c>
    </row>
    <row r="14552" spans="1:3" x14ac:dyDescent="0.25">
      <c r="A14552" t="s">
        <v>6614</v>
      </c>
      <c r="B14552" t="s">
        <v>426</v>
      </c>
      <c r="C14552" t="str">
        <f>A14552&amp;"-"&amp;B14552</f>
        <v>筵-えん</v>
      </c>
    </row>
    <row r="14553" spans="1:3" x14ac:dyDescent="0.25">
      <c r="A14553" t="s">
        <v>6614</v>
      </c>
      <c r="B14553" t="s">
        <v>1872</v>
      </c>
      <c r="C14553" t="str">
        <f>A14553&amp;"-"&amp;B14553</f>
        <v>筵-せき</v>
      </c>
    </row>
    <row r="14554" spans="1:3" x14ac:dyDescent="0.25">
      <c r="A14554" t="s">
        <v>6614</v>
      </c>
      <c r="B14554" t="s">
        <v>3388</v>
      </c>
      <c r="C14554" t="str">
        <f>A14554&amp;"-"&amp;B14554</f>
        <v>筵-むしろ</v>
      </c>
    </row>
    <row r="14555" spans="1:3" x14ac:dyDescent="0.25">
      <c r="A14555" t="s">
        <v>439</v>
      </c>
      <c r="B14555" t="s">
        <v>142</v>
      </c>
      <c r="C14555" t="str">
        <f>A14555&amp;"-"&amp;B14555</f>
        <v>塩-あん</v>
      </c>
    </row>
    <row r="14556" spans="1:3" x14ac:dyDescent="0.25">
      <c r="A14556" t="s">
        <v>439</v>
      </c>
      <c r="B14556" t="s">
        <v>426</v>
      </c>
      <c r="C14556" t="str">
        <f>A14556&amp;"-"&amp;B14556</f>
        <v>塩-えん</v>
      </c>
    </row>
    <row r="14557" spans="1:3" x14ac:dyDescent="0.25">
      <c r="A14557" t="s">
        <v>439</v>
      </c>
      <c r="B14557" t="s">
        <v>1522</v>
      </c>
      <c r="C14557" t="str">
        <f>A14557&amp;"-"&amp;B14557</f>
        <v>塩-しお</v>
      </c>
    </row>
    <row r="14558" spans="1:3" x14ac:dyDescent="0.25">
      <c r="A14558" t="s">
        <v>5963</v>
      </c>
      <c r="B14558" t="s">
        <v>426</v>
      </c>
      <c r="C14558" t="str">
        <f>A14558&amp;"-"&amp;B14558</f>
        <v>閻-えん</v>
      </c>
    </row>
    <row r="14559" spans="1:3" x14ac:dyDescent="0.25">
      <c r="A14559" t="s">
        <v>498</v>
      </c>
      <c r="B14559" t="s">
        <v>178</v>
      </c>
      <c r="C14559" t="str">
        <f>A14559&amp;"-"&amp;B14559</f>
        <v>厳-いか</v>
      </c>
    </row>
    <row r="14560" spans="1:3" x14ac:dyDescent="0.25">
      <c r="A14560" t="s">
        <v>498</v>
      </c>
      <c r="B14560" t="s">
        <v>1338</v>
      </c>
      <c r="C14560" t="str">
        <f>A14560&amp;"-"&amp;B14560</f>
        <v>厳-ごん</v>
      </c>
    </row>
    <row r="14561" spans="1:3" x14ac:dyDescent="0.25">
      <c r="A14561" t="s">
        <v>498</v>
      </c>
      <c r="B14561" t="s">
        <v>1189</v>
      </c>
      <c r="C14561" t="str">
        <f>A14561&amp;"-"&amp;B14561</f>
        <v>厳-げん</v>
      </c>
    </row>
    <row r="14562" spans="1:3" x14ac:dyDescent="0.25">
      <c r="A14562" t="s">
        <v>498</v>
      </c>
      <c r="B14562" t="s">
        <v>942</v>
      </c>
      <c r="C14562" t="str">
        <f>A14562&amp;"-"&amp;B14562</f>
        <v>厳-きび</v>
      </c>
    </row>
    <row r="14563" spans="1:3" x14ac:dyDescent="0.25">
      <c r="A14563" t="s">
        <v>498</v>
      </c>
      <c r="B14563" t="s">
        <v>499</v>
      </c>
      <c r="C14563" t="str">
        <f>A14563&amp;"-"&amp;B14563</f>
        <v>厳-おごそ</v>
      </c>
    </row>
    <row r="14564" spans="1:3" x14ac:dyDescent="0.25">
      <c r="A14564" t="s">
        <v>672</v>
      </c>
      <c r="B14564" t="s">
        <v>865</v>
      </c>
      <c r="C14564" t="str">
        <f>A14564&amp;"-"&amp;B14564</f>
        <v>顔-がん</v>
      </c>
    </row>
    <row r="14565" spans="1:3" x14ac:dyDescent="0.25">
      <c r="A14565" t="s">
        <v>672</v>
      </c>
      <c r="B14565" t="s">
        <v>671</v>
      </c>
      <c r="C14565" t="str">
        <f>A14565&amp;"-"&amp;B14565</f>
        <v>顔-かお</v>
      </c>
    </row>
    <row r="14566" spans="1:3" x14ac:dyDescent="0.25">
      <c r="A14566" t="s">
        <v>672</v>
      </c>
      <c r="B14566" t="s">
        <v>3259</v>
      </c>
      <c r="C14566" t="str">
        <f>A14566&amp;"-"&amp;B14566</f>
        <v>顔-かんばせ</v>
      </c>
    </row>
    <row r="14567" spans="1:3" x14ac:dyDescent="0.25">
      <c r="A14567" t="s">
        <v>7870</v>
      </c>
      <c r="B14567" t="s">
        <v>499</v>
      </c>
      <c r="C14567" t="str">
        <f>A14567&amp;"-"&amp;B14567</f>
        <v>嚴-おごそ</v>
      </c>
    </row>
    <row r="14568" spans="1:3" x14ac:dyDescent="0.25">
      <c r="A14568" t="s">
        <v>7870</v>
      </c>
      <c r="B14568" t="s">
        <v>178</v>
      </c>
      <c r="C14568" t="str">
        <f>A14568&amp;"-"&amp;B14568</f>
        <v>嚴-いか</v>
      </c>
    </row>
    <row r="14569" spans="1:3" x14ac:dyDescent="0.25">
      <c r="A14569" t="s">
        <v>7870</v>
      </c>
      <c r="B14569" t="s">
        <v>942</v>
      </c>
      <c r="C14569" t="str">
        <f>A14569&amp;"-"&amp;B14569</f>
        <v>嚴-きび</v>
      </c>
    </row>
    <row r="14570" spans="1:3" x14ac:dyDescent="0.25">
      <c r="A14570" t="s">
        <v>7870</v>
      </c>
      <c r="B14570" t="s">
        <v>1189</v>
      </c>
      <c r="C14570" t="str">
        <f>A14570&amp;"-"&amp;B14570</f>
        <v>嚴-げん</v>
      </c>
    </row>
    <row r="14571" spans="1:3" x14ac:dyDescent="0.25">
      <c r="A14571" t="s">
        <v>7870</v>
      </c>
      <c r="B14571" t="s">
        <v>1338</v>
      </c>
      <c r="C14571" t="str">
        <f>A14571&amp;"-"&amp;B14571</f>
        <v>嚴-ごん</v>
      </c>
    </row>
    <row r="14572" spans="1:3" x14ac:dyDescent="0.25">
      <c r="A14572" t="s">
        <v>4083</v>
      </c>
      <c r="B14572" t="s">
        <v>865</v>
      </c>
      <c r="C14572" t="str">
        <f>A14572&amp;"-"&amp;B14572</f>
        <v>巌-がん</v>
      </c>
    </row>
    <row r="14573" spans="1:3" x14ac:dyDescent="0.25">
      <c r="A14573" t="s">
        <v>4083</v>
      </c>
      <c r="B14573" t="s">
        <v>715</v>
      </c>
      <c r="C14573" t="str">
        <f>A14573&amp;"-"&amp;B14573</f>
        <v>巌-がけ</v>
      </c>
    </row>
    <row r="14574" spans="1:3" x14ac:dyDescent="0.25">
      <c r="A14574" t="s">
        <v>4083</v>
      </c>
      <c r="B14574" t="s">
        <v>1165</v>
      </c>
      <c r="C14574" t="str">
        <f>A14574&amp;"-"&amp;B14574</f>
        <v>巌-けわ</v>
      </c>
    </row>
    <row r="14575" spans="1:3" x14ac:dyDescent="0.25">
      <c r="A14575" t="s">
        <v>4083</v>
      </c>
      <c r="B14575" t="s">
        <v>1189</v>
      </c>
      <c r="C14575" t="str">
        <f>A14575&amp;"-"&amp;B14575</f>
        <v>巌-げん</v>
      </c>
    </row>
    <row r="14576" spans="1:3" x14ac:dyDescent="0.25">
      <c r="A14576" t="s">
        <v>4083</v>
      </c>
      <c r="B14576" t="s">
        <v>4084</v>
      </c>
      <c r="C14576" t="str">
        <f>A14576&amp;"-"&amp;B14576</f>
        <v>巌-いわお</v>
      </c>
    </row>
    <row r="14577" spans="1:3" x14ac:dyDescent="0.25">
      <c r="A14577" t="s">
        <v>4083</v>
      </c>
      <c r="B14577" t="s">
        <v>270</v>
      </c>
      <c r="C14577" t="str">
        <f>A14577&amp;"-"&amp;B14577</f>
        <v>巌-いわ</v>
      </c>
    </row>
    <row r="14578" spans="1:3" x14ac:dyDescent="0.25">
      <c r="A14578" t="s">
        <v>7754</v>
      </c>
      <c r="B14578" t="s">
        <v>4084</v>
      </c>
      <c r="C14578" t="str">
        <f>A14578&amp;"-"&amp;B14578</f>
        <v>巖-いわお</v>
      </c>
    </row>
    <row r="14579" spans="1:3" x14ac:dyDescent="0.25">
      <c r="A14579" t="s">
        <v>7754</v>
      </c>
      <c r="B14579" t="s">
        <v>865</v>
      </c>
      <c r="C14579" t="str">
        <f>A14579&amp;"-"&amp;B14579</f>
        <v>巖-がん</v>
      </c>
    </row>
    <row r="14580" spans="1:3" x14ac:dyDescent="0.25">
      <c r="A14580" t="s">
        <v>7754</v>
      </c>
      <c r="B14580" t="s">
        <v>270</v>
      </c>
      <c r="C14580" t="str">
        <f>A14580&amp;"-"&amp;B14580</f>
        <v>巖-いわ</v>
      </c>
    </row>
    <row r="14581" spans="1:3" x14ac:dyDescent="0.25">
      <c r="A14581" t="s">
        <v>7754</v>
      </c>
      <c r="B14581" t="s">
        <v>1165</v>
      </c>
      <c r="C14581" t="str">
        <f>A14581&amp;"-"&amp;B14581</f>
        <v>巖-けわ</v>
      </c>
    </row>
    <row r="14582" spans="1:3" x14ac:dyDescent="0.25">
      <c r="A14582" t="s">
        <v>7754</v>
      </c>
      <c r="B14582" t="s">
        <v>715</v>
      </c>
      <c r="C14582" t="str">
        <f>A14582&amp;"-"&amp;B14582</f>
        <v>巖-がけ</v>
      </c>
    </row>
    <row r="14583" spans="1:3" x14ac:dyDescent="0.25">
      <c r="A14583" t="s">
        <v>7754</v>
      </c>
      <c r="B14583" t="s">
        <v>1189</v>
      </c>
      <c r="C14583" t="str">
        <f>A14583&amp;"-"&amp;B14583</f>
        <v>巖-げん</v>
      </c>
    </row>
    <row r="14584" spans="1:3" x14ac:dyDescent="0.25">
      <c r="A14584" t="s">
        <v>3961</v>
      </c>
      <c r="B14584" t="s">
        <v>426</v>
      </c>
      <c r="C14584" t="str">
        <f>A14584&amp;"-"&amp;B14584</f>
        <v>奄-えん</v>
      </c>
    </row>
    <row r="14585" spans="1:3" x14ac:dyDescent="0.25">
      <c r="A14585" t="s">
        <v>3961</v>
      </c>
      <c r="B14585" t="s">
        <v>2687</v>
      </c>
      <c r="C14585" t="str">
        <f>A14585&amp;"-"&amp;B14585</f>
        <v>奄-ふさ</v>
      </c>
    </row>
    <row r="14586" spans="1:3" x14ac:dyDescent="0.25">
      <c r="A14586" t="s">
        <v>3961</v>
      </c>
      <c r="B14586" t="s">
        <v>3962</v>
      </c>
      <c r="C14586" t="str">
        <f>A14586&amp;"-"&amp;B14586</f>
        <v>奄-たちま</v>
      </c>
    </row>
    <row r="14587" spans="1:3" x14ac:dyDescent="0.25">
      <c r="A14587" t="s">
        <v>3961</v>
      </c>
      <c r="B14587" t="s">
        <v>470</v>
      </c>
      <c r="C14587" t="str">
        <f>A14587&amp;"-"&amp;B14587</f>
        <v>奄-おお</v>
      </c>
    </row>
    <row r="14588" spans="1:3" x14ac:dyDescent="0.25">
      <c r="A14588" t="s">
        <v>7657</v>
      </c>
      <c r="B14588" t="s">
        <v>1472</v>
      </c>
      <c r="C14588" t="str">
        <f>A14588&amp;"-"&amp;B14588</f>
        <v>衍-し</v>
      </c>
    </row>
    <row r="14589" spans="1:3" x14ac:dyDescent="0.25">
      <c r="A14589" t="s">
        <v>7657</v>
      </c>
      <c r="B14589" t="s">
        <v>470</v>
      </c>
      <c r="C14589" t="str">
        <f>A14589&amp;"-"&amp;B14589</f>
        <v>衍-おお</v>
      </c>
    </row>
    <row r="14590" spans="1:3" x14ac:dyDescent="0.25">
      <c r="A14590" t="s">
        <v>7657</v>
      </c>
      <c r="B14590" t="s">
        <v>426</v>
      </c>
      <c r="C14590" t="str">
        <f>A14590&amp;"-"&amp;B14590</f>
        <v>衍-えん</v>
      </c>
    </row>
    <row r="14591" spans="1:3" x14ac:dyDescent="0.25">
      <c r="A14591" t="s">
        <v>7657</v>
      </c>
      <c r="B14591" t="s">
        <v>101</v>
      </c>
      <c r="C14591" t="str">
        <f>A14591&amp;"-"&amp;B14591</f>
        <v>衍-あま</v>
      </c>
    </row>
    <row r="14592" spans="1:3" x14ac:dyDescent="0.25">
      <c r="A14592" t="s">
        <v>7657</v>
      </c>
      <c r="B14592" t="s">
        <v>3826</v>
      </c>
      <c r="C14592" t="str">
        <f>A14592&amp;"-"&amp;B14592</f>
        <v>衍-あふ</v>
      </c>
    </row>
    <row r="14593" spans="1:3" x14ac:dyDescent="0.25">
      <c r="A14593" t="s">
        <v>3963</v>
      </c>
      <c r="B14593" t="s">
        <v>426</v>
      </c>
      <c r="C14593" t="str">
        <f>A14593&amp;"-"&amp;B14593</f>
        <v>掩-えん</v>
      </c>
    </row>
    <row r="14594" spans="1:3" x14ac:dyDescent="0.25">
      <c r="A14594" t="s">
        <v>3963</v>
      </c>
      <c r="B14594" t="s">
        <v>3962</v>
      </c>
      <c r="C14594" t="str">
        <f>A14594&amp;"-"&amp;B14594</f>
        <v>掩-たちま</v>
      </c>
    </row>
    <row r="14595" spans="1:3" x14ac:dyDescent="0.25">
      <c r="A14595" t="s">
        <v>3963</v>
      </c>
      <c r="B14595" t="s">
        <v>3964</v>
      </c>
      <c r="C14595" t="str">
        <f>A14595&amp;"-"&amp;B14595</f>
        <v>掩-かば</v>
      </c>
    </row>
    <row r="14596" spans="1:3" x14ac:dyDescent="0.25">
      <c r="A14596" t="s">
        <v>3963</v>
      </c>
      <c r="B14596" t="s">
        <v>470</v>
      </c>
      <c r="C14596" t="str">
        <f>A14596&amp;"-"&amp;B14596</f>
        <v>掩-おお</v>
      </c>
    </row>
    <row r="14597" spans="1:3" x14ac:dyDescent="0.25">
      <c r="A14597" t="s">
        <v>7461</v>
      </c>
      <c r="B14597" t="s">
        <v>142</v>
      </c>
      <c r="C14597" t="str">
        <f>A14597&amp;"-"&amp;B14597</f>
        <v>菴-あん</v>
      </c>
    </row>
    <row r="14598" spans="1:3" x14ac:dyDescent="0.25">
      <c r="A14598" t="s">
        <v>7461</v>
      </c>
      <c r="B14598" t="s">
        <v>3908</v>
      </c>
      <c r="C14598" t="str">
        <f>A14598&amp;"-"&amp;B14598</f>
        <v>菴-いおり</v>
      </c>
    </row>
    <row r="14599" spans="1:3" x14ac:dyDescent="0.25">
      <c r="A14599" t="s">
        <v>869</v>
      </c>
      <c r="B14599" t="s">
        <v>1189</v>
      </c>
      <c r="C14599" t="str">
        <f>A14599&amp;"-"&amp;B14599</f>
        <v>眼-げん</v>
      </c>
    </row>
    <row r="14600" spans="1:3" x14ac:dyDescent="0.25">
      <c r="A14600" t="s">
        <v>869</v>
      </c>
      <c r="B14600" t="s">
        <v>865</v>
      </c>
      <c r="C14600" t="str">
        <f>A14600&amp;"-"&amp;B14600</f>
        <v>眼-がん</v>
      </c>
    </row>
    <row r="14601" spans="1:3" x14ac:dyDescent="0.25">
      <c r="A14601" t="s">
        <v>869</v>
      </c>
      <c r="B14601" t="s">
        <v>2829</v>
      </c>
      <c r="C14601" t="str">
        <f>A14601&amp;"-"&amp;B14601</f>
        <v>眼-まなこ</v>
      </c>
    </row>
    <row r="14602" spans="1:3" x14ac:dyDescent="0.25">
      <c r="A14602" t="s">
        <v>869</v>
      </c>
      <c r="B14602" t="s">
        <v>2912</v>
      </c>
      <c r="C14602" t="str">
        <f>A14602&amp;"-"&amp;B14602</f>
        <v>眼-め</v>
      </c>
    </row>
    <row r="14603" spans="1:3" x14ac:dyDescent="0.25">
      <c r="A14603" t="s">
        <v>5149</v>
      </c>
      <c r="B14603" t="s">
        <v>426</v>
      </c>
      <c r="C14603" t="str">
        <f>A14603&amp;"-"&amp;B14603</f>
        <v>偃-えん</v>
      </c>
    </row>
    <row r="14604" spans="1:3" x14ac:dyDescent="0.25">
      <c r="A14604" t="s">
        <v>5149</v>
      </c>
      <c r="B14604" t="s">
        <v>2655</v>
      </c>
      <c r="C14604" t="str">
        <f>A14604&amp;"-"&amp;B14604</f>
        <v>偃-ふ</v>
      </c>
    </row>
    <row r="14605" spans="1:3" x14ac:dyDescent="0.25">
      <c r="A14605" t="s">
        <v>5149</v>
      </c>
      <c r="B14605" t="s">
        <v>3616</v>
      </c>
      <c r="C14605" t="str">
        <f>A14605&amp;"-"&amp;B14605</f>
        <v>偃-おご</v>
      </c>
    </row>
    <row r="14606" spans="1:3" x14ac:dyDescent="0.25">
      <c r="A14606" t="s">
        <v>5149</v>
      </c>
      <c r="B14606" t="s">
        <v>2948</v>
      </c>
      <c r="C14606" t="str">
        <f>A14606&amp;"-"&amp;B14606</f>
        <v>偃-や</v>
      </c>
    </row>
    <row r="14607" spans="1:3" x14ac:dyDescent="0.25">
      <c r="A14607" t="s">
        <v>8303</v>
      </c>
      <c r="B14607" t="s">
        <v>426</v>
      </c>
      <c r="C14607" t="str">
        <f>A14607&amp;"-"&amp;B14607</f>
        <v>扊-えん</v>
      </c>
    </row>
    <row r="14608" spans="1:3" x14ac:dyDescent="0.25">
      <c r="A14608" t="s">
        <v>7666</v>
      </c>
      <c r="B14608" t="s">
        <v>142</v>
      </c>
      <c r="C14608" t="str">
        <f>A14608&amp;"-"&amp;B14608</f>
        <v>罨-あん</v>
      </c>
    </row>
    <row r="14609" spans="1:3" x14ac:dyDescent="0.25">
      <c r="A14609" t="s">
        <v>7666</v>
      </c>
      <c r="B14609" t="s">
        <v>426</v>
      </c>
      <c r="C14609" t="str">
        <f>A14609&amp;"-"&amp;B14609</f>
        <v>罨-えん</v>
      </c>
    </row>
    <row r="14610" spans="1:3" x14ac:dyDescent="0.25">
      <c r="A14610" t="s">
        <v>7666</v>
      </c>
      <c r="B14610" t="s">
        <v>470</v>
      </c>
      <c r="C14610" t="str">
        <f>A14610&amp;"-"&amp;B14610</f>
        <v>罨-おお</v>
      </c>
    </row>
    <row r="14611" spans="1:3" x14ac:dyDescent="0.25">
      <c r="A14611" t="s">
        <v>7666</v>
      </c>
      <c r="B14611" t="s">
        <v>107</v>
      </c>
      <c r="C14611" t="str">
        <f>A14611&amp;"-"&amp;B14611</f>
        <v>罨-あみ</v>
      </c>
    </row>
    <row r="14612" spans="1:3" x14ac:dyDescent="0.25">
      <c r="A14612" t="s">
        <v>440</v>
      </c>
      <c r="B14612" t="s">
        <v>502</v>
      </c>
      <c r="C14612" t="str">
        <f>A14612&amp;"-"&amp;B14612</f>
        <v>演-おこな</v>
      </c>
    </row>
    <row r="14613" spans="1:3" x14ac:dyDescent="0.25">
      <c r="A14613" t="s">
        <v>440</v>
      </c>
      <c r="B14613" t="s">
        <v>2483</v>
      </c>
      <c r="C14613" t="str">
        <f>A14613&amp;"-"&amp;B14613</f>
        <v>演-の</v>
      </c>
    </row>
    <row r="14614" spans="1:3" x14ac:dyDescent="0.25">
      <c r="A14614" t="s">
        <v>440</v>
      </c>
      <c r="B14614" t="s">
        <v>426</v>
      </c>
      <c r="C14614" t="str">
        <f>A14614&amp;"-"&amp;B14614</f>
        <v>演-えん</v>
      </c>
    </row>
    <row r="14615" spans="1:3" x14ac:dyDescent="0.25">
      <c r="A14615" t="s">
        <v>8507</v>
      </c>
      <c r="B14615" t="s">
        <v>426</v>
      </c>
      <c r="C14615" t="str">
        <f>A14615&amp;"-"&amp;B14615</f>
        <v>䁙-えん</v>
      </c>
    </row>
    <row r="14616" spans="1:3" x14ac:dyDescent="0.25">
      <c r="A14616" t="s">
        <v>8507</v>
      </c>
      <c r="B14616" t="s">
        <v>142</v>
      </c>
      <c r="C14616" t="str">
        <f>A14616&amp;"-"&amp;B14616</f>
        <v>䁙-あん</v>
      </c>
    </row>
    <row r="14617" spans="1:3" x14ac:dyDescent="0.25">
      <c r="A14617" t="s">
        <v>8507</v>
      </c>
      <c r="B14617" t="s">
        <v>415</v>
      </c>
      <c r="C14617" t="str">
        <f>A14617&amp;"-"&amp;B14617</f>
        <v>䁙-えつ</v>
      </c>
    </row>
    <row r="14618" spans="1:3" x14ac:dyDescent="0.25">
      <c r="A14618" t="s">
        <v>5178</v>
      </c>
      <c r="B14618" t="s">
        <v>1189</v>
      </c>
      <c r="C14618" t="str">
        <f>A14618&amp;"-"&amp;B14618</f>
        <v>儼-げん</v>
      </c>
    </row>
    <row r="14619" spans="1:3" x14ac:dyDescent="0.25">
      <c r="A14619" t="s">
        <v>5178</v>
      </c>
      <c r="B14619" t="s">
        <v>5179</v>
      </c>
      <c r="C14619" t="str">
        <f>A14619&amp;"-"&amp;B14619</f>
        <v>儼-いかめ</v>
      </c>
    </row>
    <row r="14620" spans="1:3" x14ac:dyDescent="0.25">
      <c r="A14620" t="s">
        <v>5178</v>
      </c>
      <c r="B14620" t="s">
        <v>499</v>
      </c>
      <c r="C14620" t="str">
        <f>A14620&amp;"-"&amp;B14620</f>
        <v>儼-おごそ</v>
      </c>
    </row>
    <row r="14621" spans="1:3" x14ac:dyDescent="0.25">
      <c r="A14621" t="s">
        <v>5956</v>
      </c>
      <c r="B14621" t="s">
        <v>426</v>
      </c>
      <c r="C14621" t="str">
        <f>A14621&amp;"-"&amp;B14621</f>
        <v>魘-えん</v>
      </c>
    </row>
    <row r="14622" spans="1:3" x14ac:dyDescent="0.25">
      <c r="A14622" t="s">
        <v>5956</v>
      </c>
      <c r="B14622" t="s">
        <v>5260</v>
      </c>
      <c r="C14622" t="str">
        <f>A14622&amp;"-"&amp;B14622</f>
        <v>魘-うな</v>
      </c>
    </row>
    <row r="14623" spans="1:3" x14ac:dyDescent="0.25">
      <c r="A14623" t="s">
        <v>5956</v>
      </c>
      <c r="B14623" t="s">
        <v>516</v>
      </c>
      <c r="C14623" t="str">
        <f>A14623&amp;"-"&amp;B14623</f>
        <v>魘-おそ</v>
      </c>
    </row>
    <row r="14624" spans="1:3" x14ac:dyDescent="0.25">
      <c r="A14624" t="s">
        <v>5743</v>
      </c>
      <c r="B14624" t="s">
        <v>426</v>
      </c>
      <c r="C14624" t="str">
        <f>A14624&amp;"-"&amp;B14624</f>
        <v>黶-えん</v>
      </c>
    </row>
    <row r="14625" spans="1:3" x14ac:dyDescent="0.25">
      <c r="A14625" t="s">
        <v>5743</v>
      </c>
      <c r="B14625" t="s">
        <v>5744</v>
      </c>
      <c r="C14625" t="str">
        <f>A14625&amp;"-"&amp;B14625</f>
        <v>黶-ほくろ</v>
      </c>
    </row>
    <row r="14626" spans="1:3" x14ac:dyDescent="0.25">
      <c r="A14626" t="s">
        <v>5743</v>
      </c>
      <c r="B14626" t="s">
        <v>39</v>
      </c>
      <c r="C14626" t="str">
        <f>A14626&amp;"-"&amp;B14626</f>
        <v>黶-あざ</v>
      </c>
    </row>
    <row r="14627" spans="1:3" x14ac:dyDescent="0.25">
      <c r="A14627" t="s">
        <v>278</v>
      </c>
      <c r="B14627" t="s">
        <v>274</v>
      </c>
      <c r="C14627" t="str">
        <f>A14627&amp;"-"&amp;B14627</f>
        <v>咽-いん</v>
      </c>
    </row>
    <row r="14628" spans="1:3" x14ac:dyDescent="0.25">
      <c r="A14628" t="s">
        <v>278</v>
      </c>
      <c r="B14628" t="s">
        <v>2496</v>
      </c>
      <c r="C14628" t="str">
        <f>A14628&amp;"-"&amp;B14628</f>
        <v>咽-のど</v>
      </c>
    </row>
    <row r="14629" spans="1:3" x14ac:dyDescent="0.25">
      <c r="A14629" t="s">
        <v>278</v>
      </c>
      <c r="B14629" t="s">
        <v>3824</v>
      </c>
      <c r="C14629" t="str">
        <f>A14629&amp;"-"&amp;B14629</f>
        <v>咽-むせ</v>
      </c>
    </row>
    <row r="14630" spans="1:3" x14ac:dyDescent="0.25">
      <c r="A14630" t="s">
        <v>278</v>
      </c>
      <c r="B14630" t="s">
        <v>2483</v>
      </c>
      <c r="C14630" t="str">
        <f>A14630&amp;"-"&amp;B14630</f>
        <v>咽-の</v>
      </c>
    </row>
    <row r="14631" spans="1:3" x14ac:dyDescent="0.25">
      <c r="A14631" t="s">
        <v>278</v>
      </c>
      <c r="B14631" t="s">
        <v>415</v>
      </c>
      <c r="C14631" t="str">
        <f>A14631&amp;"-"&amp;B14631</f>
        <v>咽-えつ</v>
      </c>
    </row>
    <row r="14632" spans="1:3" x14ac:dyDescent="0.25">
      <c r="A14632" t="s">
        <v>278</v>
      </c>
      <c r="B14632" t="s">
        <v>426</v>
      </c>
      <c r="C14632" t="str">
        <f>A14632&amp;"-"&amp;B14632</f>
        <v>咽-えん</v>
      </c>
    </row>
    <row r="14633" spans="1:3" x14ac:dyDescent="0.25">
      <c r="A14633" t="s">
        <v>4219</v>
      </c>
      <c r="B14633" t="s">
        <v>1189</v>
      </c>
      <c r="C14633" t="str">
        <f>A14633&amp;"-"&amp;B14633</f>
        <v>彦-げん</v>
      </c>
    </row>
    <row r="14634" spans="1:3" x14ac:dyDescent="0.25">
      <c r="A14634" t="s">
        <v>4219</v>
      </c>
      <c r="B14634" t="s">
        <v>4220</v>
      </c>
      <c r="C14634" t="str">
        <f>A14634&amp;"-"&amp;B14634</f>
        <v>彦-ひこ</v>
      </c>
    </row>
    <row r="14635" spans="1:3" x14ac:dyDescent="0.25">
      <c r="A14635" t="s">
        <v>5923</v>
      </c>
      <c r="B14635" t="s">
        <v>142</v>
      </c>
      <c r="C14635" t="str">
        <f>A14635&amp;"-"&amp;B14635</f>
        <v>晏-あん</v>
      </c>
    </row>
    <row r="14636" spans="1:3" x14ac:dyDescent="0.25">
      <c r="A14636" t="s">
        <v>5923</v>
      </c>
      <c r="B14636" t="s">
        <v>2961</v>
      </c>
      <c r="C14636" t="str">
        <f>A14636&amp;"-"&amp;B14636</f>
        <v>晏-やす</v>
      </c>
    </row>
    <row r="14637" spans="1:3" x14ac:dyDescent="0.25">
      <c r="A14637" t="s">
        <v>5923</v>
      </c>
      <c r="B14637" t="s">
        <v>516</v>
      </c>
      <c r="C14637" t="str">
        <f>A14637&amp;"-"&amp;B14637</f>
        <v>晏-おそ</v>
      </c>
    </row>
    <row r="14638" spans="1:3" x14ac:dyDescent="0.25">
      <c r="A14638" t="s">
        <v>8374</v>
      </c>
      <c r="B14638" t="s">
        <v>1189</v>
      </c>
      <c r="C14638" t="str">
        <f>A14638&amp;"-"&amp;B14638</f>
        <v>唁-げん</v>
      </c>
    </row>
    <row r="14639" spans="1:3" x14ac:dyDescent="0.25">
      <c r="A14639" t="s">
        <v>8374</v>
      </c>
      <c r="B14639" t="s">
        <v>1338</v>
      </c>
      <c r="C14639" t="str">
        <f>A14639&amp;"-"&amp;B14639</f>
        <v>唁-ごん</v>
      </c>
    </row>
    <row r="14640" spans="1:3" x14ac:dyDescent="0.25">
      <c r="A14640" t="s">
        <v>431</v>
      </c>
      <c r="B14640" t="s">
        <v>426</v>
      </c>
      <c r="C14640" t="str">
        <f>A14640&amp;"-"&amp;B14640</f>
        <v>宴-えん</v>
      </c>
    </row>
    <row r="14641" spans="1:3" x14ac:dyDescent="0.25">
      <c r="A14641" t="s">
        <v>431</v>
      </c>
      <c r="B14641" t="s">
        <v>2076</v>
      </c>
      <c r="C14641" t="str">
        <f>A14641&amp;"-"&amp;B14641</f>
        <v>宴-たの</v>
      </c>
    </row>
    <row r="14642" spans="1:3" x14ac:dyDescent="0.25">
      <c r="A14642" t="s">
        <v>431</v>
      </c>
      <c r="B14642" t="s">
        <v>3628</v>
      </c>
      <c r="C14642" t="str">
        <f>A14642&amp;"-"&amp;B14642</f>
        <v>宴-うたげ</v>
      </c>
    </row>
    <row r="14643" spans="1:3" x14ac:dyDescent="0.25">
      <c r="A14643" t="s">
        <v>3967</v>
      </c>
      <c r="B14643" t="s">
        <v>426</v>
      </c>
      <c r="C14643" t="str">
        <f>A14643&amp;"-"&amp;B14643</f>
        <v>焔-えん</v>
      </c>
    </row>
    <row r="14644" spans="1:3" x14ac:dyDescent="0.25">
      <c r="A14644" t="s">
        <v>3967</v>
      </c>
      <c r="B14644" t="s">
        <v>2783</v>
      </c>
      <c r="C14644" t="str">
        <f>A14644&amp;"-"&amp;B14644</f>
        <v>焔-ほのお</v>
      </c>
    </row>
    <row r="14645" spans="1:3" x14ac:dyDescent="0.25">
      <c r="A14645" t="s">
        <v>3967</v>
      </c>
      <c r="B14645" t="s">
        <v>2924</v>
      </c>
      <c r="C14645" t="str">
        <f>A14645&amp;"-"&amp;B14645</f>
        <v>焔-も</v>
      </c>
    </row>
    <row r="14646" spans="1:3" x14ac:dyDescent="0.25">
      <c r="A14646" t="s">
        <v>3959</v>
      </c>
      <c r="B14646" t="s">
        <v>426</v>
      </c>
      <c r="C14646" t="str">
        <f>A14646&amp;"-"&amp;B14646</f>
        <v>堰-えん</v>
      </c>
    </row>
    <row r="14647" spans="1:3" x14ac:dyDescent="0.25">
      <c r="A14647" t="s">
        <v>3959</v>
      </c>
      <c r="B14647" t="s">
        <v>1872</v>
      </c>
      <c r="C14647" t="str">
        <f>A14647&amp;"-"&amp;B14647</f>
        <v>堰-せき</v>
      </c>
    </row>
    <row r="14648" spans="1:3" x14ac:dyDescent="0.25">
      <c r="A14648" t="s">
        <v>3959</v>
      </c>
      <c r="B14648" t="s">
        <v>3960</v>
      </c>
      <c r="C14648" t="str">
        <f>A14648&amp;"-"&amp;B14648</f>
        <v>堰-いせき</v>
      </c>
    </row>
    <row r="14649" spans="1:3" x14ac:dyDescent="0.25">
      <c r="A14649" t="s">
        <v>3959</v>
      </c>
      <c r="B14649" t="s">
        <v>1850</v>
      </c>
      <c r="C14649" t="str">
        <f>A14649&amp;"-"&amp;B14649</f>
        <v>堰-せ</v>
      </c>
    </row>
    <row r="14650" spans="1:3" x14ac:dyDescent="0.25">
      <c r="A14650" t="s">
        <v>4212</v>
      </c>
      <c r="B14650" t="s">
        <v>1189</v>
      </c>
      <c r="C14650" t="str">
        <f>A14650&amp;"-"&amp;B14650</f>
        <v>硯-げん</v>
      </c>
    </row>
    <row r="14651" spans="1:3" x14ac:dyDescent="0.25">
      <c r="A14651" t="s">
        <v>4212</v>
      </c>
      <c r="B14651" t="s">
        <v>4213</v>
      </c>
      <c r="C14651" t="str">
        <f>A14651&amp;"-"&amp;B14651</f>
        <v>硯-すずり</v>
      </c>
    </row>
    <row r="14652" spans="1:3" x14ac:dyDescent="0.25">
      <c r="A14652" t="s">
        <v>4212</v>
      </c>
      <c r="B14652" t="s">
        <v>1166</v>
      </c>
      <c r="C14652" t="str">
        <f>A14652&amp;"-"&amp;B14652</f>
        <v>硯-けん</v>
      </c>
    </row>
    <row r="14653" spans="1:3" x14ac:dyDescent="0.25">
      <c r="A14653" t="s">
        <v>4088</v>
      </c>
      <c r="B14653" t="s">
        <v>865</v>
      </c>
      <c r="C14653" t="str">
        <f>A14653&amp;"-"&amp;B14653</f>
        <v>雁-がん</v>
      </c>
    </row>
    <row r="14654" spans="1:3" x14ac:dyDescent="0.25">
      <c r="A14654" t="s">
        <v>4088</v>
      </c>
      <c r="B14654" t="s">
        <v>810</v>
      </c>
      <c r="C14654" t="str">
        <f>A14654&amp;"-"&amp;B14654</f>
        <v>雁-かり</v>
      </c>
    </row>
    <row r="14655" spans="1:3" x14ac:dyDescent="0.25">
      <c r="A14655" t="s">
        <v>7969</v>
      </c>
      <c r="B14655" t="s">
        <v>426</v>
      </c>
      <c r="C14655" t="str">
        <f>A14655&amp;"-"&amp;B14655</f>
        <v>焰-えん</v>
      </c>
    </row>
    <row r="14656" spans="1:3" x14ac:dyDescent="0.25">
      <c r="A14656" t="s">
        <v>7969</v>
      </c>
      <c r="B14656" t="s">
        <v>2783</v>
      </c>
      <c r="C14656" t="str">
        <f>A14656&amp;"-"&amp;B14656</f>
        <v>焰-ほのお</v>
      </c>
    </row>
    <row r="14657" spans="1:3" x14ac:dyDescent="0.25">
      <c r="A14657" t="s">
        <v>7969</v>
      </c>
      <c r="B14657" t="s">
        <v>2924</v>
      </c>
      <c r="C14657" t="str">
        <f>A14657&amp;"-"&amp;B14657</f>
        <v>焰-も</v>
      </c>
    </row>
    <row r="14658" spans="1:3" x14ac:dyDescent="0.25">
      <c r="A14658" t="s">
        <v>3958</v>
      </c>
      <c r="B14658" t="s">
        <v>1</v>
      </c>
      <c r="C14658" t="str">
        <f>A14658&amp;"-"&amp;B14658</f>
        <v>厭-あ</v>
      </c>
    </row>
    <row r="14659" spans="1:3" x14ac:dyDescent="0.25">
      <c r="A14659" t="s">
        <v>3958</v>
      </c>
      <c r="B14659" t="s">
        <v>231</v>
      </c>
      <c r="C14659" t="str">
        <f>A14659&amp;"-"&amp;B14659</f>
        <v>厭-いと</v>
      </c>
    </row>
    <row r="14660" spans="1:3" x14ac:dyDescent="0.25">
      <c r="A14660" t="s">
        <v>3958</v>
      </c>
      <c r="B14660" t="s">
        <v>2976</v>
      </c>
      <c r="C14660" t="str">
        <f>A14660&amp;"-"&amp;B14660</f>
        <v>厭-ゆう</v>
      </c>
    </row>
    <row r="14661" spans="1:3" x14ac:dyDescent="0.25">
      <c r="A14661" t="s">
        <v>3958</v>
      </c>
      <c r="B14661" t="s">
        <v>452</v>
      </c>
      <c r="C14661" t="str">
        <f>A14661&amp;"-"&amp;B14661</f>
        <v>厭-おう</v>
      </c>
    </row>
    <row r="14662" spans="1:3" x14ac:dyDescent="0.25">
      <c r="A14662" t="s">
        <v>3958</v>
      </c>
      <c r="B14662" t="s">
        <v>2999</v>
      </c>
      <c r="C14662" t="str">
        <f>A14662&amp;"-"&amp;B14662</f>
        <v>厭-よう</v>
      </c>
    </row>
    <row r="14663" spans="1:3" x14ac:dyDescent="0.25">
      <c r="A14663" t="s">
        <v>3958</v>
      </c>
      <c r="B14663" t="s">
        <v>426</v>
      </c>
      <c r="C14663" t="str">
        <f>A14663&amp;"-"&amp;B14663</f>
        <v>厭-えん</v>
      </c>
    </row>
    <row r="14664" spans="1:3" x14ac:dyDescent="0.25">
      <c r="A14664" t="s">
        <v>3958</v>
      </c>
      <c r="B14664" t="s">
        <v>583</v>
      </c>
      <c r="C14664" t="str">
        <f>A14664&amp;"-"&amp;B14664</f>
        <v>厭-おん</v>
      </c>
    </row>
    <row r="14665" spans="1:3" x14ac:dyDescent="0.25">
      <c r="A14665" t="s">
        <v>3968</v>
      </c>
      <c r="B14665" t="s">
        <v>426</v>
      </c>
      <c r="C14665" t="str">
        <f>A14665&amp;"-"&amp;B14665</f>
        <v>燕-えん</v>
      </c>
    </row>
    <row r="14666" spans="1:3" x14ac:dyDescent="0.25">
      <c r="A14666" t="s">
        <v>3968</v>
      </c>
      <c r="B14666" t="s">
        <v>3969</v>
      </c>
      <c r="C14666" t="str">
        <f>A14666&amp;"-"&amp;B14666</f>
        <v>燕-さかもり</v>
      </c>
    </row>
    <row r="14667" spans="1:3" x14ac:dyDescent="0.25">
      <c r="A14667" t="s">
        <v>3968</v>
      </c>
      <c r="B14667" t="s">
        <v>3733</v>
      </c>
      <c r="C14667" t="str">
        <f>A14667&amp;"-"&amp;B14667</f>
        <v>燕-くつろ</v>
      </c>
    </row>
    <row r="14668" spans="1:3" x14ac:dyDescent="0.25">
      <c r="A14668" t="s">
        <v>3968</v>
      </c>
      <c r="B14668" t="s">
        <v>3970</v>
      </c>
      <c r="C14668" t="str">
        <f>A14668&amp;"-"&amp;B14668</f>
        <v>燕-つばめ</v>
      </c>
    </row>
    <row r="14669" spans="1:3" x14ac:dyDescent="0.25">
      <c r="A14669" t="s">
        <v>8426</v>
      </c>
      <c r="B14669" t="s">
        <v>426</v>
      </c>
      <c r="C14669" t="str">
        <f>A14669&amp;"-"&amp;B14669</f>
        <v>燄-えん</v>
      </c>
    </row>
    <row r="14670" spans="1:3" x14ac:dyDescent="0.25">
      <c r="A14670" t="s">
        <v>8426</v>
      </c>
      <c r="B14670" t="s">
        <v>2783</v>
      </c>
      <c r="C14670" t="str">
        <f>A14670&amp;"-"&amp;B14670</f>
        <v>燄-ほのお</v>
      </c>
    </row>
    <row r="14671" spans="1:3" x14ac:dyDescent="0.25">
      <c r="A14671" t="s">
        <v>8426</v>
      </c>
      <c r="B14671" t="s">
        <v>2924</v>
      </c>
      <c r="C14671" t="str">
        <f>A14671&amp;"-"&amp;B14671</f>
        <v>燄-も</v>
      </c>
    </row>
    <row r="14672" spans="1:3" x14ac:dyDescent="0.25">
      <c r="A14672" t="s">
        <v>4222</v>
      </c>
      <c r="B14672" t="s">
        <v>1189</v>
      </c>
      <c r="C14672" t="str">
        <f>A14672&amp;"-"&amp;B14672</f>
        <v>諺-げん</v>
      </c>
    </row>
    <row r="14673" spans="1:3" x14ac:dyDescent="0.25">
      <c r="A14673" t="s">
        <v>4222</v>
      </c>
      <c r="B14673" t="s">
        <v>4223</v>
      </c>
      <c r="C14673" t="str">
        <f>A14673&amp;"-"&amp;B14673</f>
        <v>諺-ことわざ</v>
      </c>
    </row>
    <row r="14674" spans="1:3" x14ac:dyDescent="0.25">
      <c r="A14674" t="s">
        <v>1185</v>
      </c>
      <c r="B14674" t="s">
        <v>1189</v>
      </c>
      <c r="C14674" t="str">
        <f>A14674&amp;"-"&amp;B14674</f>
        <v>験-げん</v>
      </c>
    </row>
    <row r="14675" spans="1:3" x14ac:dyDescent="0.25">
      <c r="A14675" t="s">
        <v>1185</v>
      </c>
      <c r="B14675" t="s">
        <v>2092</v>
      </c>
      <c r="C14675" t="str">
        <f>A14675&amp;"-"&amp;B14675</f>
        <v>験-ため</v>
      </c>
    </row>
    <row r="14676" spans="1:3" x14ac:dyDescent="0.25">
      <c r="A14676" t="s">
        <v>1185</v>
      </c>
      <c r="B14676" t="s">
        <v>3377</v>
      </c>
      <c r="C14676" t="str">
        <f>A14676&amp;"-"&amp;B14676</f>
        <v>験-あかし</v>
      </c>
    </row>
    <row r="14677" spans="1:3" x14ac:dyDescent="0.25">
      <c r="A14677" t="s">
        <v>1185</v>
      </c>
      <c r="B14677" t="s">
        <v>1754</v>
      </c>
      <c r="C14677" t="str">
        <f>A14677&amp;"-"&amp;B14677</f>
        <v>験-しるし</v>
      </c>
    </row>
    <row r="14678" spans="1:3" x14ac:dyDescent="0.25">
      <c r="A14678" t="s">
        <v>1185</v>
      </c>
      <c r="B14678" t="s">
        <v>1166</v>
      </c>
      <c r="C14678" t="str">
        <f>A14678&amp;"-"&amp;B14678</f>
        <v>験-けん</v>
      </c>
    </row>
    <row r="14679" spans="1:3" x14ac:dyDescent="0.25">
      <c r="A14679" t="s">
        <v>8207</v>
      </c>
      <c r="B14679" t="s">
        <v>426</v>
      </c>
      <c r="C14679" t="str">
        <f>A14679&amp;"-"&amp;B14679</f>
        <v>懕-えん</v>
      </c>
    </row>
    <row r="14680" spans="1:3" x14ac:dyDescent="0.25">
      <c r="A14680" t="s">
        <v>4087</v>
      </c>
      <c r="B14680" t="s">
        <v>865</v>
      </c>
      <c r="C14680" t="str">
        <f>A14680&amp;"-"&amp;B14680</f>
        <v>贋-がん</v>
      </c>
    </row>
    <row r="14681" spans="1:3" x14ac:dyDescent="0.25">
      <c r="A14681" t="s">
        <v>4087</v>
      </c>
      <c r="B14681" t="s">
        <v>2441</v>
      </c>
      <c r="C14681" t="str">
        <f>A14681&amp;"-"&amp;B14681</f>
        <v>贋-にせ</v>
      </c>
    </row>
    <row r="14682" spans="1:3" x14ac:dyDescent="0.25">
      <c r="A14682" t="s">
        <v>5338</v>
      </c>
      <c r="B14682" t="s">
        <v>426</v>
      </c>
      <c r="C14682" t="str">
        <f>A14682&amp;"-"&amp;B14682</f>
        <v>嚥-えん</v>
      </c>
    </row>
    <row r="14683" spans="1:3" x14ac:dyDescent="0.25">
      <c r="A14683" t="s">
        <v>5338</v>
      </c>
      <c r="B14683" t="s">
        <v>2483</v>
      </c>
      <c r="C14683" t="str">
        <f>A14683&amp;"-"&amp;B14683</f>
        <v>嚥-の</v>
      </c>
    </row>
    <row r="14684" spans="1:3" x14ac:dyDescent="0.25">
      <c r="A14684" t="s">
        <v>5338</v>
      </c>
      <c r="B14684" t="s">
        <v>2496</v>
      </c>
      <c r="C14684" t="str">
        <f>A14684&amp;"-"&amp;B14684</f>
        <v>嚥-のど</v>
      </c>
    </row>
    <row r="14685" spans="1:3" x14ac:dyDescent="0.25">
      <c r="A14685" t="s">
        <v>442</v>
      </c>
      <c r="B14685" t="s">
        <v>3828</v>
      </c>
      <c r="C14685" t="str">
        <f>A14685&amp;"-"&amp;B14685</f>
        <v>艶-なまめ</v>
      </c>
    </row>
    <row r="14686" spans="1:3" x14ac:dyDescent="0.25">
      <c r="A14686" t="s">
        <v>442</v>
      </c>
      <c r="B14686" t="s">
        <v>3829</v>
      </c>
      <c r="C14686" t="str">
        <f>A14686&amp;"-"&amp;B14686</f>
        <v>艶-あで</v>
      </c>
    </row>
    <row r="14687" spans="1:3" x14ac:dyDescent="0.25">
      <c r="A14687" t="s">
        <v>442</v>
      </c>
      <c r="B14687" t="s">
        <v>369</v>
      </c>
      <c r="C14687" t="str">
        <f>A14687&amp;"-"&amp;B14687</f>
        <v>艶-うらや</v>
      </c>
    </row>
    <row r="14688" spans="1:3" x14ac:dyDescent="0.25">
      <c r="A14688" t="s">
        <v>442</v>
      </c>
      <c r="B14688" t="s">
        <v>2229</v>
      </c>
      <c r="C14688" t="str">
        <f>A14688&amp;"-"&amp;B14688</f>
        <v>艶-つや</v>
      </c>
    </row>
    <row r="14689" spans="1:3" x14ac:dyDescent="0.25">
      <c r="A14689" t="s">
        <v>442</v>
      </c>
      <c r="B14689" t="s">
        <v>426</v>
      </c>
      <c r="C14689" t="str">
        <f>A14689&amp;"-"&amp;B14689</f>
        <v>艶-えん</v>
      </c>
    </row>
    <row r="14690" spans="1:3" x14ac:dyDescent="0.25">
      <c r="A14690" t="s">
        <v>8080</v>
      </c>
      <c r="B14690" t="s">
        <v>1189</v>
      </c>
      <c r="C14690" t="str">
        <f>A14690&amp;"-"&amp;B14690</f>
        <v>醶-げん</v>
      </c>
    </row>
    <row r="14691" spans="1:3" x14ac:dyDescent="0.25">
      <c r="A14691" t="s">
        <v>8080</v>
      </c>
      <c r="B14691" t="s">
        <v>825</v>
      </c>
      <c r="C14691" t="str">
        <f>A14691&amp;"-"&amp;B14691</f>
        <v>醶-かん</v>
      </c>
    </row>
    <row r="14692" spans="1:3" x14ac:dyDescent="0.25">
      <c r="A14692" t="s">
        <v>8080</v>
      </c>
      <c r="B14692" t="s">
        <v>5208</v>
      </c>
      <c r="C14692" t="str">
        <f>A14692&amp;"-"&amp;B14692</f>
        <v>醶-えぐ</v>
      </c>
    </row>
    <row r="14693" spans="1:3" x14ac:dyDescent="0.25">
      <c r="A14693" t="s">
        <v>7912</v>
      </c>
      <c r="B14693" t="s">
        <v>3828</v>
      </c>
      <c r="C14693" t="str">
        <f>A14693&amp;"-"&amp;B14693</f>
        <v>艷-なまめ</v>
      </c>
    </row>
    <row r="14694" spans="1:3" x14ac:dyDescent="0.25">
      <c r="A14694" t="s">
        <v>7912</v>
      </c>
      <c r="B14694" t="s">
        <v>426</v>
      </c>
      <c r="C14694" t="str">
        <f>A14694&amp;"-"&amp;B14694</f>
        <v>艷-えん</v>
      </c>
    </row>
    <row r="14695" spans="1:3" x14ac:dyDescent="0.25">
      <c r="A14695" t="s">
        <v>7912</v>
      </c>
      <c r="B14695" t="s">
        <v>3829</v>
      </c>
      <c r="C14695" t="str">
        <f>A14695&amp;"-"&amp;B14695</f>
        <v>艷-あで</v>
      </c>
    </row>
    <row r="14696" spans="1:3" x14ac:dyDescent="0.25">
      <c r="A14696" t="s">
        <v>7912</v>
      </c>
      <c r="B14696" t="s">
        <v>2229</v>
      </c>
      <c r="C14696" t="str">
        <f>A14696&amp;"-"&amp;B14696</f>
        <v>艷-つや</v>
      </c>
    </row>
    <row r="14697" spans="1:3" x14ac:dyDescent="0.25">
      <c r="A14697" t="s">
        <v>7912</v>
      </c>
      <c r="B14697" t="s">
        <v>369</v>
      </c>
      <c r="C14697" t="str">
        <f>A14697&amp;"-"&amp;B14697</f>
        <v>艷-うらや</v>
      </c>
    </row>
    <row r="14698" spans="1:3" x14ac:dyDescent="0.25">
      <c r="A14698" t="s">
        <v>453</v>
      </c>
      <c r="B14698" t="s">
        <v>452</v>
      </c>
      <c r="C14698" t="str">
        <f>A14698&amp;"-"&amp;B14698</f>
        <v>央-おう</v>
      </c>
    </row>
    <row r="14699" spans="1:3" x14ac:dyDescent="0.25">
      <c r="A14699" t="s">
        <v>453</v>
      </c>
      <c r="B14699" t="s">
        <v>2999</v>
      </c>
      <c r="C14699" t="str">
        <f>A14699&amp;"-"&amp;B14699</f>
        <v>央-よう</v>
      </c>
    </row>
    <row r="14700" spans="1:3" x14ac:dyDescent="0.25">
      <c r="A14700" t="s">
        <v>453</v>
      </c>
      <c r="B14700" t="s">
        <v>395</v>
      </c>
      <c r="C14700" t="str">
        <f>A14700&amp;"-"&amp;B14700</f>
        <v>央-えい</v>
      </c>
    </row>
    <row r="14701" spans="1:3" x14ac:dyDescent="0.25">
      <c r="A14701" t="s">
        <v>453</v>
      </c>
      <c r="B14701" t="s">
        <v>2392</v>
      </c>
      <c r="C14701" t="str">
        <f>A14701&amp;"-"&amp;B14701</f>
        <v>央-なか</v>
      </c>
    </row>
    <row r="14702" spans="1:3" x14ac:dyDescent="0.25">
      <c r="A14702" t="s">
        <v>7392</v>
      </c>
      <c r="B14702" t="s">
        <v>3110</v>
      </c>
      <c r="C14702" t="str">
        <f>A14702&amp;"-"&amp;B14702</f>
        <v>殃-わざわ</v>
      </c>
    </row>
    <row r="14703" spans="1:3" x14ac:dyDescent="0.25">
      <c r="A14703" t="s">
        <v>7392</v>
      </c>
      <c r="B14703" t="s">
        <v>452</v>
      </c>
      <c r="C14703" t="str">
        <f>A14703&amp;"-"&amp;B14703</f>
        <v>殃-おう</v>
      </c>
    </row>
    <row r="14704" spans="1:3" x14ac:dyDescent="0.25">
      <c r="A14704" t="s">
        <v>7168</v>
      </c>
      <c r="B14704" t="s">
        <v>4193</v>
      </c>
      <c r="C14704" t="str">
        <f>A14704&amp;"-"&amp;B14704</f>
        <v>鞅-きずな</v>
      </c>
    </row>
    <row r="14705" spans="1:3" x14ac:dyDescent="0.25">
      <c r="A14705" t="s">
        <v>7168</v>
      </c>
      <c r="B14705" t="s">
        <v>452</v>
      </c>
      <c r="C14705" t="str">
        <f>A14705&amp;"-"&amp;B14705</f>
        <v>鞅-おう</v>
      </c>
    </row>
    <row r="14706" spans="1:3" x14ac:dyDescent="0.25">
      <c r="A14706" t="s">
        <v>7168</v>
      </c>
      <c r="B14706" t="s">
        <v>7169</v>
      </c>
      <c r="C14706" t="str">
        <f>A14706&amp;"-"&amp;B14706</f>
        <v>鞅-はらおび</v>
      </c>
    </row>
    <row r="14707" spans="1:3" x14ac:dyDescent="0.25">
      <c r="A14707" t="s">
        <v>7168</v>
      </c>
      <c r="B14707" t="s">
        <v>2443</v>
      </c>
      <c r="C14707" t="str">
        <f>A14707&amp;"-"&amp;B14707</f>
        <v>鞅-にな</v>
      </c>
    </row>
    <row r="14708" spans="1:3" x14ac:dyDescent="0.25">
      <c r="A14708" t="s">
        <v>7168</v>
      </c>
      <c r="B14708" t="s">
        <v>362</v>
      </c>
      <c r="C14708" t="str">
        <f>A14708&amp;"-"&amp;B14708</f>
        <v>鞅-うら</v>
      </c>
    </row>
    <row r="14709" spans="1:3" x14ac:dyDescent="0.25">
      <c r="A14709" t="s">
        <v>3985</v>
      </c>
      <c r="B14709" t="s">
        <v>452</v>
      </c>
      <c r="C14709" t="str">
        <f>A14709&amp;"-"&amp;B14709</f>
        <v>鴦-おう</v>
      </c>
    </row>
    <row r="14710" spans="1:3" x14ac:dyDescent="0.25">
      <c r="A14710" t="s">
        <v>3985</v>
      </c>
      <c r="B14710" t="s">
        <v>3976</v>
      </c>
      <c r="C14710" t="str">
        <f>A14710&amp;"-"&amp;B14710</f>
        <v>鴦-おしどり</v>
      </c>
    </row>
    <row r="14711" spans="1:3" x14ac:dyDescent="0.25">
      <c r="A14711" t="s">
        <v>2631</v>
      </c>
      <c r="B14711" t="s">
        <v>2630</v>
      </c>
      <c r="C14711" t="str">
        <f>A14711&amp;"-"&amp;B14711</f>
        <v>羊-ひつじ</v>
      </c>
    </row>
    <row r="14712" spans="1:3" x14ac:dyDescent="0.25">
      <c r="A14712" t="s">
        <v>2631</v>
      </c>
      <c r="B14712" t="s">
        <v>2999</v>
      </c>
      <c r="C14712" t="str">
        <f>A14712&amp;"-"&amp;B14712</f>
        <v>羊-よう</v>
      </c>
    </row>
    <row r="14713" spans="1:3" x14ac:dyDescent="0.25">
      <c r="A14713" t="s">
        <v>5122</v>
      </c>
      <c r="B14713" t="s">
        <v>4990</v>
      </c>
      <c r="C14713" t="str">
        <f>A14713&amp;"-"&amp;B14713</f>
        <v>佯-さまよ</v>
      </c>
    </row>
    <row r="14714" spans="1:3" x14ac:dyDescent="0.25">
      <c r="A14714" t="s">
        <v>5122</v>
      </c>
      <c r="B14714" t="s">
        <v>230</v>
      </c>
      <c r="C14714" t="str">
        <f>A14714&amp;"-"&amp;B14714</f>
        <v>佯-いつわ</v>
      </c>
    </row>
    <row r="14715" spans="1:3" x14ac:dyDescent="0.25">
      <c r="A14715" t="s">
        <v>5122</v>
      </c>
      <c r="B14715" t="s">
        <v>2999</v>
      </c>
      <c r="C14715" t="str">
        <f>A14715&amp;"-"&amp;B14715</f>
        <v>佯-よう</v>
      </c>
    </row>
    <row r="14716" spans="1:3" x14ac:dyDescent="0.25">
      <c r="A14716" t="s">
        <v>3000</v>
      </c>
      <c r="B14716" t="s">
        <v>354</v>
      </c>
      <c r="C14716" t="str">
        <f>A14716&amp;"-"&amp;B14716</f>
        <v>洋-うみ</v>
      </c>
    </row>
    <row r="14717" spans="1:3" x14ac:dyDescent="0.25">
      <c r="A14717" t="s">
        <v>3000</v>
      </c>
      <c r="B14717" t="s">
        <v>3356</v>
      </c>
      <c r="C14717" t="str">
        <f>A14717&amp;"-"&amp;B14717</f>
        <v>洋-なだ</v>
      </c>
    </row>
    <row r="14718" spans="1:3" x14ac:dyDescent="0.25">
      <c r="A14718" t="s">
        <v>3000</v>
      </c>
      <c r="B14718" t="s">
        <v>2999</v>
      </c>
      <c r="C14718" t="str">
        <f>A14718&amp;"-"&amp;B14718</f>
        <v>洋-よう</v>
      </c>
    </row>
    <row r="14719" spans="1:3" x14ac:dyDescent="0.25">
      <c r="A14719" t="s">
        <v>3000</v>
      </c>
      <c r="B14719" t="s">
        <v>2648</v>
      </c>
      <c r="C14719" t="str">
        <f>A14719&amp;"-"&amp;B14719</f>
        <v>洋-ひろ</v>
      </c>
    </row>
    <row r="14720" spans="1:3" x14ac:dyDescent="0.25">
      <c r="A14720" t="s">
        <v>3003</v>
      </c>
      <c r="B14720" t="s">
        <v>230</v>
      </c>
      <c r="C14720" t="str">
        <f>A14720&amp;"-"&amp;B14720</f>
        <v>陽-いつわ</v>
      </c>
    </row>
    <row r="14721" spans="1:3" x14ac:dyDescent="0.25">
      <c r="A14721" t="s">
        <v>3003</v>
      </c>
      <c r="B14721" t="s">
        <v>2999</v>
      </c>
      <c r="C14721" t="str">
        <f>A14721&amp;"-"&amp;B14721</f>
        <v>陽-よう</v>
      </c>
    </row>
    <row r="14722" spans="1:3" x14ac:dyDescent="0.25">
      <c r="A14722" t="s">
        <v>3003</v>
      </c>
      <c r="B14722" t="s">
        <v>2603</v>
      </c>
      <c r="C14722" t="str">
        <f>A14722&amp;"-"&amp;B14722</f>
        <v>陽-ひ</v>
      </c>
    </row>
    <row r="14723" spans="1:3" x14ac:dyDescent="0.25">
      <c r="A14723" t="s">
        <v>3003</v>
      </c>
      <c r="B14723" t="s">
        <v>3355</v>
      </c>
      <c r="C14723" t="str">
        <f>A14723&amp;"-"&amp;B14723</f>
        <v>陽-ひなた</v>
      </c>
    </row>
    <row r="14724" spans="1:3" x14ac:dyDescent="0.25">
      <c r="A14724" t="s">
        <v>20</v>
      </c>
      <c r="B14724" t="s">
        <v>1</v>
      </c>
      <c r="C14724" t="str">
        <f>A14724&amp;"-"&amp;B14724</f>
        <v>揚-あ</v>
      </c>
    </row>
    <row r="14725" spans="1:3" x14ac:dyDescent="0.25">
      <c r="A14725" t="s">
        <v>20</v>
      </c>
      <c r="B14725" t="s">
        <v>2999</v>
      </c>
      <c r="C14725" t="str">
        <f>A14725&amp;"-"&amp;B14725</f>
        <v>揚-よう</v>
      </c>
    </row>
    <row r="14726" spans="1:3" x14ac:dyDescent="0.25">
      <c r="A14726" t="s">
        <v>8150</v>
      </c>
      <c r="B14726" t="s">
        <v>2292</v>
      </c>
      <c r="C14726" t="str">
        <f>A14726&amp;"-"&amp;B14726</f>
        <v>瑒-とう</v>
      </c>
    </row>
    <row r="14727" spans="1:3" x14ac:dyDescent="0.25">
      <c r="A14727" t="s">
        <v>8150</v>
      </c>
      <c r="B14727" t="s">
        <v>2150</v>
      </c>
      <c r="C14727" t="str">
        <f>A14727&amp;"-"&amp;B14727</f>
        <v>瑒-ちょう</v>
      </c>
    </row>
    <row r="14728" spans="1:3" x14ac:dyDescent="0.25">
      <c r="A14728" t="s">
        <v>8150</v>
      </c>
      <c r="B14728" t="s">
        <v>2999</v>
      </c>
      <c r="C14728" t="str">
        <f>A14728&amp;"-"&amp;B14728</f>
        <v>瑒-よう</v>
      </c>
    </row>
    <row r="14729" spans="1:3" x14ac:dyDescent="0.25">
      <c r="A14729" t="s">
        <v>4982</v>
      </c>
      <c r="B14729" t="s">
        <v>2999</v>
      </c>
      <c r="C14729" t="str">
        <f>A14729&amp;"-"&amp;B14729</f>
        <v>楊-よう</v>
      </c>
    </row>
    <row r="14730" spans="1:3" x14ac:dyDescent="0.25">
      <c r="A14730" t="s">
        <v>4982</v>
      </c>
      <c r="B14730" t="s">
        <v>2964</v>
      </c>
      <c r="C14730" t="str">
        <f>A14730&amp;"-"&amp;B14730</f>
        <v>楊-やなぎ</v>
      </c>
    </row>
    <row r="14731" spans="1:3" x14ac:dyDescent="0.25">
      <c r="A14731" t="s">
        <v>5940</v>
      </c>
      <c r="B14731" t="s">
        <v>21</v>
      </c>
      <c r="C14731" t="str">
        <f>A14731&amp;"-"&amp;B14731</f>
        <v>暘-あき</v>
      </c>
    </row>
    <row r="14732" spans="1:3" x14ac:dyDescent="0.25">
      <c r="A14732" t="s">
        <v>5940</v>
      </c>
      <c r="B14732" t="s">
        <v>5941</v>
      </c>
      <c r="C14732" t="str">
        <f>A14732&amp;"-"&amp;B14732</f>
        <v>暘-ひので</v>
      </c>
    </row>
    <row r="14733" spans="1:3" x14ac:dyDescent="0.25">
      <c r="A14733" t="s">
        <v>5940</v>
      </c>
      <c r="B14733" t="s">
        <v>2999</v>
      </c>
      <c r="C14733" t="str">
        <f>A14733&amp;"-"&amp;B14733</f>
        <v>暘-よう</v>
      </c>
    </row>
    <row r="14734" spans="1:3" x14ac:dyDescent="0.25">
      <c r="A14734" t="s">
        <v>3004</v>
      </c>
      <c r="B14734" t="s">
        <v>721</v>
      </c>
      <c r="C14734" t="str">
        <f>A14734&amp;"-"&amp;B14734</f>
        <v>瘍-かさ</v>
      </c>
    </row>
    <row r="14735" spans="1:3" x14ac:dyDescent="0.25">
      <c r="A14735" t="s">
        <v>3004</v>
      </c>
      <c r="B14735" t="s">
        <v>2999</v>
      </c>
      <c r="C14735" t="str">
        <f>A14735&amp;"-"&amp;B14735</f>
        <v>瘍-よう</v>
      </c>
    </row>
    <row r="14736" spans="1:3" x14ac:dyDescent="0.25">
      <c r="A14736" t="s">
        <v>3004</v>
      </c>
      <c r="B14736" t="s">
        <v>3892</v>
      </c>
      <c r="C14736" t="str">
        <f>A14736&amp;"-"&amp;B14736</f>
        <v>瘍-できもの</v>
      </c>
    </row>
    <row r="14737" spans="1:3" x14ac:dyDescent="0.25">
      <c r="A14737" t="s">
        <v>12</v>
      </c>
      <c r="B14737" t="s">
        <v>1005</v>
      </c>
      <c r="C14737" t="str">
        <f>A14737&amp;"-"&amp;B14737</f>
        <v>仰-ぎょう</v>
      </c>
    </row>
    <row r="14738" spans="1:3" x14ac:dyDescent="0.25">
      <c r="A14738" t="s">
        <v>12</v>
      </c>
      <c r="B14738" t="s">
        <v>1224</v>
      </c>
      <c r="C14738" t="str">
        <f>A14738&amp;"-"&amp;B14738</f>
        <v>仰-こう</v>
      </c>
    </row>
    <row r="14739" spans="1:3" x14ac:dyDescent="0.25">
      <c r="A14739" t="s">
        <v>12</v>
      </c>
      <c r="B14739" t="s">
        <v>1268</v>
      </c>
      <c r="C14739" t="str">
        <f>A14739&amp;"-"&amp;B14739</f>
        <v>仰-ごう</v>
      </c>
    </row>
    <row r="14740" spans="1:3" x14ac:dyDescent="0.25">
      <c r="A14740" t="s">
        <v>12</v>
      </c>
      <c r="B14740" t="s">
        <v>10</v>
      </c>
      <c r="C14740" t="str">
        <f>A14740&amp;"-"&amp;B14740</f>
        <v>仰-あお</v>
      </c>
    </row>
    <row r="14741" spans="1:3" x14ac:dyDescent="0.25">
      <c r="A14741" t="s">
        <v>12</v>
      </c>
      <c r="B14741" t="s">
        <v>470</v>
      </c>
      <c r="C14741" t="str">
        <f>A14741&amp;"-"&amp;B14741</f>
        <v>仰-おお</v>
      </c>
    </row>
    <row r="14742" spans="1:3" x14ac:dyDescent="0.25">
      <c r="A14742" t="s">
        <v>7313</v>
      </c>
      <c r="B14742" t="s">
        <v>2948</v>
      </c>
      <c r="C14742" t="str">
        <f>A14742&amp;"-"&amp;B14742</f>
        <v>痒-や</v>
      </c>
    </row>
    <row r="14743" spans="1:3" x14ac:dyDescent="0.25">
      <c r="A14743" t="s">
        <v>7313</v>
      </c>
      <c r="B14743" t="s">
        <v>2968</v>
      </c>
      <c r="C14743" t="str">
        <f>A14743&amp;"-"&amp;B14743</f>
        <v>痒-やまい</v>
      </c>
    </row>
    <row r="14744" spans="1:3" x14ac:dyDescent="0.25">
      <c r="A14744" t="s">
        <v>7313</v>
      </c>
      <c r="B14744" t="s">
        <v>3927</v>
      </c>
      <c r="C14744" t="str">
        <f>A14744&amp;"-"&amp;B14744</f>
        <v>痒-かゆ</v>
      </c>
    </row>
    <row r="14745" spans="1:3" x14ac:dyDescent="0.25">
      <c r="A14745" t="s">
        <v>7313</v>
      </c>
      <c r="B14745" t="s">
        <v>721</v>
      </c>
      <c r="C14745" t="str">
        <f>A14745&amp;"-"&amp;B14745</f>
        <v>痒-かさ</v>
      </c>
    </row>
    <row r="14746" spans="1:3" x14ac:dyDescent="0.25">
      <c r="A14746" t="s">
        <v>7313</v>
      </c>
      <c r="B14746" t="s">
        <v>2999</v>
      </c>
      <c r="C14746" t="str">
        <f>A14746&amp;"-"&amp;B14746</f>
        <v>痒-よう</v>
      </c>
    </row>
    <row r="14747" spans="1:3" x14ac:dyDescent="0.25">
      <c r="A14747" t="s">
        <v>2958</v>
      </c>
      <c r="B14747" t="s">
        <v>2999</v>
      </c>
      <c r="C14747" t="str">
        <f>A14747&amp;"-"&amp;B14747</f>
        <v>養-よう</v>
      </c>
    </row>
    <row r="14748" spans="1:3" x14ac:dyDescent="0.25">
      <c r="A14748" t="s">
        <v>2958</v>
      </c>
      <c r="B14748" t="s">
        <v>2959</v>
      </c>
      <c r="C14748" t="str">
        <f>A14748&amp;"-"&amp;B14748</f>
        <v>養-やしな</v>
      </c>
    </row>
    <row r="14749" spans="1:3" x14ac:dyDescent="0.25">
      <c r="A14749" t="s">
        <v>8290</v>
      </c>
      <c r="B14749" t="s">
        <v>2999</v>
      </c>
      <c r="C14749" t="str">
        <f>A14749&amp;"-"&amp;B14749</f>
        <v>懩-よう</v>
      </c>
    </row>
    <row r="14750" spans="1:3" x14ac:dyDescent="0.25">
      <c r="A14750" t="s">
        <v>7342</v>
      </c>
      <c r="B14750" t="s">
        <v>3927</v>
      </c>
      <c r="C14750" t="str">
        <f>A14750&amp;"-"&amp;B14750</f>
        <v>癢-かゆ</v>
      </c>
    </row>
    <row r="14751" spans="1:3" x14ac:dyDescent="0.25">
      <c r="A14751" t="s">
        <v>7342</v>
      </c>
      <c r="B14751" t="s">
        <v>2999</v>
      </c>
      <c r="C14751" t="str">
        <f>A14751&amp;"-"&amp;B14751</f>
        <v>癢-よう</v>
      </c>
    </row>
    <row r="14752" spans="1:3" x14ac:dyDescent="0.25">
      <c r="A14752" t="s">
        <v>5544</v>
      </c>
      <c r="B14752" t="s">
        <v>452</v>
      </c>
      <c r="C14752" t="str">
        <f>A14752&amp;"-"&amp;B14752</f>
        <v>怏-おう</v>
      </c>
    </row>
    <row r="14753" spans="1:3" x14ac:dyDescent="0.25">
      <c r="A14753" t="s">
        <v>5544</v>
      </c>
      <c r="B14753" t="s">
        <v>2999</v>
      </c>
      <c r="C14753" t="str">
        <f>A14753&amp;"-"&amp;B14753</f>
        <v>怏-よう</v>
      </c>
    </row>
    <row r="14754" spans="1:3" x14ac:dyDescent="0.25">
      <c r="A14754" t="s">
        <v>5544</v>
      </c>
      <c r="B14754" t="s">
        <v>362</v>
      </c>
      <c r="C14754" t="str">
        <f>A14754&amp;"-"&amp;B14754</f>
        <v>怏-うら</v>
      </c>
    </row>
    <row r="14755" spans="1:3" x14ac:dyDescent="0.25">
      <c r="A14755" t="s">
        <v>5555</v>
      </c>
      <c r="B14755" t="s">
        <v>5556</v>
      </c>
      <c r="C14755" t="str">
        <f>A14755&amp;"-"&amp;B14755</f>
        <v>恙-つつが</v>
      </c>
    </row>
    <row r="14756" spans="1:3" x14ac:dyDescent="0.25">
      <c r="A14756" t="s">
        <v>5555</v>
      </c>
      <c r="B14756" t="s">
        <v>2999</v>
      </c>
      <c r="C14756" t="str">
        <f>A14756&amp;"-"&amp;B14756</f>
        <v>恙-よう</v>
      </c>
    </row>
    <row r="14757" spans="1:3" x14ac:dyDescent="0.25">
      <c r="A14757" t="s">
        <v>5555</v>
      </c>
      <c r="B14757" t="s">
        <v>380</v>
      </c>
      <c r="C14757" t="str">
        <f>A14757&amp;"-"&amp;B14757</f>
        <v>恙-うれ</v>
      </c>
    </row>
    <row r="14758" spans="1:3" x14ac:dyDescent="0.25">
      <c r="A14758" t="s">
        <v>1443</v>
      </c>
      <c r="B14758" t="s">
        <v>1442</v>
      </c>
      <c r="C14758" t="str">
        <f>A14758&amp;"-"&amp;B14758</f>
        <v>様-さま</v>
      </c>
    </row>
    <row r="14759" spans="1:3" x14ac:dyDescent="0.25">
      <c r="A14759" t="s">
        <v>1443</v>
      </c>
      <c r="B14759" t="s">
        <v>2999</v>
      </c>
      <c r="C14759" t="str">
        <f>A14759&amp;"-"&amp;B14759</f>
        <v>様-よう</v>
      </c>
    </row>
    <row r="14760" spans="1:3" x14ac:dyDescent="0.25">
      <c r="A14760" t="s">
        <v>6505</v>
      </c>
      <c r="B14760" t="s">
        <v>2059</v>
      </c>
      <c r="C14760" t="str">
        <f>A14760&amp;"-"&amp;B14760</f>
        <v>漾-ただよ</v>
      </c>
    </row>
    <row r="14761" spans="1:3" x14ac:dyDescent="0.25">
      <c r="A14761" t="s">
        <v>6505</v>
      </c>
      <c r="B14761" t="s">
        <v>2999</v>
      </c>
      <c r="C14761" t="str">
        <f>A14761&amp;"-"&amp;B14761</f>
        <v>漾-よう</v>
      </c>
    </row>
    <row r="14762" spans="1:3" x14ac:dyDescent="0.25">
      <c r="A14762" t="s">
        <v>7841</v>
      </c>
      <c r="B14762" t="s">
        <v>1442</v>
      </c>
      <c r="C14762" t="str">
        <f>A14762&amp;"-"&amp;B14762</f>
        <v>樣-さま</v>
      </c>
    </row>
    <row r="14763" spans="1:3" x14ac:dyDescent="0.25">
      <c r="A14763" t="s">
        <v>7841</v>
      </c>
      <c r="B14763" t="s">
        <v>2999</v>
      </c>
      <c r="C14763" t="str">
        <f>A14763&amp;"-"&amp;B14763</f>
        <v>樣-よう</v>
      </c>
    </row>
    <row r="14764" spans="1:3" x14ac:dyDescent="0.25">
      <c r="A14764" t="s">
        <v>5385</v>
      </c>
      <c r="B14764" t="s">
        <v>3103</v>
      </c>
      <c r="C14764" t="str">
        <f>A14764&amp;"-"&amp;B14764</f>
        <v>夭-わか</v>
      </c>
    </row>
    <row r="14765" spans="1:3" x14ac:dyDescent="0.25">
      <c r="A14765" t="s">
        <v>5385</v>
      </c>
      <c r="B14765" t="s">
        <v>3382</v>
      </c>
      <c r="C14765" t="str">
        <f>A14765&amp;"-"&amp;B14765</f>
        <v>夭-わかじに</v>
      </c>
    </row>
    <row r="14766" spans="1:3" x14ac:dyDescent="0.25">
      <c r="A14766" t="s">
        <v>5385</v>
      </c>
      <c r="B14766" t="s">
        <v>2999</v>
      </c>
      <c r="C14766" t="str">
        <f>A14766&amp;"-"&amp;B14766</f>
        <v>夭-よう</v>
      </c>
    </row>
    <row r="14767" spans="1:3" x14ac:dyDescent="0.25">
      <c r="A14767" t="s">
        <v>5385</v>
      </c>
      <c r="B14767" t="s">
        <v>332</v>
      </c>
      <c r="C14767" t="str">
        <f>A14767&amp;"-"&amp;B14767</f>
        <v>夭-うつく</v>
      </c>
    </row>
    <row r="14768" spans="1:3" x14ac:dyDescent="0.25">
      <c r="A14768" t="s">
        <v>5385</v>
      </c>
      <c r="B14768" t="s">
        <v>3110</v>
      </c>
      <c r="C14768" t="str">
        <f>A14768&amp;"-"&amp;B14768</f>
        <v>夭-わざわ</v>
      </c>
    </row>
    <row r="14769" spans="1:3" x14ac:dyDescent="0.25">
      <c r="A14769" t="s">
        <v>111</v>
      </c>
      <c r="B14769" t="s">
        <v>110</v>
      </c>
      <c r="C14769" t="str">
        <f>A14769&amp;"-"&amp;B14769</f>
        <v>妖-あや</v>
      </c>
    </row>
    <row r="14770" spans="1:3" x14ac:dyDescent="0.25">
      <c r="A14770" t="s">
        <v>111</v>
      </c>
      <c r="B14770" t="s">
        <v>3828</v>
      </c>
      <c r="C14770" t="str">
        <f>A14770&amp;"-"&amp;B14770</f>
        <v>妖-なまめ</v>
      </c>
    </row>
    <row r="14771" spans="1:3" x14ac:dyDescent="0.25">
      <c r="A14771" t="s">
        <v>111</v>
      </c>
      <c r="B14771" t="s">
        <v>2999</v>
      </c>
      <c r="C14771" t="str">
        <f>A14771&amp;"-"&amp;B14771</f>
        <v>妖-よう</v>
      </c>
    </row>
    <row r="14772" spans="1:3" x14ac:dyDescent="0.25">
      <c r="A14772" t="s">
        <v>111</v>
      </c>
      <c r="B14772" t="s">
        <v>3110</v>
      </c>
      <c r="C14772" t="str">
        <f>A14772&amp;"-"&amp;B14772</f>
        <v>妖-わざわ</v>
      </c>
    </row>
    <row r="14773" spans="1:3" x14ac:dyDescent="0.25">
      <c r="A14773" t="s">
        <v>1296</v>
      </c>
      <c r="B14773" t="s">
        <v>1295</v>
      </c>
      <c r="C14773" t="str">
        <f>A14773&amp;"-"&amp;B14773</f>
        <v>腰-こし</v>
      </c>
    </row>
    <row r="14774" spans="1:3" x14ac:dyDescent="0.25">
      <c r="A14774" t="s">
        <v>1296</v>
      </c>
      <c r="B14774" t="s">
        <v>2999</v>
      </c>
      <c r="C14774" t="str">
        <f>A14774&amp;"-"&amp;B14774</f>
        <v>腰-よう</v>
      </c>
    </row>
    <row r="14775" spans="1:3" x14ac:dyDescent="0.25">
      <c r="A14775" t="s">
        <v>7616</v>
      </c>
      <c r="B14775" t="s">
        <v>2896</v>
      </c>
      <c r="C14775" t="str">
        <f>A14775&amp;"-"&amp;B14775</f>
        <v>邀-むか</v>
      </c>
    </row>
    <row r="14776" spans="1:3" x14ac:dyDescent="0.25">
      <c r="A14776" t="s">
        <v>7616</v>
      </c>
      <c r="B14776" t="s">
        <v>2999</v>
      </c>
      <c r="C14776" t="str">
        <f>A14776&amp;"-"&amp;B14776</f>
        <v>邀-よう</v>
      </c>
    </row>
    <row r="14777" spans="1:3" x14ac:dyDescent="0.25">
      <c r="A14777" t="s">
        <v>7616</v>
      </c>
      <c r="B14777" t="s">
        <v>2937</v>
      </c>
      <c r="C14777" t="str">
        <f>A14777&amp;"-"&amp;B14777</f>
        <v>邀-もと</v>
      </c>
    </row>
    <row r="14778" spans="1:3" x14ac:dyDescent="0.25">
      <c r="A14778" t="s">
        <v>4161</v>
      </c>
      <c r="B14778" t="s">
        <v>2025</v>
      </c>
      <c r="C14778" t="str">
        <f>A14778&amp;"-"&amp;B14778</f>
        <v>尭-たか</v>
      </c>
    </row>
    <row r="14779" spans="1:3" x14ac:dyDescent="0.25">
      <c r="A14779" t="s">
        <v>4161</v>
      </c>
      <c r="B14779" t="s">
        <v>1005</v>
      </c>
      <c r="C14779" t="str">
        <f>A14779&amp;"-"&amp;B14779</f>
        <v>尭-ぎょう</v>
      </c>
    </row>
    <row r="14780" spans="1:3" x14ac:dyDescent="0.25">
      <c r="A14780" t="s">
        <v>4269</v>
      </c>
      <c r="B14780" t="s">
        <v>1388</v>
      </c>
      <c r="C14780" t="str">
        <f>A14780&amp;"-"&amp;B14780</f>
        <v>肴-さかな</v>
      </c>
    </row>
    <row r="14781" spans="1:3" x14ac:dyDescent="0.25">
      <c r="A14781" t="s">
        <v>4269</v>
      </c>
      <c r="B14781" t="s">
        <v>1224</v>
      </c>
      <c r="C14781" t="str">
        <f>A14781&amp;"-"&amp;B14781</f>
        <v>肴-こう</v>
      </c>
    </row>
    <row r="14782" spans="1:3" x14ac:dyDescent="0.25">
      <c r="A14782" t="s">
        <v>5399</v>
      </c>
      <c r="B14782" t="s">
        <v>332</v>
      </c>
      <c r="C14782" t="str">
        <f>A14782&amp;"-"&amp;B14782</f>
        <v>姚-うつく</v>
      </c>
    </row>
    <row r="14783" spans="1:3" x14ac:dyDescent="0.25">
      <c r="A14783" t="s">
        <v>5399</v>
      </c>
      <c r="B14783" t="s">
        <v>2999</v>
      </c>
      <c r="C14783" t="str">
        <f>A14783&amp;"-"&amp;B14783</f>
        <v>姚-よう</v>
      </c>
    </row>
    <row r="14784" spans="1:3" x14ac:dyDescent="0.25">
      <c r="A14784" t="s">
        <v>7771</v>
      </c>
      <c r="B14784" t="s">
        <v>1005</v>
      </c>
      <c r="C14784" t="str">
        <f>A14784&amp;"-"&amp;B14784</f>
        <v>堯-ぎょう</v>
      </c>
    </row>
    <row r="14785" spans="1:3" x14ac:dyDescent="0.25">
      <c r="A14785" t="s">
        <v>7771</v>
      </c>
      <c r="B14785" t="s">
        <v>2025</v>
      </c>
      <c r="C14785" t="str">
        <f>A14785&amp;"-"&amp;B14785</f>
        <v>堯-たか</v>
      </c>
    </row>
    <row r="14786" spans="1:3" x14ac:dyDescent="0.25">
      <c r="A14786" t="s">
        <v>2987</v>
      </c>
      <c r="B14786" t="s">
        <v>2971</v>
      </c>
      <c r="C14786" t="str">
        <f>A14786&amp;"-"&amp;B14786</f>
        <v>揺-ゆ</v>
      </c>
    </row>
    <row r="14787" spans="1:3" x14ac:dyDescent="0.25">
      <c r="A14787" t="s">
        <v>2987</v>
      </c>
      <c r="B14787" t="s">
        <v>2999</v>
      </c>
      <c r="C14787" t="str">
        <f>A14787&amp;"-"&amp;B14787</f>
        <v>揺-よう</v>
      </c>
    </row>
    <row r="14788" spans="1:3" x14ac:dyDescent="0.25">
      <c r="A14788" t="s">
        <v>7881</v>
      </c>
      <c r="B14788" t="s">
        <v>2971</v>
      </c>
      <c r="C14788" t="str">
        <f>A14788&amp;"-"&amp;B14788</f>
        <v>搖-ゆ</v>
      </c>
    </row>
    <row r="14789" spans="1:3" x14ac:dyDescent="0.25">
      <c r="A14789" t="s">
        <v>7881</v>
      </c>
      <c r="B14789" t="s">
        <v>2999</v>
      </c>
      <c r="C14789" t="str">
        <f>A14789&amp;"-"&amp;B14789</f>
        <v>搖-よう</v>
      </c>
    </row>
    <row r="14790" spans="1:3" x14ac:dyDescent="0.25">
      <c r="A14790" t="s">
        <v>5526</v>
      </c>
      <c r="B14790" t="s">
        <v>2999</v>
      </c>
      <c r="C14790" t="str">
        <f>A14790&amp;"-"&amp;B14790</f>
        <v>徭-よう</v>
      </c>
    </row>
    <row r="14791" spans="1:3" x14ac:dyDescent="0.25">
      <c r="A14791" t="s">
        <v>5526</v>
      </c>
      <c r="B14791" t="s">
        <v>5527</v>
      </c>
      <c r="C14791" t="str">
        <f>A14791&amp;"-"&amp;B14791</f>
        <v>徭-えだち</v>
      </c>
    </row>
    <row r="14792" spans="1:3" x14ac:dyDescent="0.25">
      <c r="A14792" t="s">
        <v>4989</v>
      </c>
      <c r="B14792" t="s">
        <v>2393</v>
      </c>
      <c r="C14792" t="str">
        <f>A14792&amp;"-"&amp;B14792</f>
        <v>遥-なが</v>
      </c>
    </row>
    <row r="14793" spans="1:3" x14ac:dyDescent="0.25">
      <c r="A14793" t="s">
        <v>4989</v>
      </c>
      <c r="B14793" t="s">
        <v>4990</v>
      </c>
      <c r="C14793" t="str">
        <f>A14793&amp;"-"&amp;B14793</f>
        <v>遥-さまよ</v>
      </c>
    </row>
    <row r="14794" spans="1:3" x14ac:dyDescent="0.25">
      <c r="A14794" t="s">
        <v>4989</v>
      </c>
      <c r="B14794" t="s">
        <v>2328</v>
      </c>
      <c r="C14794" t="str">
        <f>A14794&amp;"-"&amp;B14794</f>
        <v>遥-とお</v>
      </c>
    </row>
    <row r="14795" spans="1:3" x14ac:dyDescent="0.25">
      <c r="A14795" t="s">
        <v>4989</v>
      </c>
      <c r="B14795" t="s">
        <v>2999</v>
      </c>
      <c r="C14795" t="str">
        <f>A14795&amp;"-"&amp;B14795</f>
        <v>遥-よう</v>
      </c>
    </row>
    <row r="14796" spans="1:3" x14ac:dyDescent="0.25">
      <c r="A14796" t="s">
        <v>4989</v>
      </c>
      <c r="B14796" t="s">
        <v>2583</v>
      </c>
      <c r="C14796" t="str">
        <f>A14796&amp;"-"&amp;B14796</f>
        <v>遥-はる</v>
      </c>
    </row>
    <row r="14797" spans="1:3" x14ac:dyDescent="0.25">
      <c r="A14797" t="s">
        <v>7778</v>
      </c>
      <c r="B14797" t="s">
        <v>2393</v>
      </c>
      <c r="C14797" t="str">
        <f>A14797&amp;"-"&amp;B14797</f>
        <v>遙-なが</v>
      </c>
    </row>
    <row r="14798" spans="1:3" x14ac:dyDescent="0.25">
      <c r="A14798" t="s">
        <v>7778</v>
      </c>
      <c r="B14798" t="s">
        <v>4990</v>
      </c>
      <c r="C14798" t="str">
        <f>A14798&amp;"-"&amp;B14798</f>
        <v>遙-さまよ</v>
      </c>
    </row>
    <row r="14799" spans="1:3" x14ac:dyDescent="0.25">
      <c r="A14799" t="s">
        <v>7778</v>
      </c>
      <c r="B14799" t="s">
        <v>2999</v>
      </c>
      <c r="C14799" t="str">
        <f>A14799&amp;"-"&amp;B14799</f>
        <v>遙-よう</v>
      </c>
    </row>
    <row r="14800" spans="1:3" x14ac:dyDescent="0.25">
      <c r="A14800" t="s">
        <v>7778</v>
      </c>
      <c r="B14800" t="s">
        <v>2583</v>
      </c>
      <c r="C14800" t="str">
        <f>A14800&amp;"-"&amp;B14800</f>
        <v>遙-はる</v>
      </c>
    </row>
    <row r="14801" spans="1:3" x14ac:dyDescent="0.25">
      <c r="A14801" t="s">
        <v>7778</v>
      </c>
      <c r="B14801" t="s">
        <v>2328</v>
      </c>
      <c r="C14801" t="str">
        <f>A14801&amp;"-"&amp;B14801</f>
        <v>遙-とお</v>
      </c>
    </row>
    <row r="14802" spans="1:3" x14ac:dyDescent="0.25">
      <c r="A14802" t="s">
        <v>6703</v>
      </c>
      <c r="B14802" t="s">
        <v>2081</v>
      </c>
      <c r="C14802" t="str">
        <f>A14802&amp;"-"&amp;B14802</f>
        <v>瑶-たま</v>
      </c>
    </row>
    <row r="14803" spans="1:3" x14ac:dyDescent="0.25">
      <c r="A14803" t="s">
        <v>6703</v>
      </c>
      <c r="B14803" t="s">
        <v>2999</v>
      </c>
      <c r="C14803" t="str">
        <f>A14803&amp;"-"&amp;B14803</f>
        <v>瑶-よう</v>
      </c>
    </row>
    <row r="14804" spans="1:3" x14ac:dyDescent="0.25">
      <c r="A14804" t="s">
        <v>4719</v>
      </c>
      <c r="B14804" t="s">
        <v>2410</v>
      </c>
      <c r="C14804" t="str">
        <f>A14804&amp;"-"&amp;B14804</f>
        <v>銚-なべ</v>
      </c>
    </row>
    <row r="14805" spans="1:3" x14ac:dyDescent="0.25">
      <c r="A14805" t="s">
        <v>4719</v>
      </c>
      <c r="B14805" t="s">
        <v>2999</v>
      </c>
      <c r="C14805" t="str">
        <f>A14805&amp;"-"&amp;B14805</f>
        <v>銚-よう</v>
      </c>
    </row>
    <row r="14806" spans="1:3" x14ac:dyDescent="0.25">
      <c r="A14806" t="s">
        <v>4719</v>
      </c>
      <c r="B14806" t="s">
        <v>1817</v>
      </c>
      <c r="C14806" t="str">
        <f>A14806&amp;"-"&amp;B14806</f>
        <v>銚-すき</v>
      </c>
    </row>
    <row r="14807" spans="1:3" x14ac:dyDescent="0.25">
      <c r="A14807" t="s">
        <v>4719</v>
      </c>
      <c r="B14807" t="s">
        <v>2150</v>
      </c>
      <c r="C14807" t="str">
        <f>A14807&amp;"-"&amp;B14807</f>
        <v>銚-ちょう</v>
      </c>
    </row>
    <row r="14808" spans="1:3" x14ac:dyDescent="0.25">
      <c r="A14808" t="s">
        <v>788</v>
      </c>
      <c r="B14808" t="s">
        <v>786</v>
      </c>
      <c r="C14808" t="str">
        <f>A14808&amp;"-"&amp;B14808</f>
        <v>窯-かま</v>
      </c>
    </row>
    <row r="14809" spans="1:3" x14ac:dyDescent="0.25">
      <c r="A14809" t="s">
        <v>788</v>
      </c>
      <c r="B14809" t="s">
        <v>2999</v>
      </c>
      <c r="C14809" t="str">
        <f>A14809&amp;"-"&amp;B14809</f>
        <v>窯-よう</v>
      </c>
    </row>
    <row r="14810" spans="1:3" x14ac:dyDescent="0.25">
      <c r="A14810" t="s">
        <v>321</v>
      </c>
      <c r="B14810" t="s">
        <v>320</v>
      </c>
      <c r="C14810" t="str">
        <f>A14810&amp;"-"&amp;B14810</f>
        <v>謡-うたい</v>
      </c>
    </row>
    <row r="14811" spans="1:3" x14ac:dyDescent="0.25">
      <c r="A14811" t="s">
        <v>321</v>
      </c>
      <c r="B14811" t="s">
        <v>318</v>
      </c>
      <c r="C14811" t="str">
        <f>A14811&amp;"-"&amp;B14811</f>
        <v>謡-うた</v>
      </c>
    </row>
    <row r="14812" spans="1:3" x14ac:dyDescent="0.25">
      <c r="A14812" t="s">
        <v>321</v>
      </c>
      <c r="B14812" t="s">
        <v>2999</v>
      </c>
      <c r="C14812" t="str">
        <f>A14812&amp;"-"&amp;B14812</f>
        <v>謡-よう</v>
      </c>
    </row>
    <row r="14813" spans="1:3" x14ac:dyDescent="0.25">
      <c r="A14813" t="s">
        <v>7917</v>
      </c>
      <c r="B14813" t="s">
        <v>320</v>
      </c>
      <c r="C14813" t="str">
        <f>A14813&amp;"-"&amp;B14813</f>
        <v>謠-うたい</v>
      </c>
    </row>
    <row r="14814" spans="1:3" x14ac:dyDescent="0.25">
      <c r="A14814" t="s">
        <v>7917</v>
      </c>
      <c r="B14814" t="s">
        <v>318</v>
      </c>
      <c r="C14814" t="str">
        <f>A14814&amp;"-"&amp;B14814</f>
        <v>謠-うた</v>
      </c>
    </row>
    <row r="14815" spans="1:3" x14ac:dyDescent="0.25">
      <c r="A14815" t="s">
        <v>7917</v>
      </c>
      <c r="B14815" t="s">
        <v>2999</v>
      </c>
      <c r="C14815" t="str">
        <f>A14815&amp;"-"&amp;B14815</f>
        <v>謠-よう</v>
      </c>
    </row>
    <row r="14816" spans="1:3" x14ac:dyDescent="0.25">
      <c r="A14816" t="s">
        <v>5927</v>
      </c>
      <c r="B14816" t="s">
        <v>1098</v>
      </c>
      <c r="C14816" t="str">
        <f>A14816&amp;"-"&amp;B14816</f>
        <v>杳-くら</v>
      </c>
    </row>
    <row r="14817" spans="1:3" x14ac:dyDescent="0.25">
      <c r="A14817" t="s">
        <v>5927</v>
      </c>
      <c r="B14817" t="s">
        <v>2999</v>
      </c>
      <c r="C14817" t="str">
        <f>A14817&amp;"-"&amp;B14817</f>
        <v>杳-よう</v>
      </c>
    </row>
    <row r="14818" spans="1:3" x14ac:dyDescent="0.25">
      <c r="A14818" t="s">
        <v>5927</v>
      </c>
      <c r="B14818" t="s">
        <v>2583</v>
      </c>
      <c r="C14818" t="str">
        <f>A14818&amp;"-"&amp;B14818</f>
        <v>杳-はる</v>
      </c>
    </row>
    <row r="14819" spans="1:3" x14ac:dyDescent="0.25">
      <c r="A14819" t="s">
        <v>5267</v>
      </c>
      <c r="B14819" t="s">
        <v>1224</v>
      </c>
      <c r="C14819" t="str">
        <f>A14819&amp;"-"&amp;B14819</f>
        <v>咬-こう</v>
      </c>
    </row>
    <row r="14820" spans="1:3" x14ac:dyDescent="0.25">
      <c r="A14820" t="s">
        <v>5267</v>
      </c>
      <c r="B14820" t="s">
        <v>1268</v>
      </c>
      <c r="C14820" t="str">
        <f>A14820&amp;"-"&amp;B14820</f>
        <v>咬-ごう</v>
      </c>
    </row>
    <row r="14821" spans="1:3" x14ac:dyDescent="0.25">
      <c r="A14821" t="s">
        <v>5267</v>
      </c>
      <c r="B14821" t="s">
        <v>588</v>
      </c>
      <c r="C14821" t="str">
        <f>A14821&amp;"-"&amp;B14821</f>
        <v>咬-か</v>
      </c>
    </row>
    <row r="14822" spans="1:3" x14ac:dyDescent="0.25">
      <c r="A14822" t="s">
        <v>5267</v>
      </c>
      <c r="B14822" t="s">
        <v>4287</v>
      </c>
      <c r="C14822" t="str">
        <f>A14822&amp;"-"&amp;B14822</f>
        <v>咬-かじ</v>
      </c>
    </row>
    <row r="14823" spans="1:3" x14ac:dyDescent="0.25">
      <c r="A14823" t="s">
        <v>5267</v>
      </c>
      <c r="B14823" t="s">
        <v>2999</v>
      </c>
      <c r="C14823" t="str">
        <f>A14823&amp;"-"&amp;B14823</f>
        <v>咬-よう</v>
      </c>
    </row>
    <row r="14824" spans="1:3" x14ac:dyDescent="0.25">
      <c r="A14824" t="s">
        <v>7694</v>
      </c>
      <c r="B14824" t="s">
        <v>3829</v>
      </c>
      <c r="C14824" t="str">
        <f>A14824&amp;"-"&amp;B14824</f>
        <v>窈-あで</v>
      </c>
    </row>
    <row r="14825" spans="1:3" x14ac:dyDescent="0.25">
      <c r="A14825" t="s">
        <v>7694</v>
      </c>
      <c r="B14825" t="s">
        <v>2999</v>
      </c>
      <c r="C14825" t="str">
        <f>A14825&amp;"-"&amp;B14825</f>
        <v>窈-よう</v>
      </c>
    </row>
    <row r="14826" spans="1:3" x14ac:dyDescent="0.25">
      <c r="A14826" t="s">
        <v>7694</v>
      </c>
      <c r="B14826" t="s">
        <v>7695</v>
      </c>
      <c r="C14826" t="str">
        <f>A14826&amp;"-"&amp;B14826</f>
        <v>窈-おくゆか</v>
      </c>
    </row>
    <row r="14827" spans="1:3" x14ac:dyDescent="0.25">
      <c r="A14827" t="s">
        <v>7694</v>
      </c>
      <c r="B14827" t="s">
        <v>3966</v>
      </c>
      <c r="C14827" t="str">
        <f>A14827&amp;"-"&amp;B14827</f>
        <v>窈-おくぶか</v>
      </c>
    </row>
    <row r="14828" spans="1:3" x14ac:dyDescent="0.25">
      <c r="A14828" t="s">
        <v>8510</v>
      </c>
      <c r="B14828" t="s">
        <v>2999</v>
      </c>
      <c r="C14828" t="str">
        <f>A14828&amp;"-"&amp;B14828</f>
        <v>䆞-よう</v>
      </c>
    </row>
    <row r="14829" spans="1:3" x14ac:dyDescent="0.25">
      <c r="A14829" t="s">
        <v>262</v>
      </c>
      <c r="B14829" t="s">
        <v>780</v>
      </c>
      <c r="C14829" t="str">
        <f>A14829&amp;"-"&amp;B14829</f>
        <v>要-かなめ</v>
      </c>
    </row>
    <row r="14830" spans="1:3" x14ac:dyDescent="0.25">
      <c r="A14830" t="s">
        <v>262</v>
      </c>
      <c r="B14830" t="s">
        <v>2999</v>
      </c>
      <c r="C14830" t="str">
        <f>A14830&amp;"-"&amp;B14830</f>
        <v>要-よう</v>
      </c>
    </row>
    <row r="14831" spans="1:3" x14ac:dyDescent="0.25">
      <c r="A14831" t="s">
        <v>262</v>
      </c>
      <c r="B14831" t="s">
        <v>2937</v>
      </c>
      <c r="C14831" t="str">
        <f>A14831&amp;"-"&amp;B14831</f>
        <v>要-もと</v>
      </c>
    </row>
    <row r="14832" spans="1:3" x14ac:dyDescent="0.25">
      <c r="A14832" t="s">
        <v>262</v>
      </c>
      <c r="B14832" t="s">
        <v>145</v>
      </c>
      <c r="C14832" t="str">
        <f>A14832&amp;"-"&amp;B14832</f>
        <v>要-い</v>
      </c>
    </row>
    <row r="14833" spans="1:3" x14ac:dyDescent="0.25">
      <c r="A14833" t="s">
        <v>8185</v>
      </c>
      <c r="B14833" t="s">
        <v>2999</v>
      </c>
      <c r="C14833" t="str">
        <f>A14833&amp;"-"&amp;B14833</f>
        <v>窔-よう</v>
      </c>
    </row>
    <row r="14834" spans="1:3" x14ac:dyDescent="0.25">
      <c r="A14834" t="s">
        <v>1071</v>
      </c>
      <c r="B14834" t="s">
        <v>1070</v>
      </c>
      <c r="C14834" t="str">
        <f>A14834&amp;"-"&amp;B14834</f>
        <v>薬-くすり</v>
      </c>
    </row>
    <row r="14835" spans="1:3" x14ac:dyDescent="0.25">
      <c r="A14835" t="s">
        <v>1071</v>
      </c>
      <c r="B14835" t="s">
        <v>2954</v>
      </c>
      <c r="C14835" t="str">
        <f>A14835&amp;"-"&amp;B14835</f>
        <v>薬-やく</v>
      </c>
    </row>
    <row r="14836" spans="1:3" x14ac:dyDescent="0.25">
      <c r="A14836" t="s">
        <v>3006</v>
      </c>
      <c r="B14836" t="s">
        <v>2999</v>
      </c>
      <c r="C14836" t="str">
        <f>A14836&amp;"-"&amp;B14836</f>
        <v>曜-よう</v>
      </c>
    </row>
    <row r="14837" spans="1:3" x14ac:dyDescent="0.25">
      <c r="A14837" t="s">
        <v>3006</v>
      </c>
      <c r="B14837" t="s">
        <v>679</v>
      </c>
      <c r="C14837" t="str">
        <f>A14837&amp;"-"&amp;B14837</f>
        <v>曜-かがや</v>
      </c>
    </row>
    <row r="14838" spans="1:3" x14ac:dyDescent="0.25">
      <c r="A14838" t="s">
        <v>4985</v>
      </c>
      <c r="B14838" t="s">
        <v>679</v>
      </c>
      <c r="C14838" t="str">
        <f>A14838&amp;"-"&amp;B14838</f>
        <v>耀-かがや</v>
      </c>
    </row>
    <row r="14839" spans="1:3" x14ac:dyDescent="0.25">
      <c r="A14839" t="s">
        <v>4985</v>
      </c>
      <c r="B14839" t="s">
        <v>2999</v>
      </c>
      <c r="C14839" t="str">
        <f>A14839&amp;"-"&amp;B14839</f>
        <v>耀-よう</v>
      </c>
    </row>
    <row r="14840" spans="1:3" x14ac:dyDescent="0.25">
      <c r="A14840" t="s">
        <v>5822</v>
      </c>
      <c r="B14840" t="s">
        <v>5823</v>
      </c>
      <c r="C14840" t="str">
        <f>A14840&amp;"-"&amp;B14840</f>
        <v>鷂-はしたか</v>
      </c>
    </row>
    <row r="14841" spans="1:3" x14ac:dyDescent="0.25">
      <c r="A14841" t="s">
        <v>5822</v>
      </c>
      <c r="B14841" t="s">
        <v>2999</v>
      </c>
      <c r="C14841" t="str">
        <f>A14841&amp;"-"&amp;B14841</f>
        <v>鷂-よう</v>
      </c>
    </row>
    <row r="14842" spans="1:3" x14ac:dyDescent="0.25">
      <c r="A14842" t="s">
        <v>5822</v>
      </c>
      <c r="B14842" t="s">
        <v>5824</v>
      </c>
      <c r="C14842" t="str">
        <f>A14842&amp;"-"&amp;B14842</f>
        <v>鷂-はいたか</v>
      </c>
    </row>
    <row r="14843" spans="1:3" x14ac:dyDescent="0.25">
      <c r="A14843" t="s">
        <v>6822</v>
      </c>
      <c r="B14843" t="s">
        <v>2280</v>
      </c>
      <c r="C14843" t="str">
        <f>A14843&amp;"-"&amp;B14843</f>
        <v>鑰-と</v>
      </c>
    </row>
    <row r="14844" spans="1:3" x14ac:dyDescent="0.25">
      <c r="A14844" t="s">
        <v>6822</v>
      </c>
      <c r="B14844" t="s">
        <v>688</v>
      </c>
      <c r="C14844" t="str">
        <f>A14844&amp;"-"&amp;B14844</f>
        <v>鑰-かぎ</v>
      </c>
    </row>
    <row r="14845" spans="1:3" x14ac:dyDescent="0.25">
      <c r="A14845" t="s">
        <v>6822</v>
      </c>
      <c r="B14845" t="s">
        <v>2954</v>
      </c>
      <c r="C14845" t="str">
        <f>A14845&amp;"-"&amp;B14845</f>
        <v>鑰-やく</v>
      </c>
    </row>
    <row r="14846" spans="1:3" x14ac:dyDescent="0.25">
      <c r="A14846" t="s">
        <v>5680</v>
      </c>
      <c r="B14846" t="s">
        <v>3104</v>
      </c>
      <c r="C14846" t="str">
        <f>A14846&amp;"-"&amp;B14846</f>
        <v>掖-わき</v>
      </c>
    </row>
    <row r="14847" spans="1:3" x14ac:dyDescent="0.25">
      <c r="A14847" t="s">
        <v>5680</v>
      </c>
      <c r="B14847" t="s">
        <v>5681</v>
      </c>
      <c r="C14847" t="str">
        <f>A14847&amp;"-"&amp;B14847</f>
        <v>掖-わきばさ</v>
      </c>
    </row>
    <row r="14848" spans="1:3" x14ac:dyDescent="0.25">
      <c r="A14848" t="s">
        <v>5680</v>
      </c>
      <c r="B14848" t="s">
        <v>2049</v>
      </c>
      <c r="C14848" t="str">
        <f>A14848&amp;"-"&amp;B14848</f>
        <v>掖-たす</v>
      </c>
    </row>
    <row r="14849" spans="1:3" x14ac:dyDescent="0.25">
      <c r="A14849" t="s">
        <v>5680</v>
      </c>
      <c r="B14849" t="s">
        <v>406</v>
      </c>
      <c r="C14849" t="str">
        <f>A14849&amp;"-"&amp;B14849</f>
        <v>掖-えき</v>
      </c>
    </row>
    <row r="14850" spans="1:3" x14ac:dyDescent="0.25">
      <c r="A14850" t="s">
        <v>6180</v>
      </c>
      <c r="B14850" t="s">
        <v>2948</v>
      </c>
      <c r="C14850" t="str">
        <f>A14850&amp;"-"&amp;B14850</f>
        <v>椰-や</v>
      </c>
    </row>
    <row r="14851" spans="1:3" x14ac:dyDescent="0.25">
      <c r="A14851" t="s">
        <v>6180</v>
      </c>
      <c r="B14851" t="s">
        <v>6181</v>
      </c>
      <c r="C14851" t="str">
        <f>A14851&amp;"-"&amp;B14851</f>
        <v>椰-やし</v>
      </c>
    </row>
    <row r="14852" spans="1:3" x14ac:dyDescent="0.25">
      <c r="A14852" t="s">
        <v>5315</v>
      </c>
      <c r="B14852" t="s">
        <v>2892</v>
      </c>
      <c r="C14852" t="str">
        <f>A14852&amp;"-"&amp;B14852</f>
        <v>噎-む</v>
      </c>
    </row>
    <row r="14853" spans="1:3" x14ac:dyDescent="0.25">
      <c r="A14853" t="s">
        <v>5315</v>
      </c>
      <c r="B14853" t="s">
        <v>224</v>
      </c>
      <c r="C14853" t="str">
        <f>A14853&amp;"-"&amp;B14853</f>
        <v>噎-いつ</v>
      </c>
    </row>
    <row r="14854" spans="1:3" x14ac:dyDescent="0.25">
      <c r="A14854" t="s">
        <v>5315</v>
      </c>
      <c r="B14854" t="s">
        <v>3824</v>
      </c>
      <c r="C14854" t="str">
        <f>A14854&amp;"-"&amp;B14854</f>
        <v>噎-むせ</v>
      </c>
    </row>
    <row r="14855" spans="1:3" x14ac:dyDescent="0.25">
      <c r="A14855" t="s">
        <v>5315</v>
      </c>
      <c r="B14855" t="s">
        <v>415</v>
      </c>
      <c r="C14855" t="str">
        <f>A14855&amp;"-"&amp;B14855</f>
        <v>噎-えつ</v>
      </c>
    </row>
    <row r="14856" spans="1:3" x14ac:dyDescent="0.25">
      <c r="A14856" t="s">
        <v>5315</v>
      </c>
      <c r="B14856" t="s">
        <v>2687</v>
      </c>
      <c r="C14856" t="str">
        <f>A14856&amp;"-"&amp;B14856</f>
        <v>噎-ふさ</v>
      </c>
    </row>
    <row r="14857" spans="1:3" x14ac:dyDescent="0.25">
      <c r="A14857" t="s">
        <v>4970</v>
      </c>
      <c r="B14857" t="s">
        <v>588</v>
      </c>
      <c r="C14857" t="str">
        <f>A14857&amp;"-"&amp;B14857</f>
        <v>耶-か</v>
      </c>
    </row>
    <row r="14858" spans="1:3" x14ac:dyDescent="0.25">
      <c r="A14858" t="s">
        <v>4970</v>
      </c>
      <c r="B14858" t="s">
        <v>2948</v>
      </c>
      <c r="C14858" t="str">
        <f>A14858&amp;"-"&amp;B14858</f>
        <v>耶-や</v>
      </c>
    </row>
    <row r="14859" spans="1:3" x14ac:dyDescent="0.25">
      <c r="A14859" t="s">
        <v>5694</v>
      </c>
      <c r="B14859" t="s">
        <v>3870</v>
      </c>
      <c r="C14859" t="str">
        <f>A14859&amp;"-"&amp;B14859</f>
        <v>揶-からか</v>
      </c>
    </row>
    <row r="14860" spans="1:3" x14ac:dyDescent="0.25">
      <c r="A14860" t="s">
        <v>5694</v>
      </c>
      <c r="B14860" t="s">
        <v>2948</v>
      </c>
      <c r="C14860" t="str">
        <f>A14860&amp;"-"&amp;B14860</f>
        <v>揶-や</v>
      </c>
    </row>
    <row r="14861" spans="1:3" x14ac:dyDescent="0.25">
      <c r="A14861" t="s">
        <v>4968</v>
      </c>
      <c r="B14861" t="s">
        <v>4969</v>
      </c>
      <c r="C14861" t="str">
        <f>A14861&amp;"-"&amp;B14861</f>
        <v>爺-おやじ</v>
      </c>
    </row>
    <row r="14862" spans="1:3" x14ac:dyDescent="0.25">
      <c r="A14862" t="s">
        <v>4968</v>
      </c>
      <c r="B14862" t="s">
        <v>2948</v>
      </c>
      <c r="C14862" t="str">
        <f>A14862&amp;"-"&amp;B14862</f>
        <v>爺-や</v>
      </c>
    </row>
    <row r="14863" spans="1:3" x14ac:dyDescent="0.25">
      <c r="A14863" t="s">
        <v>4968</v>
      </c>
      <c r="B14863" t="s">
        <v>3462</v>
      </c>
      <c r="C14863" t="str">
        <f>A14863&amp;"-"&amp;B14863</f>
        <v>爺-じじ</v>
      </c>
    </row>
    <row r="14864" spans="1:3" x14ac:dyDescent="0.25">
      <c r="A14864" t="s">
        <v>4967</v>
      </c>
      <c r="B14864" t="s">
        <v>3261</v>
      </c>
      <c r="C14864" t="str">
        <f>A14864&amp;"-"&amp;B14864</f>
        <v>也-なり</v>
      </c>
    </row>
    <row r="14865" spans="1:3" x14ac:dyDescent="0.25">
      <c r="A14865" t="s">
        <v>4967</v>
      </c>
      <c r="B14865" t="s">
        <v>2818</v>
      </c>
      <c r="C14865" t="str">
        <f>A14865&amp;"-"&amp;B14865</f>
        <v>也-また</v>
      </c>
    </row>
    <row r="14866" spans="1:3" x14ac:dyDescent="0.25">
      <c r="A14866" t="s">
        <v>4967</v>
      </c>
      <c r="B14866" t="s">
        <v>588</v>
      </c>
      <c r="C14866" t="str">
        <f>A14866&amp;"-"&amp;B14866</f>
        <v>也-か</v>
      </c>
    </row>
    <row r="14867" spans="1:3" x14ac:dyDescent="0.25">
      <c r="A14867" t="s">
        <v>4967</v>
      </c>
      <c r="B14867" t="s">
        <v>2948</v>
      </c>
      <c r="C14867" t="str">
        <f>A14867&amp;"-"&amp;B14867</f>
        <v>也-や</v>
      </c>
    </row>
    <row r="14868" spans="1:3" x14ac:dyDescent="0.25">
      <c r="A14868" t="s">
        <v>2949</v>
      </c>
      <c r="B14868" t="s">
        <v>145</v>
      </c>
      <c r="C14868" t="str">
        <f>A14868&amp;"-"&amp;B14868</f>
        <v>冶-い</v>
      </c>
    </row>
    <row r="14869" spans="1:3" x14ac:dyDescent="0.25">
      <c r="A14869" t="s">
        <v>2949</v>
      </c>
      <c r="B14869" t="s">
        <v>3828</v>
      </c>
      <c r="C14869" t="str">
        <f>A14869&amp;"-"&amp;B14869</f>
        <v>冶-なまめ</v>
      </c>
    </row>
    <row r="14870" spans="1:3" x14ac:dyDescent="0.25">
      <c r="A14870" t="s">
        <v>2949</v>
      </c>
      <c r="B14870" t="s">
        <v>2280</v>
      </c>
      <c r="C14870" t="str">
        <f>A14870&amp;"-"&amp;B14870</f>
        <v>冶-と</v>
      </c>
    </row>
    <row r="14871" spans="1:3" x14ac:dyDescent="0.25">
      <c r="A14871" t="s">
        <v>2949</v>
      </c>
      <c r="B14871" t="s">
        <v>2948</v>
      </c>
      <c r="C14871" t="str">
        <f>A14871&amp;"-"&amp;B14871</f>
        <v>冶-や</v>
      </c>
    </row>
    <row r="14872" spans="1:3" x14ac:dyDescent="0.25">
      <c r="A14872" t="s">
        <v>5078</v>
      </c>
      <c r="B14872" t="s">
        <v>258</v>
      </c>
      <c r="C14872" t="str">
        <f>A14872&amp;"-"&amp;B14872</f>
        <v>埜-いや</v>
      </c>
    </row>
    <row r="14873" spans="1:3" x14ac:dyDescent="0.25">
      <c r="A14873" t="s">
        <v>5078</v>
      </c>
      <c r="B14873" t="s">
        <v>2483</v>
      </c>
      <c r="C14873" t="str">
        <f>A14873&amp;"-"&amp;B14873</f>
        <v>埜-の</v>
      </c>
    </row>
    <row r="14874" spans="1:3" x14ac:dyDescent="0.25">
      <c r="A14874" t="s">
        <v>5078</v>
      </c>
      <c r="B14874" t="s">
        <v>1662</v>
      </c>
      <c r="C14874" t="str">
        <f>A14874&amp;"-"&amp;B14874</f>
        <v>埜-しょ</v>
      </c>
    </row>
    <row r="14875" spans="1:3" x14ac:dyDescent="0.25">
      <c r="A14875" t="s">
        <v>5078</v>
      </c>
      <c r="B14875" t="s">
        <v>3291</v>
      </c>
      <c r="C14875" t="str">
        <f>A14875&amp;"-"&amp;B14875</f>
        <v>埜-いなかや</v>
      </c>
    </row>
    <row r="14876" spans="1:3" x14ac:dyDescent="0.25">
      <c r="A14876" t="s">
        <v>5078</v>
      </c>
      <c r="B14876" t="s">
        <v>2948</v>
      </c>
      <c r="C14876" t="str">
        <f>A14876&amp;"-"&amp;B14876</f>
        <v>埜-や</v>
      </c>
    </row>
    <row r="14877" spans="1:3" x14ac:dyDescent="0.25">
      <c r="A14877" t="s">
        <v>2484</v>
      </c>
      <c r="B14877" t="s">
        <v>1662</v>
      </c>
      <c r="C14877" t="str">
        <f>A14877&amp;"-"&amp;B14877</f>
        <v>野-しょ</v>
      </c>
    </row>
    <row r="14878" spans="1:3" x14ac:dyDescent="0.25">
      <c r="A14878" t="s">
        <v>2484</v>
      </c>
      <c r="B14878" t="s">
        <v>2948</v>
      </c>
      <c r="C14878" t="str">
        <f>A14878&amp;"-"&amp;B14878</f>
        <v>野-や</v>
      </c>
    </row>
    <row r="14879" spans="1:3" x14ac:dyDescent="0.25">
      <c r="A14879" t="s">
        <v>2484</v>
      </c>
      <c r="B14879" t="s">
        <v>3291</v>
      </c>
      <c r="C14879" t="str">
        <f>A14879&amp;"-"&amp;B14879</f>
        <v>野-いなかや</v>
      </c>
    </row>
    <row r="14880" spans="1:3" x14ac:dyDescent="0.25">
      <c r="A14880" t="s">
        <v>2484</v>
      </c>
      <c r="B14880" t="s">
        <v>2483</v>
      </c>
      <c r="C14880" t="str">
        <f>A14880&amp;"-"&amp;B14880</f>
        <v>野-の</v>
      </c>
    </row>
    <row r="14881" spans="1:3" x14ac:dyDescent="0.25">
      <c r="A14881" t="s">
        <v>2484</v>
      </c>
      <c r="B14881" t="s">
        <v>258</v>
      </c>
      <c r="C14881" t="str">
        <f>A14881&amp;"-"&amp;B14881</f>
        <v>野-いや</v>
      </c>
    </row>
    <row r="14882" spans="1:3" x14ac:dyDescent="0.25">
      <c r="A14882" t="s">
        <v>4152</v>
      </c>
      <c r="B14882" t="s">
        <v>777</v>
      </c>
      <c r="C14882" t="str">
        <f>A14882&amp;"-"&amp;B14882</f>
        <v>叶-かな</v>
      </c>
    </row>
    <row r="14883" spans="1:3" x14ac:dyDescent="0.25">
      <c r="A14883" t="s">
        <v>4152</v>
      </c>
      <c r="B14883" t="s">
        <v>985</v>
      </c>
      <c r="C14883" t="str">
        <f>A14883&amp;"-"&amp;B14883</f>
        <v>叶-きょう</v>
      </c>
    </row>
    <row r="14884" spans="1:3" x14ac:dyDescent="0.25">
      <c r="A14884" t="s">
        <v>3952</v>
      </c>
      <c r="B14884" t="s">
        <v>395</v>
      </c>
      <c r="C14884" t="str">
        <f>A14884&amp;"-"&amp;B14884</f>
        <v>曳-えい</v>
      </c>
    </row>
    <row r="14885" spans="1:3" x14ac:dyDescent="0.25">
      <c r="A14885" t="s">
        <v>3952</v>
      </c>
      <c r="B14885" t="s">
        <v>2603</v>
      </c>
      <c r="C14885" t="str">
        <f>A14885&amp;"-"&amp;B14885</f>
        <v>曳-ひ</v>
      </c>
    </row>
    <row r="14886" spans="1:3" x14ac:dyDescent="0.25">
      <c r="A14886" t="s">
        <v>2950</v>
      </c>
      <c r="B14886" t="s">
        <v>2948</v>
      </c>
      <c r="C14886" t="str">
        <f>A14886&amp;"-"&amp;B14886</f>
        <v>夜-や</v>
      </c>
    </row>
    <row r="14887" spans="1:3" x14ac:dyDescent="0.25">
      <c r="A14887" t="s">
        <v>2950</v>
      </c>
      <c r="B14887" t="s">
        <v>2995</v>
      </c>
      <c r="C14887" t="str">
        <f>A14887&amp;"-"&amp;B14887</f>
        <v>夜-よ</v>
      </c>
    </row>
    <row r="14888" spans="1:3" x14ac:dyDescent="0.25">
      <c r="A14888" t="s">
        <v>2950</v>
      </c>
      <c r="B14888" t="s">
        <v>3016</v>
      </c>
      <c r="C14888" t="str">
        <f>A14888&amp;"-"&amp;B14888</f>
        <v>夜-よる</v>
      </c>
    </row>
    <row r="14889" spans="1:3" x14ac:dyDescent="0.25">
      <c r="A14889" t="s">
        <v>4203</v>
      </c>
      <c r="B14889" t="s">
        <v>1154</v>
      </c>
      <c r="C14889" t="str">
        <f>A14889&amp;"-"&amp;B14889</f>
        <v>頁-けつ</v>
      </c>
    </row>
    <row r="14890" spans="1:3" x14ac:dyDescent="0.25">
      <c r="A14890" t="s">
        <v>4203</v>
      </c>
      <c r="B14890" t="s">
        <v>4204</v>
      </c>
      <c r="C14890" t="str">
        <f>A14890&amp;"-"&amp;B14890</f>
        <v>頁-ぺーじ</v>
      </c>
    </row>
    <row r="14891" spans="1:3" x14ac:dyDescent="0.25">
      <c r="A14891" t="s">
        <v>4203</v>
      </c>
      <c r="B14891" t="s">
        <v>2999</v>
      </c>
      <c r="C14891" t="str">
        <f>A14891&amp;"-"&amp;B14891</f>
        <v>頁-よう</v>
      </c>
    </row>
    <row r="14892" spans="1:3" x14ac:dyDescent="0.25">
      <c r="A14892" t="s">
        <v>4203</v>
      </c>
      <c r="B14892" t="s">
        <v>728</v>
      </c>
      <c r="C14892" t="str">
        <f>A14892&amp;"-"&amp;B14892</f>
        <v>頁-かしら</v>
      </c>
    </row>
    <row r="14893" spans="1:3" x14ac:dyDescent="0.25">
      <c r="A14893" t="s">
        <v>409</v>
      </c>
      <c r="B14893" t="s">
        <v>406</v>
      </c>
      <c r="C14893" t="str">
        <f>A14893&amp;"-"&amp;B14893</f>
        <v>液-えき</v>
      </c>
    </row>
    <row r="14894" spans="1:3" x14ac:dyDescent="0.25">
      <c r="A14894" t="s">
        <v>409</v>
      </c>
      <c r="B14894" t="s">
        <v>3104</v>
      </c>
      <c r="C14894" t="str">
        <f>A14894&amp;"-"&amp;B14894</f>
        <v>液-わき</v>
      </c>
    </row>
    <row r="14895" spans="1:3" x14ac:dyDescent="0.25">
      <c r="A14895" t="s">
        <v>409</v>
      </c>
      <c r="B14895" t="s">
        <v>1752</v>
      </c>
      <c r="C14895" t="str">
        <f>A14895&amp;"-"&amp;B14895</f>
        <v>液-しる</v>
      </c>
    </row>
    <row r="14896" spans="1:3" x14ac:dyDescent="0.25">
      <c r="A14896" t="s">
        <v>2504</v>
      </c>
      <c r="B14896" t="s">
        <v>2501</v>
      </c>
      <c r="C14896" t="str">
        <f>A14896&amp;"-"&amp;B14896</f>
        <v>葉-は</v>
      </c>
    </row>
    <row r="14897" spans="1:3" x14ac:dyDescent="0.25">
      <c r="A14897" t="s">
        <v>2504</v>
      </c>
      <c r="B14897" t="s">
        <v>1673</v>
      </c>
      <c r="C14897" t="str">
        <f>A14897&amp;"-"&amp;B14897</f>
        <v>葉-しょう</v>
      </c>
    </row>
    <row r="14898" spans="1:3" x14ac:dyDescent="0.25">
      <c r="A14898" t="s">
        <v>2504</v>
      </c>
      <c r="B14898" t="s">
        <v>1812</v>
      </c>
      <c r="C14898" t="str">
        <f>A14898&amp;"-"&amp;B14898</f>
        <v>葉-すえ</v>
      </c>
    </row>
    <row r="14899" spans="1:3" x14ac:dyDescent="0.25">
      <c r="A14899" t="s">
        <v>2504</v>
      </c>
      <c r="B14899" t="s">
        <v>791</v>
      </c>
      <c r="C14899" t="str">
        <f>A14899&amp;"-"&amp;B14899</f>
        <v>葉-かみ</v>
      </c>
    </row>
    <row r="14900" spans="1:3" x14ac:dyDescent="0.25">
      <c r="A14900" t="s">
        <v>2504</v>
      </c>
      <c r="B14900" t="s">
        <v>2999</v>
      </c>
      <c r="C14900" t="str">
        <f>A14900&amp;"-"&amp;B14900</f>
        <v>葉-よう</v>
      </c>
    </row>
    <row r="14901" spans="1:3" x14ac:dyDescent="0.25">
      <c r="A14901" t="s">
        <v>6299</v>
      </c>
      <c r="B14901" t="s">
        <v>3104</v>
      </c>
      <c r="C14901" t="str">
        <f>A14901&amp;"-"&amp;B14901</f>
        <v>腋-わき</v>
      </c>
    </row>
    <row r="14902" spans="1:3" x14ac:dyDescent="0.25">
      <c r="A14902" t="s">
        <v>6299</v>
      </c>
      <c r="B14902" t="s">
        <v>6300</v>
      </c>
      <c r="C14902" t="str">
        <f>A14902&amp;"-"&amp;B14902</f>
        <v>腋-わきのした</v>
      </c>
    </row>
    <row r="14903" spans="1:3" x14ac:dyDescent="0.25">
      <c r="A14903" t="s">
        <v>6299</v>
      </c>
      <c r="B14903" t="s">
        <v>406</v>
      </c>
      <c r="C14903" t="str">
        <f>A14903&amp;"-"&amp;B14903</f>
        <v>腋-えき</v>
      </c>
    </row>
    <row r="14904" spans="1:3" x14ac:dyDescent="0.25">
      <c r="A14904" t="s">
        <v>1006</v>
      </c>
      <c r="B14904" t="s">
        <v>1268</v>
      </c>
      <c r="C14904" t="str">
        <f>A14904&amp;"-"&amp;B14904</f>
        <v>業-ごう</v>
      </c>
    </row>
    <row r="14905" spans="1:3" x14ac:dyDescent="0.25">
      <c r="A14905" t="s">
        <v>1006</v>
      </c>
      <c r="B14905" t="s">
        <v>3109</v>
      </c>
      <c r="C14905" t="str">
        <f>A14905&amp;"-"&amp;B14905</f>
        <v>業-わざ</v>
      </c>
    </row>
    <row r="14906" spans="1:3" x14ac:dyDescent="0.25">
      <c r="A14906" t="s">
        <v>1006</v>
      </c>
      <c r="B14906" t="s">
        <v>1005</v>
      </c>
      <c r="C14906" t="str">
        <f>A14906&amp;"-"&amp;B14906</f>
        <v>業-ぎょう</v>
      </c>
    </row>
    <row r="14907" spans="1:3" x14ac:dyDescent="0.25">
      <c r="A14907" t="s">
        <v>417</v>
      </c>
      <c r="B14907" t="s">
        <v>3680</v>
      </c>
      <c r="C14907" t="str">
        <f>A14907&amp;"-"&amp;B14907</f>
        <v>謁-まみ</v>
      </c>
    </row>
    <row r="14908" spans="1:3" x14ac:dyDescent="0.25">
      <c r="A14908" t="s">
        <v>417</v>
      </c>
      <c r="B14908" t="s">
        <v>415</v>
      </c>
      <c r="C14908" t="str">
        <f>A14908&amp;"-"&amp;B14908</f>
        <v>謁-えつ</v>
      </c>
    </row>
    <row r="14909" spans="1:3" x14ac:dyDescent="0.25">
      <c r="A14909" t="s">
        <v>5805</v>
      </c>
      <c r="B14909" t="s">
        <v>5806</v>
      </c>
      <c r="C14909" t="str">
        <f>A14909&amp;"-"&amp;B14909</f>
        <v>鵺-ぬえ</v>
      </c>
    </row>
    <row r="14910" spans="1:3" x14ac:dyDescent="0.25">
      <c r="A14910" t="s">
        <v>5805</v>
      </c>
      <c r="B14910" t="s">
        <v>2948</v>
      </c>
      <c r="C14910" t="str">
        <f>A14910&amp;"-"&amp;B14910</f>
        <v>鵺-や</v>
      </c>
    </row>
    <row r="14911" spans="1:3" x14ac:dyDescent="0.25">
      <c r="A14911" t="s">
        <v>8470</v>
      </c>
      <c r="B14911" t="s">
        <v>1268</v>
      </c>
      <c r="C14911" t="str">
        <f>A14911&amp;"-"&amp;B14911</f>
        <v>驜-ごう</v>
      </c>
    </row>
    <row r="14912" spans="1:3" x14ac:dyDescent="0.25">
      <c r="A14912" t="s">
        <v>8470</v>
      </c>
      <c r="B14912" t="s">
        <v>1005</v>
      </c>
      <c r="C14912" t="str">
        <f>A14912&amp;"-"&amp;B14912</f>
        <v>驜-ぎょう</v>
      </c>
    </row>
    <row r="14913" spans="1:3" x14ac:dyDescent="0.25">
      <c r="A14913" t="s">
        <v>6446</v>
      </c>
      <c r="B14913" t="s">
        <v>6447</v>
      </c>
      <c r="C14913" t="str">
        <f>A14913&amp;"-"&amp;B14913</f>
        <v>靨-えくぼ</v>
      </c>
    </row>
    <row r="14914" spans="1:3" x14ac:dyDescent="0.25">
      <c r="A14914" t="s">
        <v>6446</v>
      </c>
      <c r="B14914" t="s">
        <v>2999</v>
      </c>
      <c r="C14914" t="str">
        <f>A14914&amp;"-"&amp;B14914</f>
        <v>靨-よう</v>
      </c>
    </row>
    <row r="14915" spans="1:3" x14ac:dyDescent="0.25">
      <c r="A14915" t="s">
        <v>220</v>
      </c>
      <c r="B14915" t="s">
        <v>224</v>
      </c>
      <c r="C14915" t="str">
        <f>A14915&amp;"-"&amp;B14915</f>
        <v>一-いつ</v>
      </c>
    </row>
    <row r="14916" spans="1:3" x14ac:dyDescent="0.25">
      <c r="A14916" t="s">
        <v>220</v>
      </c>
      <c r="B14916" t="s">
        <v>2540</v>
      </c>
      <c r="C14916" t="str">
        <f>A14916&amp;"-"&amp;B14916</f>
        <v>一-はじ</v>
      </c>
    </row>
    <row r="14917" spans="1:3" x14ac:dyDescent="0.25">
      <c r="A14917" t="s">
        <v>220</v>
      </c>
      <c r="B14917" t="s">
        <v>2632</v>
      </c>
      <c r="C14917" t="str">
        <f>A14917&amp;"-"&amp;B14917</f>
        <v>一-ひと</v>
      </c>
    </row>
    <row r="14918" spans="1:3" x14ac:dyDescent="0.25">
      <c r="A14918" t="s">
        <v>220</v>
      </c>
      <c r="B14918" t="s">
        <v>221</v>
      </c>
      <c r="C14918" t="str">
        <f>A14918&amp;"-"&amp;B14918</f>
        <v>一-いち</v>
      </c>
    </row>
    <row r="14919" spans="1:3" x14ac:dyDescent="0.25">
      <c r="A14919" t="s">
        <v>7592</v>
      </c>
      <c r="B14919" t="s">
        <v>1838</v>
      </c>
      <c r="C14919" t="str">
        <f>A14919&amp;"-"&amp;B14919</f>
        <v>辷-すべ</v>
      </c>
    </row>
    <row r="14920" spans="1:3" x14ac:dyDescent="0.25">
      <c r="A14920" t="s">
        <v>3913</v>
      </c>
      <c r="B14920" t="s">
        <v>145</v>
      </c>
      <c r="C14920" t="str">
        <f>A14920&amp;"-"&amp;B14920</f>
        <v>伊-い</v>
      </c>
    </row>
    <row r="14921" spans="1:3" x14ac:dyDescent="0.25">
      <c r="A14921" t="s">
        <v>3913</v>
      </c>
      <c r="B14921" t="s">
        <v>2055</v>
      </c>
      <c r="C14921" t="str">
        <f>A14921&amp;"-"&amp;B14921</f>
        <v>伊-ただ</v>
      </c>
    </row>
    <row r="14922" spans="1:3" x14ac:dyDescent="0.25">
      <c r="A14922" t="s">
        <v>3913</v>
      </c>
      <c r="B14922" t="s">
        <v>3602</v>
      </c>
      <c r="C14922" t="str">
        <f>A14922&amp;"-"&amp;B14922</f>
        <v>伊-かれ</v>
      </c>
    </row>
    <row r="14923" spans="1:3" x14ac:dyDescent="0.25">
      <c r="A14923" t="s">
        <v>3913</v>
      </c>
      <c r="B14923" t="s">
        <v>3535</v>
      </c>
      <c r="C14923" t="str">
        <f>A14923&amp;"-"&amp;B14923</f>
        <v>伊-これ</v>
      </c>
    </row>
    <row r="14924" spans="1:3" x14ac:dyDescent="0.25">
      <c r="A14924" t="s">
        <v>146</v>
      </c>
      <c r="B14924" t="s">
        <v>877</v>
      </c>
      <c r="C14924" t="str">
        <f>A14924&amp;"-"&amp;B14924</f>
        <v>衣-き</v>
      </c>
    </row>
    <row r="14925" spans="1:3" x14ac:dyDescent="0.25">
      <c r="A14925" t="s">
        <v>146</v>
      </c>
      <c r="B14925" t="s">
        <v>145</v>
      </c>
      <c r="C14925" t="str">
        <f>A14925&amp;"-"&amp;B14925</f>
        <v>衣-い</v>
      </c>
    </row>
    <row r="14926" spans="1:3" x14ac:dyDescent="0.25">
      <c r="A14926" t="s">
        <v>146</v>
      </c>
      <c r="B14926" t="s">
        <v>1327</v>
      </c>
      <c r="C14926" t="str">
        <f>A14926&amp;"-"&amp;B14926</f>
        <v>衣-ころも</v>
      </c>
    </row>
    <row r="14927" spans="1:3" x14ac:dyDescent="0.25">
      <c r="A14927" t="s">
        <v>146</v>
      </c>
      <c r="B14927" t="s">
        <v>939</v>
      </c>
      <c r="C14927" t="str">
        <f>A14927&amp;"-"&amp;B14927</f>
        <v>衣-きぬ</v>
      </c>
    </row>
    <row r="14928" spans="1:3" x14ac:dyDescent="0.25">
      <c r="A14928" t="s">
        <v>146</v>
      </c>
      <c r="B14928" t="s">
        <v>387</v>
      </c>
      <c r="C14928" t="str">
        <f>A14928&amp;"-"&amp;B14928</f>
        <v>衣-え</v>
      </c>
    </row>
    <row r="14929" spans="1:3" x14ac:dyDescent="0.25">
      <c r="A14929" t="s">
        <v>147</v>
      </c>
      <c r="B14929" t="s">
        <v>145</v>
      </c>
      <c r="C14929" t="str">
        <f>A14929&amp;"-"&amp;B14929</f>
        <v>医-い</v>
      </c>
    </row>
    <row r="14930" spans="1:3" x14ac:dyDescent="0.25">
      <c r="A14930" t="s">
        <v>147</v>
      </c>
      <c r="B14930" t="s">
        <v>3298</v>
      </c>
      <c r="C14930" t="str">
        <f>A14930&amp;"-"&amp;B14930</f>
        <v>医-くすし</v>
      </c>
    </row>
    <row r="14931" spans="1:3" x14ac:dyDescent="0.25">
      <c r="A14931" t="s">
        <v>150</v>
      </c>
      <c r="B14931" t="s">
        <v>145</v>
      </c>
      <c r="C14931" t="str">
        <f>A14931&amp;"-"&amp;B14931</f>
        <v>依-い</v>
      </c>
    </row>
    <row r="14932" spans="1:3" x14ac:dyDescent="0.25">
      <c r="A14932" t="s">
        <v>150</v>
      </c>
      <c r="B14932" t="s">
        <v>2995</v>
      </c>
      <c r="C14932" t="str">
        <f>A14932&amp;"-"&amp;B14932</f>
        <v>依-よ</v>
      </c>
    </row>
    <row r="14933" spans="1:3" x14ac:dyDescent="0.25">
      <c r="A14933" t="s">
        <v>150</v>
      </c>
      <c r="B14933" t="s">
        <v>387</v>
      </c>
      <c r="C14933" t="str">
        <f>A14933&amp;"-"&amp;B14933</f>
        <v>依-え</v>
      </c>
    </row>
    <row r="14934" spans="1:3" x14ac:dyDescent="0.25">
      <c r="A14934" t="s">
        <v>7198</v>
      </c>
      <c r="B14934" t="s">
        <v>332</v>
      </c>
      <c r="C14934" t="str">
        <f>A14934&amp;"-"&amp;B14934</f>
        <v>猗-うつく</v>
      </c>
    </row>
    <row r="14935" spans="1:3" x14ac:dyDescent="0.25">
      <c r="A14935" t="s">
        <v>7198</v>
      </c>
      <c r="B14935" t="s">
        <v>3897</v>
      </c>
      <c r="C14935" t="str">
        <f>A14935&amp;"-"&amp;B14935</f>
        <v>猗-ああ</v>
      </c>
    </row>
    <row r="14936" spans="1:3" x14ac:dyDescent="0.25">
      <c r="A14936" t="s">
        <v>7198</v>
      </c>
      <c r="B14936" t="s">
        <v>1</v>
      </c>
      <c r="C14936" t="str">
        <f>A14936&amp;"-"&amp;B14936</f>
        <v>猗-あ</v>
      </c>
    </row>
    <row r="14937" spans="1:3" x14ac:dyDescent="0.25">
      <c r="A14937" t="s">
        <v>7198</v>
      </c>
      <c r="B14937" t="s">
        <v>145</v>
      </c>
      <c r="C14937" t="str">
        <f>A14937&amp;"-"&amp;B14937</f>
        <v>猗-い</v>
      </c>
    </row>
    <row r="14938" spans="1:3" x14ac:dyDescent="0.25">
      <c r="A14938" t="s">
        <v>7198</v>
      </c>
      <c r="B14938" t="s">
        <v>2024</v>
      </c>
      <c r="C14938" t="str">
        <f>A14938&amp;"-"&amp;B14938</f>
        <v>猗-たお</v>
      </c>
    </row>
    <row r="14939" spans="1:3" x14ac:dyDescent="0.25">
      <c r="A14939" t="s">
        <v>4411</v>
      </c>
      <c r="B14939" t="s">
        <v>2988</v>
      </c>
      <c r="C14939" t="str">
        <f>A14939&amp;"-"&amp;B14939</f>
        <v>揖-ゆず</v>
      </c>
    </row>
    <row r="14940" spans="1:3" x14ac:dyDescent="0.25">
      <c r="A14940" t="s">
        <v>4411</v>
      </c>
      <c r="B14940" t="s">
        <v>74</v>
      </c>
      <c r="C14940" t="str">
        <f>A14940&amp;"-"&amp;B14940</f>
        <v>揖-あつ</v>
      </c>
    </row>
    <row r="14941" spans="1:3" x14ac:dyDescent="0.25">
      <c r="A14941" t="s">
        <v>4411</v>
      </c>
      <c r="B14941" t="s">
        <v>1612</v>
      </c>
      <c r="C14941" t="str">
        <f>A14941&amp;"-"&amp;B14941</f>
        <v>揖-しゅう</v>
      </c>
    </row>
    <row r="14942" spans="1:3" x14ac:dyDescent="0.25">
      <c r="A14942" t="s">
        <v>4411</v>
      </c>
      <c r="B14942" t="s">
        <v>2976</v>
      </c>
      <c r="C14942" t="str">
        <f>A14942&amp;"-"&amp;B14942</f>
        <v>揖-ゆう</v>
      </c>
    </row>
    <row r="14943" spans="1:3" x14ac:dyDescent="0.25">
      <c r="A14943" t="s">
        <v>7787</v>
      </c>
      <c r="B14943" t="s">
        <v>221</v>
      </c>
      <c r="C14943" t="str">
        <f>A14943&amp;"-"&amp;B14943</f>
        <v>壹-いち</v>
      </c>
    </row>
    <row r="14944" spans="1:3" x14ac:dyDescent="0.25">
      <c r="A14944" t="s">
        <v>7787</v>
      </c>
      <c r="B14944" t="s">
        <v>224</v>
      </c>
      <c r="C14944" t="str">
        <f>A14944&amp;"-"&amp;B14944</f>
        <v>壹-いつ</v>
      </c>
    </row>
    <row r="14945" spans="1:3" x14ac:dyDescent="0.25">
      <c r="A14945" t="s">
        <v>7787</v>
      </c>
      <c r="B14945" t="s">
        <v>2632</v>
      </c>
      <c r="C14945" t="str">
        <f>A14945&amp;"-"&amp;B14945</f>
        <v>壹-ひと</v>
      </c>
    </row>
    <row r="14946" spans="1:3" x14ac:dyDescent="0.25">
      <c r="A14946" t="s">
        <v>6648</v>
      </c>
      <c r="B14946" t="s">
        <v>877</v>
      </c>
      <c r="C14946" t="str">
        <f>A14946&amp;"-"&amp;B14946</f>
        <v>欹-き</v>
      </c>
    </row>
    <row r="14947" spans="1:3" x14ac:dyDescent="0.25">
      <c r="A14947" t="s">
        <v>6648</v>
      </c>
      <c r="B14947" t="s">
        <v>145</v>
      </c>
      <c r="C14947" t="str">
        <f>A14947&amp;"-"&amp;B14947</f>
        <v>欹-い</v>
      </c>
    </row>
    <row r="14948" spans="1:3" x14ac:dyDescent="0.25">
      <c r="A14948" t="s">
        <v>6648</v>
      </c>
      <c r="B14948" t="s">
        <v>3897</v>
      </c>
      <c r="C14948" t="str">
        <f>A14948&amp;"-"&amp;B14948</f>
        <v>欹-ああ</v>
      </c>
    </row>
    <row r="14949" spans="1:3" x14ac:dyDescent="0.25">
      <c r="A14949" t="s">
        <v>6648</v>
      </c>
      <c r="B14949" t="s">
        <v>753</v>
      </c>
      <c r="C14949" t="str">
        <f>A14949&amp;"-"&amp;B14949</f>
        <v>欹-かたむ</v>
      </c>
    </row>
    <row r="14950" spans="1:3" x14ac:dyDescent="0.25">
      <c r="A14950" t="s">
        <v>6648</v>
      </c>
      <c r="B14950" t="s">
        <v>4606</v>
      </c>
      <c r="C14950" t="str">
        <f>A14950&amp;"-"&amp;B14950</f>
        <v>欹-そばだ</v>
      </c>
    </row>
    <row r="14951" spans="1:3" x14ac:dyDescent="0.25">
      <c r="A14951" t="s">
        <v>8151</v>
      </c>
      <c r="B14951" t="s">
        <v>395</v>
      </c>
      <c r="C14951" t="str">
        <f>A14951&amp;"-"&amp;B14951</f>
        <v>瑿-えい</v>
      </c>
    </row>
    <row r="14952" spans="1:3" x14ac:dyDescent="0.25">
      <c r="A14952" t="s">
        <v>5319</v>
      </c>
      <c r="B14952" t="s">
        <v>145</v>
      </c>
      <c r="C14952" t="str">
        <f>A14952&amp;"-"&amp;B14952</f>
        <v>噫-い</v>
      </c>
    </row>
    <row r="14953" spans="1:3" x14ac:dyDescent="0.25">
      <c r="A14953" t="s">
        <v>5319</v>
      </c>
      <c r="B14953" t="s">
        <v>2</v>
      </c>
      <c r="C14953" t="str">
        <f>A14953&amp;"-"&amp;B14953</f>
        <v>噫-あい</v>
      </c>
    </row>
    <row r="14954" spans="1:3" x14ac:dyDescent="0.25">
      <c r="A14954" t="s">
        <v>5319</v>
      </c>
      <c r="B14954" t="s">
        <v>3897</v>
      </c>
      <c r="C14954" t="str">
        <f>A14954&amp;"-"&amp;B14954</f>
        <v>噫-ああ</v>
      </c>
    </row>
    <row r="14955" spans="1:3" x14ac:dyDescent="0.25">
      <c r="A14955" t="s">
        <v>5319</v>
      </c>
      <c r="B14955" t="s">
        <v>5320</v>
      </c>
      <c r="C14955" t="str">
        <f>A14955&amp;"-"&amp;B14955</f>
        <v>噫-おくび</v>
      </c>
    </row>
    <row r="14956" spans="1:3" x14ac:dyDescent="0.25">
      <c r="A14956" t="s">
        <v>3916</v>
      </c>
      <c r="B14956" t="s">
        <v>1323</v>
      </c>
      <c r="C14956" t="str">
        <f>A14956&amp;"-"&amp;B14956</f>
        <v>夷-ころ</v>
      </c>
    </row>
    <row r="14957" spans="1:3" x14ac:dyDescent="0.25">
      <c r="A14957" t="s">
        <v>3916</v>
      </c>
      <c r="B14957" t="s">
        <v>3690</v>
      </c>
      <c r="C14957" t="str">
        <f>A14957&amp;"-"&amp;B14957</f>
        <v>夷-えびす</v>
      </c>
    </row>
    <row r="14958" spans="1:3" x14ac:dyDescent="0.25">
      <c r="A14958" t="s">
        <v>3916</v>
      </c>
      <c r="B14958" t="s">
        <v>145</v>
      </c>
      <c r="C14958" t="str">
        <f>A14958&amp;"-"&amp;B14958</f>
        <v>夷-い</v>
      </c>
    </row>
    <row r="14959" spans="1:3" x14ac:dyDescent="0.25">
      <c r="A14959" t="s">
        <v>3916</v>
      </c>
      <c r="B14959" t="s">
        <v>3917</v>
      </c>
      <c r="C14959" t="str">
        <f>A14959&amp;"-"&amp;B14959</f>
        <v>夷-えみし</v>
      </c>
    </row>
    <row r="14960" spans="1:3" x14ac:dyDescent="0.25">
      <c r="A14960" t="s">
        <v>3916</v>
      </c>
      <c r="B14960" t="s">
        <v>2005</v>
      </c>
      <c r="C14960" t="str">
        <f>A14960&amp;"-"&amp;B14960</f>
        <v>夷-たい</v>
      </c>
    </row>
    <row r="14961" spans="1:3" x14ac:dyDescent="0.25">
      <c r="A14961" t="s">
        <v>6422</v>
      </c>
      <c r="B14961" t="s">
        <v>877</v>
      </c>
      <c r="C14961" t="str">
        <f>A14961&amp;"-"&amp;B14961</f>
        <v>沂-き</v>
      </c>
    </row>
    <row r="14962" spans="1:3" x14ac:dyDescent="0.25">
      <c r="A14962" t="s">
        <v>6422</v>
      </c>
      <c r="B14962" t="s">
        <v>907</v>
      </c>
      <c r="C14962" t="str">
        <f>A14962&amp;"-"&amp;B14962</f>
        <v>沂-ぎ</v>
      </c>
    </row>
    <row r="14963" spans="1:3" x14ac:dyDescent="0.25">
      <c r="A14963" t="s">
        <v>6422</v>
      </c>
      <c r="B14963" t="s">
        <v>3420</v>
      </c>
      <c r="C14963" t="str">
        <f>A14963&amp;"-"&amp;B14963</f>
        <v>沂-ほとり</v>
      </c>
    </row>
    <row r="14964" spans="1:3" x14ac:dyDescent="0.25">
      <c r="A14964" t="s">
        <v>6422</v>
      </c>
      <c r="B14964" t="s">
        <v>1036</v>
      </c>
      <c r="C14964" t="str">
        <f>A14964&amp;"-"&amp;B14964</f>
        <v>沂-ぎん</v>
      </c>
    </row>
    <row r="14965" spans="1:3" x14ac:dyDescent="0.25">
      <c r="A14965" t="s">
        <v>6422</v>
      </c>
      <c r="B14965" t="s">
        <v>2697</v>
      </c>
      <c r="C14965" t="str">
        <f>A14965&amp;"-"&amp;B14965</f>
        <v>沂-ふち</v>
      </c>
    </row>
    <row r="14966" spans="1:3" x14ac:dyDescent="0.25">
      <c r="A14966" t="s">
        <v>5536</v>
      </c>
      <c r="B14966" t="s">
        <v>145</v>
      </c>
      <c r="C14966" t="str">
        <f>A14966&amp;"-"&amp;B14966</f>
        <v>怡-い</v>
      </c>
    </row>
    <row r="14967" spans="1:3" x14ac:dyDescent="0.25">
      <c r="A14967" t="s">
        <v>5536</v>
      </c>
      <c r="B14967" t="s">
        <v>2969</v>
      </c>
      <c r="C14967" t="str">
        <f>A14967&amp;"-"&amp;B14967</f>
        <v>怡-やわ</v>
      </c>
    </row>
    <row r="14968" spans="1:3" x14ac:dyDescent="0.25">
      <c r="A14968" t="s">
        <v>5536</v>
      </c>
      <c r="B14968" t="s">
        <v>3017</v>
      </c>
      <c r="C14968" t="str">
        <f>A14968&amp;"-"&amp;B14968</f>
        <v>怡-よろこ</v>
      </c>
    </row>
    <row r="14969" spans="1:3" x14ac:dyDescent="0.25">
      <c r="A14969" t="s">
        <v>908</v>
      </c>
      <c r="B14969" t="s">
        <v>907</v>
      </c>
      <c r="C14969" t="str">
        <f>A14969&amp;"-"&amp;B14969</f>
        <v>宜-ぎ</v>
      </c>
    </row>
    <row r="14970" spans="1:3" x14ac:dyDescent="0.25">
      <c r="A14970" t="s">
        <v>908</v>
      </c>
      <c r="B14970" t="s">
        <v>2995</v>
      </c>
      <c r="C14970" t="str">
        <f>A14970&amp;"-"&amp;B14970</f>
        <v>宜-よ</v>
      </c>
    </row>
    <row r="14971" spans="1:3" x14ac:dyDescent="0.25">
      <c r="A14971" t="s">
        <v>908</v>
      </c>
      <c r="B14971" t="s">
        <v>3737</v>
      </c>
      <c r="C14971" t="str">
        <f>A14971&amp;"-"&amp;B14971</f>
        <v>宜-よろ</v>
      </c>
    </row>
    <row r="14972" spans="1:3" x14ac:dyDescent="0.25">
      <c r="A14972" t="s">
        <v>908</v>
      </c>
      <c r="B14972" t="s">
        <v>3738</v>
      </c>
      <c r="C14972" t="str">
        <f>A14972&amp;"-"&amp;B14972</f>
        <v>宜-むべ</v>
      </c>
    </row>
    <row r="14973" spans="1:3" x14ac:dyDescent="0.25">
      <c r="A14973" t="s">
        <v>8165</v>
      </c>
      <c r="B14973" t="s">
        <v>145</v>
      </c>
      <c r="C14973" t="str">
        <f>A14973&amp;"-"&amp;B14973</f>
        <v>眙-い</v>
      </c>
    </row>
    <row r="14974" spans="1:3" x14ac:dyDescent="0.25">
      <c r="A14974" t="s">
        <v>8165</v>
      </c>
      <c r="B14974" t="s">
        <v>2112</v>
      </c>
      <c r="C14974" t="str">
        <f>A14974&amp;"-"&amp;B14974</f>
        <v>眙-ち</v>
      </c>
    </row>
    <row r="14975" spans="1:3" x14ac:dyDescent="0.25">
      <c r="A14975" t="s">
        <v>8302</v>
      </c>
      <c r="B14975" t="s">
        <v>145</v>
      </c>
      <c r="C14975" t="str">
        <f>A14975&amp;"-"&amp;B14975</f>
        <v>扅-い</v>
      </c>
    </row>
    <row r="14976" spans="1:3" x14ac:dyDescent="0.25">
      <c r="A14976" t="s">
        <v>160</v>
      </c>
      <c r="B14976" t="s">
        <v>145</v>
      </c>
      <c r="C14976" t="str">
        <f>A14976&amp;"-"&amp;B14976</f>
        <v>移-い</v>
      </c>
    </row>
    <row r="14977" spans="1:3" x14ac:dyDescent="0.25">
      <c r="A14977" t="s">
        <v>160</v>
      </c>
      <c r="B14977" t="s">
        <v>327</v>
      </c>
      <c r="C14977" t="str">
        <f>A14977&amp;"-"&amp;B14977</f>
        <v>移-うつ</v>
      </c>
    </row>
    <row r="14978" spans="1:3" x14ac:dyDescent="0.25">
      <c r="A14978" t="s">
        <v>7311</v>
      </c>
      <c r="B14978" t="s">
        <v>925</v>
      </c>
      <c r="C14978" t="str">
        <f>A14978&amp;"-"&amp;B14978</f>
        <v>痍-きず</v>
      </c>
    </row>
    <row r="14979" spans="1:3" x14ac:dyDescent="0.25">
      <c r="A14979" t="s">
        <v>7311</v>
      </c>
      <c r="B14979" t="s">
        <v>145</v>
      </c>
      <c r="C14979" t="str">
        <f>A14979&amp;"-"&amp;B14979</f>
        <v>痍-い</v>
      </c>
    </row>
    <row r="14980" spans="1:3" x14ac:dyDescent="0.25">
      <c r="A14980" t="s">
        <v>3923</v>
      </c>
      <c r="B14980" t="s">
        <v>145</v>
      </c>
      <c r="C14980" t="str">
        <f>A14980&amp;"-"&amp;B14980</f>
        <v>飴-い</v>
      </c>
    </row>
    <row r="14981" spans="1:3" x14ac:dyDescent="0.25">
      <c r="A14981" t="s">
        <v>3923</v>
      </c>
      <c r="B14981" t="s">
        <v>1472</v>
      </c>
      <c r="C14981" t="str">
        <f>A14981&amp;"-"&amp;B14981</f>
        <v>飴-し</v>
      </c>
    </row>
    <row r="14982" spans="1:3" x14ac:dyDescent="0.25">
      <c r="A14982" t="s">
        <v>3923</v>
      </c>
      <c r="B14982" t="s">
        <v>109</v>
      </c>
      <c r="C14982" t="str">
        <f>A14982&amp;"-"&amp;B14982</f>
        <v>飴-あめ</v>
      </c>
    </row>
    <row r="14983" spans="1:3" x14ac:dyDescent="0.25">
      <c r="A14983" t="s">
        <v>322</v>
      </c>
      <c r="B14983" t="s">
        <v>907</v>
      </c>
      <c r="C14983" t="str">
        <f>A14983&amp;"-"&amp;B14983</f>
        <v>疑-ぎ</v>
      </c>
    </row>
    <row r="14984" spans="1:3" x14ac:dyDescent="0.25">
      <c r="A14984" t="s">
        <v>322</v>
      </c>
      <c r="B14984" t="s">
        <v>323</v>
      </c>
      <c r="C14984" t="str">
        <f>A14984&amp;"-"&amp;B14984</f>
        <v>疑-うたが</v>
      </c>
    </row>
    <row r="14985" spans="1:3" x14ac:dyDescent="0.25">
      <c r="A14985" t="s">
        <v>322</v>
      </c>
      <c r="B14985" t="s">
        <v>3490</v>
      </c>
      <c r="C14985" t="str">
        <f>A14985&amp;"-"&amp;B14985</f>
        <v>疑-うたぐ</v>
      </c>
    </row>
    <row r="14986" spans="1:3" x14ac:dyDescent="0.25">
      <c r="A14986" t="s">
        <v>168</v>
      </c>
      <c r="B14986" t="s">
        <v>145</v>
      </c>
      <c r="C14986" t="str">
        <f>A14986&amp;"-"&amp;B14986</f>
        <v>遺-い</v>
      </c>
    </row>
    <row r="14987" spans="1:3" x14ac:dyDescent="0.25">
      <c r="A14987" t="s">
        <v>168</v>
      </c>
      <c r="B14987" t="s">
        <v>1789</v>
      </c>
      <c r="C14987" t="str">
        <f>A14987&amp;"-"&amp;B14987</f>
        <v>遺-す</v>
      </c>
    </row>
    <row r="14988" spans="1:3" x14ac:dyDescent="0.25">
      <c r="A14988" t="s">
        <v>168</v>
      </c>
      <c r="B14988" t="s">
        <v>2491</v>
      </c>
      <c r="C14988" t="str">
        <f>A14988&amp;"-"&amp;B14988</f>
        <v>遺-のこ</v>
      </c>
    </row>
    <row r="14989" spans="1:3" x14ac:dyDescent="0.25">
      <c r="A14989" t="s">
        <v>168</v>
      </c>
      <c r="B14989" t="s">
        <v>2975</v>
      </c>
      <c r="C14989" t="str">
        <f>A14989&amp;"-"&amp;B14989</f>
        <v>遺-ゆい</v>
      </c>
    </row>
    <row r="14990" spans="1:3" x14ac:dyDescent="0.25">
      <c r="A14990" t="s">
        <v>911</v>
      </c>
      <c r="B14990" t="s">
        <v>907</v>
      </c>
      <c r="C14990" t="str">
        <f>A14990&amp;"-"&amp;B14990</f>
        <v>儀-ぎ</v>
      </c>
    </row>
    <row r="14991" spans="1:3" x14ac:dyDescent="0.25">
      <c r="A14991" t="s">
        <v>911</v>
      </c>
      <c r="B14991" t="s">
        <v>3320</v>
      </c>
      <c r="C14991" t="str">
        <f>A14991&amp;"-"&amp;B14991</f>
        <v>儀-のり</v>
      </c>
    </row>
    <row r="14992" spans="1:3" x14ac:dyDescent="0.25">
      <c r="A14992" t="s">
        <v>911</v>
      </c>
      <c r="B14992" t="s">
        <v>2995</v>
      </c>
      <c r="C14992" t="str">
        <f>A14992&amp;"-"&amp;B14992</f>
        <v>儀-よ</v>
      </c>
    </row>
    <row r="14993" spans="1:3" x14ac:dyDescent="0.25">
      <c r="A14993" t="s">
        <v>7225</v>
      </c>
      <c r="B14993" t="s">
        <v>32</v>
      </c>
      <c r="C14993" t="str">
        <f>A14993&amp;"-"&amp;B14993</f>
        <v>頤-あご</v>
      </c>
    </row>
    <row r="14994" spans="1:3" x14ac:dyDescent="0.25">
      <c r="A14994" t="s">
        <v>7225</v>
      </c>
      <c r="B14994" t="s">
        <v>145</v>
      </c>
      <c r="C14994" t="str">
        <f>A14994&amp;"-"&amp;B14994</f>
        <v>頤-い</v>
      </c>
    </row>
    <row r="14995" spans="1:3" x14ac:dyDescent="0.25">
      <c r="A14995" t="s">
        <v>7225</v>
      </c>
      <c r="B14995" t="s">
        <v>2959</v>
      </c>
      <c r="C14995" t="str">
        <f>A14995&amp;"-"&amp;B14995</f>
        <v>頤-やしな</v>
      </c>
    </row>
    <row r="14996" spans="1:3" x14ac:dyDescent="0.25">
      <c r="A14996" t="s">
        <v>7225</v>
      </c>
      <c r="B14996" t="s">
        <v>7226</v>
      </c>
      <c r="C14996" t="str">
        <f>A14996&amp;"-"&amp;B14996</f>
        <v>頤-おとがい</v>
      </c>
    </row>
    <row r="14997" spans="1:3" x14ac:dyDescent="0.25">
      <c r="A14997" t="s">
        <v>8017</v>
      </c>
      <c r="B14997" t="s">
        <v>145</v>
      </c>
      <c r="C14997" t="str">
        <f>A14997&amp;"-"&amp;B14997</f>
        <v>鮧-い</v>
      </c>
    </row>
    <row r="14998" spans="1:3" x14ac:dyDescent="0.25">
      <c r="A14998" t="s">
        <v>8017</v>
      </c>
      <c r="B14998" t="s">
        <v>2241</v>
      </c>
      <c r="C14998" t="str">
        <f>A14998&amp;"-"&amp;B14998</f>
        <v>鮧-てい</v>
      </c>
    </row>
    <row r="14999" spans="1:3" x14ac:dyDescent="0.25">
      <c r="A14999" t="s">
        <v>5503</v>
      </c>
      <c r="B14999" t="s">
        <v>145</v>
      </c>
      <c r="C14999" t="str">
        <f>A14999&amp;"-"&amp;B14999</f>
        <v>彝-い</v>
      </c>
    </row>
    <row r="15000" spans="1:3" x14ac:dyDescent="0.25">
      <c r="A15000" t="s">
        <v>5503</v>
      </c>
      <c r="B15000" t="s">
        <v>3320</v>
      </c>
      <c r="C15000" t="str">
        <f>A15000&amp;"-"&amp;B15000</f>
        <v>彝-のり</v>
      </c>
    </row>
    <row r="15001" spans="1:3" x14ac:dyDescent="0.25">
      <c r="A15001" t="s">
        <v>5503</v>
      </c>
      <c r="B15001" t="s">
        <v>2212</v>
      </c>
      <c r="C15001" t="str">
        <f>A15001&amp;"-"&amp;B15001</f>
        <v>彝-つね</v>
      </c>
    </row>
    <row r="15002" spans="1:3" x14ac:dyDescent="0.25">
      <c r="A15002" t="s">
        <v>526</v>
      </c>
      <c r="B15002" t="s">
        <v>530</v>
      </c>
      <c r="C15002" t="str">
        <f>A15002&amp;"-"&amp;B15002</f>
        <v>乙-おと</v>
      </c>
    </row>
    <row r="15003" spans="1:3" x14ac:dyDescent="0.25">
      <c r="A15003" t="s">
        <v>526</v>
      </c>
      <c r="B15003" t="s">
        <v>527</v>
      </c>
      <c r="C15003" t="str">
        <f>A15003&amp;"-"&amp;B15003</f>
        <v>乙-おつ</v>
      </c>
    </row>
    <row r="15004" spans="1:3" x14ac:dyDescent="0.25">
      <c r="A15004" t="s">
        <v>526</v>
      </c>
      <c r="B15004" t="s">
        <v>224</v>
      </c>
      <c r="C15004" t="str">
        <f>A15004&amp;"-"&amp;B15004</f>
        <v>乙-いつ</v>
      </c>
    </row>
    <row r="15005" spans="1:3" x14ac:dyDescent="0.25">
      <c r="A15005" t="s">
        <v>526</v>
      </c>
      <c r="B15005" t="s">
        <v>3629</v>
      </c>
      <c r="C15005" t="str">
        <f>A15005&amp;"-"&amp;B15005</f>
        <v>乙-きのと</v>
      </c>
    </row>
    <row r="15006" spans="1:3" x14ac:dyDescent="0.25">
      <c r="A15006" t="s">
        <v>5478</v>
      </c>
      <c r="B15006" t="s">
        <v>2569</v>
      </c>
      <c r="C15006" t="str">
        <f>A15006&amp;"-"&amp;B15006</f>
        <v>已-はなは</v>
      </c>
    </row>
    <row r="15007" spans="1:3" x14ac:dyDescent="0.25">
      <c r="A15007" t="s">
        <v>5478</v>
      </c>
      <c r="B15007" t="s">
        <v>3238</v>
      </c>
      <c r="C15007" t="str">
        <f>A15007&amp;"-"&amp;B15007</f>
        <v>已-のみ</v>
      </c>
    </row>
    <row r="15008" spans="1:3" x14ac:dyDescent="0.25">
      <c r="A15008" t="s">
        <v>5478</v>
      </c>
      <c r="B15008" t="s">
        <v>145</v>
      </c>
      <c r="C15008" t="str">
        <f>A15008&amp;"-"&amp;B15008</f>
        <v>已-い</v>
      </c>
    </row>
    <row r="15009" spans="1:3" x14ac:dyDescent="0.25">
      <c r="A15009" t="s">
        <v>5478</v>
      </c>
      <c r="B15009" t="s">
        <v>1835</v>
      </c>
      <c r="C15009" t="str">
        <f>A15009&amp;"-"&amp;B15009</f>
        <v>已-すで</v>
      </c>
    </row>
    <row r="15010" spans="1:3" x14ac:dyDescent="0.25">
      <c r="A15010" t="s">
        <v>5478</v>
      </c>
      <c r="B15010" t="s">
        <v>2948</v>
      </c>
      <c r="C15010" t="str">
        <f>A15010&amp;"-"&amp;B15010</f>
        <v>已-や</v>
      </c>
    </row>
    <row r="15011" spans="1:3" x14ac:dyDescent="0.25">
      <c r="A15011" t="s">
        <v>144</v>
      </c>
      <c r="B15011" t="s">
        <v>3292</v>
      </c>
      <c r="C15011" t="str">
        <f>A15011&amp;"-"&amp;B15011</f>
        <v>以-もっ</v>
      </c>
    </row>
    <row r="15012" spans="1:3" x14ac:dyDescent="0.25">
      <c r="A15012" t="s">
        <v>144</v>
      </c>
      <c r="B15012" t="s">
        <v>2930</v>
      </c>
      <c r="C15012" t="str">
        <f>A15012&amp;"-"&amp;B15012</f>
        <v>以-もち</v>
      </c>
    </row>
    <row r="15013" spans="1:3" x14ac:dyDescent="0.25">
      <c r="A15013" t="s">
        <v>144</v>
      </c>
      <c r="B15013" t="s">
        <v>145</v>
      </c>
      <c r="C15013" t="str">
        <f>A15013&amp;"-"&amp;B15013</f>
        <v>以-い</v>
      </c>
    </row>
    <row r="15014" spans="1:3" x14ac:dyDescent="0.25">
      <c r="A15014" t="s">
        <v>7410</v>
      </c>
      <c r="B15014" t="s">
        <v>1472</v>
      </c>
      <c r="C15014" t="str">
        <f>A15014&amp;"-"&amp;B15014</f>
        <v>苡-し</v>
      </c>
    </row>
    <row r="15015" spans="1:3" x14ac:dyDescent="0.25">
      <c r="A15015" t="s">
        <v>7410</v>
      </c>
      <c r="B15015" t="s">
        <v>145</v>
      </c>
      <c r="C15015" t="str">
        <f>A15015&amp;"-"&amp;B15015</f>
        <v>苡-い</v>
      </c>
    </row>
    <row r="15016" spans="1:3" x14ac:dyDescent="0.25">
      <c r="A15016" t="s">
        <v>7048</v>
      </c>
      <c r="B15016" t="s">
        <v>145</v>
      </c>
      <c r="C15016" t="str">
        <f>A15016&amp;"-"&amp;B15016</f>
        <v>矣-い</v>
      </c>
    </row>
    <row r="15017" spans="1:3" x14ac:dyDescent="0.25">
      <c r="A15017" t="s">
        <v>5133</v>
      </c>
      <c r="B15017" t="s">
        <v>145</v>
      </c>
      <c r="C15017" t="str">
        <f>A15017&amp;"-"&amp;B15017</f>
        <v>倚-い</v>
      </c>
    </row>
    <row r="15018" spans="1:3" x14ac:dyDescent="0.25">
      <c r="A15018" t="s">
        <v>5133</v>
      </c>
      <c r="B15018" t="s">
        <v>877</v>
      </c>
      <c r="C15018" t="str">
        <f>A15018&amp;"-"&amp;B15018</f>
        <v>倚-き</v>
      </c>
    </row>
    <row r="15019" spans="1:3" x14ac:dyDescent="0.25">
      <c r="A15019" t="s">
        <v>5133</v>
      </c>
      <c r="B15019" t="s">
        <v>2076</v>
      </c>
      <c r="C15019" t="str">
        <f>A15019&amp;"-"&amp;B15019</f>
        <v>倚-たの</v>
      </c>
    </row>
    <row r="15020" spans="1:3" x14ac:dyDescent="0.25">
      <c r="A15020" t="s">
        <v>5133</v>
      </c>
      <c r="B15020" t="s">
        <v>2995</v>
      </c>
      <c r="C15020" t="str">
        <f>A15020&amp;"-"&amp;B15020</f>
        <v>倚-よ</v>
      </c>
    </row>
    <row r="15021" spans="1:3" x14ac:dyDescent="0.25">
      <c r="A15021" t="s">
        <v>8301</v>
      </c>
      <c r="B15021" t="s">
        <v>145</v>
      </c>
      <c r="C15021" t="str">
        <f>A15021&amp;"-"&amp;B15021</f>
        <v>扆-い</v>
      </c>
    </row>
    <row r="15022" spans="1:3" x14ac:dyDescent="0.25">
      <c r="A15022" t="s">
        <v>163</v>
      </c>
      <c r="B15022" t="s">
        <v>145</v>
      </c>
      <c r="C15022" t="str">
        <f>A15022&amp;"-"&amp;B15022</f>
        <v>椅-い</v>
      </c>
    </row>
    <row r="15023" spans="1:3" x14ac:dyDescent="0.25">
      <c r="A15023" t="s">
        <v>8140</v>
      </c>
      <c r="B15023" t="s">
        <v>907</v>
      </c>
      <c r="C15023" t="str">
        <f>A15023&amp;"-"&amp;B15023</f>
        <v>螘-ぎ</v>
      </c>
    </row>
    <row r="15024" spans="1:3" x14ac:dyDescent="0.25">
      <c r="A15024" t="s">
        <v>4109</v>
      </c>
      <c r="B15024" t="s">
        <v>907</v>
      </c>
      <c r="C15024" t="str">
        <f>A15024&amp;"-"&amp;B15024</f>
        <v>蟻-ぎ</v>
      </c>
    </row>
    <row r="15025" spans="1:3" x14ac:dyDescent="0.25">
      <c r="A15025" t="s">
        <v>4109</v>
      </c>
      <c r="B15025" t="s">
        <v>4021</v>
      </c>
      <c r="C15025" t="str">
        <f>A15025&amp;"-"&amp;B15025</f>
        <v>蟻-あり</v>
      </c>
    </row>
    <row r="15026" spans="1:3" x14ac:dyDescent="0.25">
      <c r="A15026" t="s">
        <v>4109</v>
      </c>
      <c r="B15026" t="s">
        <v>1108</v>
      </c>
      <c r="C15026" t="str">
        <f>A15026&amp;"-"&amp;B15026</f>
        <v>蟻-くろ</v>
      </c>
    </row>
    <row r="15027" spans="1:3" x14ac:dyDescent="0.25">
      <c r="A15027" t="s">
        <v>6968</v>
      </c>
      <c r="B15027" t="s">
        <v>907</v>
      </c>
      <c r="C15027" t="str">
        <f>A15027&amp;"-"&amp;B15027</f>
        <v>艤-ぎ</v>
      </c>
    </row>
    <row r="15028" spans="1:3" x14ac:dyDescent="0.25">
      <c r="A15028" t="s">
        <v>6968</v>
      </c>
      <c r="B15028" t="s">
        <v>6969</v>
      </c>
      <c r="C15028" t="str">
        <f>A15028&amp;"-"&amp;B15028</f>
        <v>艤-ふなよそお</v>
      </c>
    </row>
    <row r="15029" spans="1:3" x14ac:dyDescent="0.25">
      <c r="A15029" t="s">
        <v>5097</v>
      </c>
      <c r="B15029" t="s">
        <v>504</v>
      </c>
      <c r="C15029" t="str">
        <f>A15029&amp;"-"&amp;B15029</f>
        <v>乂-おさ</v>
      </c>
    </row>
    <row r="15030" spans="1:3" x14ac:dyDescent="0.25">
      <c r="A15030" t="s">
        <v>5097</v>
      </c>
      <c r="B15030" t="s">
        <v>647</v>
      </c>
      <c r="C15030" t="str">
        <f>A15030&amp;"-"&amp;B15030</f>
        <v>乂-がい</v>
      </c>
    </row>
    <row r="15031" spans="1:3" x14ac:dyDescent="0.25">
      <c r="A15031" t="s">
        <v>5097</v>
      </c>
      <c r="B15031" t="s">
        <v>588</v>
      </c>
      <c r="C15031" t="str">
        <f>A15031&amp;"-"&amp;B15031</f>
        <v>乂-か</v>
      </c>
    </row>
    <row r="15032" spans="1:3" x14ac:dyDescent="0.25">
      <c r="A15032" t="s">
        <v>5097</v>
      </c>
      <c r="B15032" t="s">
        <v>1822</v>
      </c>
      <c r="C15032" t="str">
        <f>A15032&amp;"-"&amp;B15032</f>
        <v>乂-すぐ</v>
      </c>
    </row>
    <row r="15033" spans="1:3" x14ac:dyDescent="0.25">
      <c r="A15033" t="s">
        <v>5504</v>
      </c>
      <c r="B15033" t="s">
        <v>4260</v>
      </c>
      <c r="C15033" t="str">
        <f>A15033&amp;"-"&amp;B15033</f>
        <v>弋-くい</v>
      </c>
    </row>
    <row r="15034" spans="1:3" x14ac:dyDescent="0.25">
      <c r="A15034" t="s">
        <v>5504</v>
      </c>
      <c r="B15034" t="s">
        <v>5505</v>
      </c>
      <c r="C15034" t="str">
        <f>A15034&amp;"-"&amp;B15034</f>
        <v>弋-いぐるみ</v>
      </c>
    </row>
    <row r="15035" spans="1:3" x14ac:dyDescent="0.25">
      <c r="A15035" t="s">
        <v>5504</v>
      </c>
      <c r="B15035" t="s">
        <v>3008</v>
      </c>
      <c r="C15035" t="str">
        <f>A15035&amp;"-"&amp;B15035</f>
        <v>弋-よく</v>
      </c>
    </row>
    <row r="15036" spans="1:3" x14ac:dyDescent="0.25">
      <c r="A15036" t="s">
        <v>5504</v>
      </c>
      <c r="B15036" t="s">
        <v>288</v>
      </c>
      <c r="C15036" t="str">
        <f>A15036&amp;"-"&amp;B15036</f>
        <v>弋-う</v>
      </c>
    </row>
    <row r="15037" spans="1:3" x14ac:dyDescent="0.25">
      <c r="A15037" t="s">
        <v>5504</v>
      </c>
      <c r="B15037" t="s">
        <v>1108</v>
      </c>
      <c r="C15037" t="str">
        <f>A15037&amp;"-"&amp;B15037</f>
        <v>弋-くろ</v>
      </c>
    </row>
    <row r="15038" spans="1:3" x14ac:dyDescent="0.25">
      <c r="A15038" t="s">
        <v>5504</v>
      </c>
      <c r="B15038" t="s">
        <v>2280</v>
      </c>
      <c r="C15038" t="str">
        <f>A15038&amp;"-"&amp;B15038</f>
        <v>弋-と</v>
      </c>
    </row>
    <row r="15039" spans="1:3" x14ac:dyDescent="0.25">
      <c r="A15039" t="s">
        <v>813</v>
      </c>
      <c r="B15039" t="s">
        <v>629</v>
      </c>
      <c r="C15039" t="str">
        <f>A15039&amp;"-"&amp;B15039</f>
        <v>刈-かい</v>
      </c>
    </row>
    <row r="15040" spans="1:3" x14ac:dyDescent="0.25">
      <c r="A15040" t="s">
        <v>813</v>
      </c>
      <c r="B15040" t="s">
        <v>647</v>
      </c>
      <c r="C15040" t="str">
        <f>A15040&amp;"-"&amp;B15040</f>
        <v>刈-がい</v>
      </c>
    </row>
    <row r="15041" spans="1:3" x14ac:dyDescent="0.25">
      <c r="A15041" t="s">
        <v>813</v>
      </c>
      <c r="B15041" t="s">
        <v>588</v>
      </c>
      <c r="C15041" t="str">
        <f>A15041&amp;"-"&amp;B15041</f>
        <v>刈-か</v>
      </c>
    </row>
    <row r="15042" spans="1:3" x14ac:dyDescent="0.25">
      <c r="A15042" t="s">
        <v>5459</v>
      </c>
      <c r="B15042" t="s">
        <v>4606</v>
      </c>
      <c r="C15042" t="str">
        <f>A15042&amp;"-"&amp;B15042</f>
        <v>屹-そばだ</v>
      </c>
    </row>
    <row r="15043" spans="1:3" x14ac:dyDescent="0.25">
      <c r="A15043" t="s">
        <v>5459</v>
      </c>
      <c r="B15043" t="s">
        <v>936</v>
      </c>
      <c r="C15043" t="str">
        <f>A15043&amp;"-"&amp;B15043</f>
        <v>屹-きつ</v>
      </c>
    </row>
    <row r="15044" spans="1:3" x14ac:dyDescent="0.25">
      <c r="A15044" t="s">
        <v>8490</v>
      </c>
      <c r="B15044" t="s">
        <v>1123</v>
      </c>
      <c r="C15044" t="str">
        <f>A15044&amp;"-"&amp;B15044</f>
        <v>㣻-げ</v>
      </c>
    </row>
    <row r="15045" spans="1:3" x14ac:dyDescent="0.25">
      <c r="A15045" t="s">
        <v>8490</v>
      </c>
      <c r="B15045" t="s">
        <v>647</v>
      </c>
      <c r="C15045" t="str">
        <f>A15045&amp;"-"&amp;B15045</f>
        <v>㣻-がい</v>
      </c>
    </row>
    <row r="15046" spans="1:3" x14ac:dyDescent="0.25">
      <c r="A15046" t="s">
        <v>3957</v>
      </c>
      <c r="B15046" t="s">
        <v>2818</v>
      </c>
      <c r="C15046" t="str">
        <f>A15046&amp;"-"&amp;B15046</f>
        <v>亦-また</v>
      </c>
    </row>
    <row r="15047" spans="1:3" x14ac:dyDescent="0.25">
      <c r="A15047" t="s">
        <v>3957</v>
      </c>
      <c r="B15047" t="s">
        <v>3104</v>
      </c>
      <c r="C15047" t="str">
        <f>A15047&amp;"-"&amp;B15047</f>
        <v>亦-わき</v>
      </c>
    </row>
    <row r="15048" spans="1:3" x14ac:dyDescent="0.25">
      <c r="A15048" t="s">
        <v>3957</v>
      </c>
      <c r="B15048" t="s">
        <v>2954</v>
      </c>
      <c r="C15048" t="str">
        <f>A15048&amp;"-"&amp;B15048</f>
        <v>亦-やく</v>
      </c>
    </row>
    <row r="15049" spans="1:3" x14ac:dyDescent="0.25">
      <c r="A15049" t="s">
        <v>3957</v>
      </c>
      <c r="B15049" t="s">
        <v>406</v>
      </c>
      <c r="C15049" t="str">
        <f>A15049&amp;"-"&amp;B15049</f>
        <v>亦-えき</v>
      </c>
    </row>
    <row r="15050" spans="1:3" x14ac:dyDescent="0.25">
      <c r="A15050" t="s">
        <v>503</v>
      </c>
      <c r="B15050" t="s">
        <v>3008</v>
      </c>
      <c r="C15050" t="str">
        <f>A15050&amp;"-"&amp;B15050</f>
        <v>抑-よく</v>
      </c>
    </row>
    <row r="15051" spans="1:3" x14ac:dyDescent="0.25">
      <c r="A15051" t="s">
        <v>503</v>
      </c>
      <c r="B15051" t="s">
        <v>3705</v>
      </c>
      <c r="C15051" t="str">
        <f>A15051&amp;"-"&amp;B15051</f>
        <v>抑-そもそも</v>
      </c>
    </row>
    <row r="15052" spans="1:3" x14ac:dyDescent="0.25">
      <c r="A15052" t="s">
        <v>503</v>
      </c>
      <c r="B15052" t="s">
        <v>504</v>
      </c>
      <c r="C15052" t="str">
        <f>A15052&amp;"-"&amp;B15052</f>
        <v>抑-おさ</v>
      </c>
    </row>
    <row r="15053" spans="1:3" x14ac:dyDescent="0.25">
      <c r="A15053" t="s">
        <v>503</v>
      </c>
      <c r="B15053" t="s">
        <v>2687</v>
      </c>
      <c r="C15053" t="str">
        <f>A15053&amp;"-"&amp;B15053</f>
        <v>抑-ふさ</v>
      </c>
    </row>
    <row r="15054" spans="1:3" x14ac:dyDescent="0.25">
      <c r="A15054" t="s">
        <v>6007</v>
      </c>
      <c r="B15054" t="s">
        <v>3008</v>
      </c>
      <c r="C15054" t="str">
        <f>A15054&amp;"-"&amp;B15054</f>
        <v>杙-よく</v>
      </c>
    </row>
    <row r="15055" spans="1:3" x14ac:dyDescent="0.25">
      <c r="A15055" t="s">
        <v>6007</v>
      </c>
      <c r="B15055" t="s">
        <v>4260</v>
      </c>
      <c r="C15055" t="str">
        <f>A15055&amp;"-"&amp;B15055</f>
        <v>杙-くい</v>
      </c>
    </row>
    <row r="15056" spans="1:3" x14ac:dyDescent="0.25">
      <c r="A15056" t="s">
        <v>3983</v>
      </c>
      <c r="B15056" t="s">
        <v>2909</v>
      </c>
      <c r="C15056" t="str">
        <f>A15056&amp;"-"&amp;B15056</f>
        <v>邑-むら</v>
      </c>
    </row>
    <row r="15057" spans="1:3" x14ac:dyDescent="0.25">
      <c r="A15057" t="s">
        <v>3983</v>
      </c>
      <c r="B15057" t="s">
        <v>380</v>
      </c>
      <c r="C15057" t="str">
        <f>A15057&amp;"-"&amp;B15057</f>
        <v>邑-うれ</v>
      </c>
    </row>
    <row r="15058" spans="1:3" x14ac:dyDescent="0.25">
      <c r="A15058" t="s">
        <v>3983</v>
      </c>
      <c r="B15058" t="s">
        <v>2976</v>
      </c>
      <c r="C15058" t="str">
        <f>A15058&amp;"-"&amp;B15058</f>
        <v>邑-ゆう</v>
      </c>
    </row>
    <row r="15059" spans="1:3" x14ac:dyDescent="0.25">
      <c r="A15059" t="s">
        <v>3983</v>
      </c>
      <c r="B15059" t="s">
        <v>452</v>
      </c>
      <c r="C15059" t="str">
        <f>A15059&amp;"-"&amp;B15059</f>
        <v>邑-おう</v>
      </c>
    </row>
    <row r="15060" spans="1:3" x14ac:dyDescent="0.25">
      <c r="A15060" t="s">
        <v>3983</v>
      </c>
      <c r="B15060" t="s">
        <v>1084</v>
      </c>
      <c r="C15060" t="str">
        <f>A15060&amp;"-"&amp;B15060</f>
        <v>邑-くに</v>
      </c>
    </row>
    <row r="15061" spans="1:3" x14ac:dyDescent="0.25">
      <c r="A15061" t="s">
        <v>3983</v>
      </c>
      <c r="B15061" t="s">
        <v>2887</v>
      </c>
      <c r="C15061" t="str">
        <f>A15061&amp;"-"&amp;B15061</f>
        <v>邑-みやこ</v>
      </c>
    </row>
    <row r="15062" spans="1:3" x14ac:dyDescent="0.25">
      <c r="A15062" t="s">
        <v>8369</v>
      </c>
      <c r="B15062" t="s">
        <v>221</v>
      </c>
      <c r="C15062" t="str">
        <f>A15062&amp;"-"&amp;B15062</f>
        <v>劮-いち</v>
      </c>
    </row>
    <row r="15063" spans="1:3" x14ac:dyDescent="0.25">
      <c r="A15063" t="s">
        <v>8369</v>
      </c>
      <c r="B15063" t="s">
        <v>224</v>
      </c>
      <c r="C15063" t="str">
        <f>A15063&amp;"-"&amp;B15063</f>
        <v>劮-いつ</v>
      </c>
    </row>
    <row r="15064" spans="1:3" x14ac:dyDescent="0.25">
      <c r="A15064" t="s">
        <v>5108</v>
      </c>
      <c r="B15064" t="s">
        <v>2026</v>
      </c>
      <c r="C15064" t="str">
        <f>A15064&amp;"-"&amp;B15064</f>
        <v>佚-たが</v>
      </c>
    </row>
    <row r="15065" spans="1:3" x14ac:dyDescent="0.25">
      <c r="A15065" t="s">
        <v>5108</v>
      </c>
      <c r="B15065" t="s">
        <v>224</v>
      </c>
      <c r="C15065" t="str">
        <f>A15065&amp;"-"&amp;B15065</f>
        <v>佚-いつ</v>
      </c>
    </row>
    <row r="15066" spans="1:3" x14ac:dyDescent="0.25">
      <c r="A15066" t="s">
        <v>5108</v>
      </c>
      <c r="B15066" t="s">
        <v>2076</v>
      </c>
      <c r="C15066" t="str">
        <f>A15066&amp;"-"&amp;B15066</f>
        <v>佚-たの</v>
      </c>
    </row>
    <row r="15067" spans="1:3" x14ac:dyDescent="0.25">
      <c r="A15067" t="s">
        <v>5108</v>
      </c>
      <c r="B15067" t="s">
        <v>313</v>
      </c>
      <c r="C15067" t="str">
        <f>A15067&amp;"-"&amp;B15067</f>
        <v>佚-うしな</v>
      </c>
    </row>
    <row r="15068" spans="1:3" x14ac:dyDescent="0.25">
      <c r="A15068" t="s">
        <v>5108</v>
      </c>
      <c r="B15068" t="s">
        <v>2265</v>
      </c>
      <c r="C15068" t="str">
        <f>A15068&amp;"-"&amp;B15068</f>
        <v>佚-てつ</v>
      </c>
    </row>
    <row r="15069" spans="1:3" x14ac:dyDescent="0.25">
      <c r="A15069" t="s">
        <v>405</v>
      </c>
      <c r="B15069" t="s">
        <v>191</v>
      </c>
      <c r="C15069" t="str">
        <f>A15069&amp;"-"&amp;B15069</f>
        <v>役-いくさ</v>
      </c>
    </row>
    <row r="15070" spans="1:3" x14ac:dyDescent="0.25">
      <c r="A15070" t="s">
        <v>405</v>
      </c>
      <c r="B15070" t="s">
        <v>2954</v>
      </c>
      <c r="C15070" t="str">
        <f>A15070&amp;"-"&amp;B15070</f>
        <v>役-やく</v>
      </c>
    </row>
    <row r="15071" spans="1:3" x14ac:dyDescent="0.25">
      <c r="A15071" t="s">
        <v>405</v>
      </c>
      <c r="B15071" t="s">
        <v>2209</v>
      </c>
      <c r="C15071" t="str">
        <f>A15071&amp;"-"&amp;B15071</f>
        <v>役-つと</v>
      </c>
    </row>
    <row r="15072" spans="1:3" x14ac:dyDescent="0.25">
      <c r="A15072" t="s">
        <v>405</v>
      </c>
      <c r="B15072" t="s">
        <v>406</v>
      </c>
      <c r="C15072" t="str">
        <f>A15072&amp;"-"&amp;B15072</f>
        <v>役-えき</v>
      </c>
    </row>
    <row r="15073" spans="1:3" x14ac:dyDescent="0.25">
      <c r="A15073" t="s">
        <v>151</v>
      </c>
      <c r="B15073" t="s">
        <v>588</v>
      </c>
      <c r="C15073" t="str">
        <f>A15073&amp;"-"&amp;B15073</f>
        <v>易-か</v>
      </c>
    </row>
    <row r="15074" spans="1:3" x14ac:dyDescent="0.25">
      <c r="A15074" t="s">
        <v>151</v>
      </c>
      <c r="B15074" t="s">
        <v>90</v>
      </c>
      <c r="C15074" t="str">
        <f>A15074&amp;"-"&amp;B15074</f>
        <v>易-あなど</v>
      </c>
    </row>
    <row r="15075" spans="1:3" x14ac:dyDescent="0.25">
      <c r="A15075" t="s">
        <v>151</v>
      </c>
      <c r="B15075" t="s">
        <v>145</v>
      </c>
      <c r="C15075" t="str">
        <f>A15075&amp;"-"&amp;B15075</f>
        <v>易-い</v>
      </c>
    </row>
    <row r="15076" spans="1:3" x14ac:dyDescent="0.25">
      <c r="A15076" t="s">
        <v>151</v>
      </c>
      <c r="B15076" t="s">
        <v>406</v>
      </c>
      <c r="C15076" t="str">
        <f>A15076&amp;"-"&amp;B15076</f>
        <v>易-えき</v>
      </c>
    </row>
    <row r="15077" spans="1:3" x14ac:dyDescent="0.25">
      <c r="A15077" t="s">
        <v>151</v>
      </c>
      <c r="B15077" t="s">
        <v>2957</v>
      </c>
      <c r="C15077" t="str">
        <f>A15077&amp;"-"&amp;B15077</f>
        <v>易-やさ</v>
      </c>
    </row>
    <row r="15078" spans="1:3" x14ac:dyDescent="0.25">
      <c r="A15078" t="s">
        <v>8318</v>
      </c>
      <c r="B15078" t="s">
        <v>1885</v>
      </c>
      <c r="C15078" t="str">
        <f>A15078&amp;"-"&amp;B15078</f>
        <v>枻-せつ</v>
      </c>
    </row>
    <row r="15079" spans="1:3" x14ac:dyDescent="0.25">
      <c r="A15079" t="s">
        <v>8318</v>
      </c>
      <c r="B15079" t="s">
        <v>395</v>
      </c>
      <c r="C15079" t="str">
        <f>A15079&amp;"-"&amp;B15079</f>
        <v>枻-えい</v>
      </c>
    </row>
    <row r="15080" spans="1:3" x14ac:dyDescent="0.25">
      <c r="A15080" t="s">
        <v>5388</v>
      </c>
      <c r="B15080" t="s">
        <v>5389</v>
      </c>
      <c r="C15080" t="str">
        <f>A15080&amp;"-"&amp;B15080</f>
        <v>奕-いご</v>
      </c>
    </row>
    <row r="15081" spans="1:3" x14ac:dyDescent="0.25">
      <c r="A15081" t="s">
        <v>5388</v>
      </c>
      <c r="B15081" t="s">
        <v>406</v>
      </c>
      <c r="C15081" t="str">
        <f>A15081&amp;"-"&amp;B15081</f>
        <v>奕-えき</v>
      </c>
    </row>
    <row r="15082" spans="1:3" x14ac:dyDescent="0.25">
      <c r="A15082" t="s">
        <v>5388</v>
      </c>
      <c r="B15082" t="s">
        <v>380</v>
      </c>
      <c r="C15082" t="str">
        <f>A15082&amp;"-"&amp;B15082</f>
        <v>奕-うれ</v>
      </c>
    </row>
    <row r="15083" spans="1:3" x14ac:dyDescent="0.25">
      <c r="A15083" t="s">
        <v>5388</v>
      </c>
      <c r="B15083" t="s">
        <v>332</v>
      </c>
      <c r="C15083" t="str">
        <f>A15083&amp;"-"&amp;B15083</f>
        <v>奕-うつく</v>
      </c>
    </row>
    <row r="15084" spans="1:3" x14ac:dyDescent="0.25">
      <c r="A15084" t="s">
        <v>5388</v>
      </c>
      <c r="B15084" t="s">
        <v>2954</v>
      </c>
      <c r="C15084" t="str">
        <f>A15084&amp;"-"&amp;B15084</f>
        <v>奕-やく</v>
      </c>
    </row>
    <row r="15085" spans="1:3" x14ac:dyDescent="0.25">
      <c r="A15085" t="s">
        <v>407</v>
      </c>
      <c r="B15085" t="s">
        <v>2954</v>
      </c>
      <c r="C15085" t="str">
        <f>A15085&amp;"-"&amp;B15085</f>
        <v>疫-やく</v>
      </c>
    </row>
    <row r="15086" spans="1:3" x14ac:dyDescent="0.25">
      <c r="A15086" t="s">
        <v>407</v>
      </c>
      <c r="B15086" t="s">
        <v>406</v>
      </c>
      <c r="C15086" t="str">
        <f>A15086&amp;"-"&amp;B15086</f>
        <v>疫-えき</v>
      </c>
    </row>
    <row r="15087" spans="1:3" x14ac:dyDescent="0.25">
      <c r="A15087" t="s">
        <v>408</v>
      </c>
      <c r="B15087" t="s">
        <v>2794</v>
      </c>
      <c r="C15087" t="str">
        <f>A15087&amp;"-"&amp;B15087</f>
        <v>益-ま</v>
      </c>
    </row>
    <row r="15088" spans="1:3" x14ac:dyDescent="0.25">
      <c r="A15088" t="s">
        <v>408</v>
      </c>
      <c r="B15088" t="s">
        <v>406</v>
      </c>
      <c r="C15088" t="str">
        <f>A15088&amp;"-"&amp;B15088</f>
        <v>益-えき</v>
      </c>
    </row>
    <row r="15089" spans="1:3" x14ac:dyDescent="0.25">
      <c r="A15089" t="s">
        <v>408</v>
      </c>
      <c r="B15089" t="s">
        <v>3440</v>
      </c>
      <c r="C15089" t="str">
        <f>A15089&amp;"-"&amp;B15089</f>
        <v>益-ますます</v>
      </c>
    </row>
    <row r="15090" spans="1:3" x14ac:dyDescent="0.25">
      <c r="A15090" t="s">
        <v>408</v>
      </c>
      <c r="B15090" t="s">
        <v>2954</v>
      </c>
      <c r="C15090" t="str">
        <f>A15090&amp;"-"&amp;B15090</f>
        <v>益-やく</v>
      </c>
    </row>
    <row r="15091" spans="1:3" x14ac:dyDescent="0.25">
      <c r="A15091" t="s">
        <v>5565</v>
      </c>
      <c r="B15091" t="s">
        <v>2976</v>
      </c>
      <c r="C15091" t="str">
        <f>A15091&amp;"-"&amp;B15091</f>
        <v>悒-ゆう</v>
      </c>
    </row>
    <row r="15092" spans="1:3" x14ac:dyDescent="0.25">
      <c r="A15092" t="s">
        <v>5565</v>
      </c>
      <c r="B15092" t="s">
        <v>380</v>
      </c>
      <c r="C15092" t="str">
        <f>A15092&amp;"-"&amp;B15092</f>
        <v>悒-うれ</v>
      </c>
    </row>
    <row r="15093" spans="1:3" x14ac:dyDescent="0.25">
      <c r="A15093" t="s">
        <v>161</v>
      </c>
      <c r="B15093" t="s">
        <v>145</v>
      </c>
      <c r="C15093" t="str">
        <f>A15093&amp;"-"&amp;B15093</f>
        <v>異-い</v>
      </c>
    </row>
    <row r="15094" spans="1:3" x14ac:dyDescent="0.25">
      <c r="A15094" t="s">
        <v>161</v>
      </c>
      <c r="B15094" t="s">
        <v>1301</v>
      </c>
      <c r="C15094" t="str">
        <f>A15094&amp;"-"&amp;B15094</f>
        <v>異-こと</v>
      </c>
    </row>
    <row r="15095" spans="1:3" x14ac:dyDescent="0.25">
      <c r="A15095" t="s">
        <v>161</v>
      </c>
      <c r="B15095" t="s">
        <v>110</v>
      </c>
      <c r="C15095" t="str">
        <f>A15095&amp;"-"&amp;B15095</f>
        <v>異-あや</v>
      </c>
    </row>
    <row r="15096" spans="1:3" x14ac:dyDescent="0.25">
      <c r="A15096" t="s">
        <v>225</v>
      </c>
      <c r="B15096" t="s">
        <v>221</v>
      </c>
      <c r="C15096" t="str">
        <f>A15096&amp;"-"&amp;B15096</f>
        <v>逸-いち</v>
      </c>
    </row>
    <row r="15097" spans="1:3" x14ac:dyDescent="0.25">
      <c r="A15097" t="s">
        <v>225</v>
      </c>
      <c r="B15097" t="s">
        <v>224</v>
      </c>
      <c r="C15097" t="str">
        <f>A15097&amp;"-"&amp;B15097</f>
        <v>逸-いつ</v>
      </c>
    </row>
    <row r="15098" spans="1:3" x14ac:dyDescent="0.25">
      <c r="A15098" t="s">
        <v>225</v>
      </c>
      <c r="B15098" t="s">
        <v>1924</v>
      </c>
      <c r="C15098" t="str">
        <f>A15098&amp;"-"&amp;B15098</f>
        <v>逸-そ</v>
      </c>
    </row>
    <row r="15099" spans="1:3" x14ac:dyDescent="0.25">
      <c r="A15099" t="s">
        <v>225</v>
      </c>
      <c r="B15099" t="s">
        <v>313</v>
      </c>
      <c r="C15099" t="str">
        <f>A15099&amp;"-"&amp;B15099</f>
        <v>逸-うしな</v>
      </c>
    </row>
    <row r="15100" spans="1:3" x14ac:dyDescent="0.25">
      <c r="A15100" t="s">
        <v>225</v>
      </c>
      <c r="B15100" t="s">
        <v>1822</v>
      </c>
      <c r="C15100" t="str">
        <f>A15100&amp;"-"&amp;B15100</f>
        <v>逸-すぐ</v>
      </c>
    </row>
    <row r="15101" spans="1:3" x14ac:dyDescent="0.25">
      <c r="A15101" t="s">
        <v>2956</v>
      </c>
      <c r="B15101" t="s">
        <v>3108</v>
      </c>
      <c r="C15101" t="str">
        <f>A15101&amp;"-"&amp;B15101</f>
        <v>訳-わけ</v>
      </c>
    </row>
    <row r="15102" spans="1:3" x14ac:dyDescent="0.25">
      <c r="A15102" t="s">
        <v>2956</v>
      </c>
      <c r="B15102" t="s">
        <v>406</v>
      </c>
      <c r="C15102" t="str">
        <f>A15102&amp;"-"&amp;B15102</f>
        <v>訳-えき</v>
      </c>
    </row>
    <row r="15103" spans="1:3" x14ac:dyDescent="0.25">
      <c r="A15103" t="s">
        <v>2956</v>
      </c>
      <c r="B15103" t="s">
        <v>2280</v>
      </c>
      <c r="C15103" t="str">
        <f>A15103&amp;"-"&amp;B15103</f>
        <v>訳-と</v>
      </c>
    </row>
    <row r="15104" spans="1:3" x14ac:dyDescent="0.25">
      <c r="A15104" t="s">
        <v>2956</v>
      </c>
      <c r="B15104" t="s">
        <v>2954</v>
      </c>
      <c r="C15104" t="str">
        <f>A15104&amp;"-"&amp;B15104</f>
        <v>訳-やく</v>
      </c>
    </row>
    <row r="15105" spans="1:3" x14ac:dyDescent="0.25">
      <c r="A15105" t="s">
        <v>7680</v>
      </c>
      <c r="B15105" t="s">
        <v>3008</v>
      </c>
      <c r="C15105" t="str">
        <f>A15105&amp;"-"&amp;B15105</f>
        <v>翊-よく</v>
      </c>
    </row>
    <row r="15106" spans="1:3" x14ac:dyDescent="0.25">
      <c r="A15106" t="s">
        <v>7680</v>
      </c>
      <c r="B15106" t="s">
        <v>7681</v>
      </c>
      <c r="C15106" t="str">
        <f>A15106&amp;"-"&amp;B15106</f>
        <v>翊-とびこ</v>
      </c>
    </row>
    <row r="15107" spans="1:3" x14ac:dyDescent="0.25">
      <c r="A15107" t="s">
        <v>7680</v>
      </c>
      <c r="B15107" t="s">
        <v>2049</v>
      </c>
      <c r="C15107" t="str">
        <f>A15107&amp;"-"&amp;B15107</f>
        <v>翊-たす</v>
      </c>
    </row>
    <row r="15108" spans="1:3" x14ac:dyDescent="0.25">
      <c r="A15108" t="s">
        <v>7680</v>
      </c>
      <c r="B15108" t="s">
        <v>7682</v>
      </c>
      <c r="C15108" t="str">
        <f>A15108&amp;"-"&amp;B15108</f>
        <v>翊-あくるひ</v>
      </c>
    </row>
    <row r="15109" spans="1:3" x14ac:dyDescent="0.25">
      <c r="A15109" t="s">
        <v>3009</v>
      </c>
      <c r="B15109" t="s">
        <v>3008</v>
      </c>
      <c r="C15109" t="str">
        <f>A15109&amp;"-"&amp;B15109</f>
        <v>翌-よく</v>
      </c>
    </row>
    <row r="15110" spans="1:3" x14ac:dyDescent="0.25">
      <c r="A15110" t="s">
        <v>6540</v>
      </c>
      <c r="B15110" t="s">
        <v>288</v>
      </c>
      <c r="C15110" t="str">
        <f>A15110&amp;"-"&amp;B15110</f>
        <v>軼-う</v>
      </c>
    </row>
    <row r="15111" spans="1:3" x14ac:dyDescent="0.25">
      <c r="A15111" t="s">
        <v>6540</v>
      </c>
      <c r="B15111" t="s">
        <v>224</v>
      </c>
      <c r="C15111" t="str">
        <f>A15111&amp;"-"&amp;B15111</f>
        <v>軼-いつ</v>
      </c>
    </row>
    <row r="15112" spans="1:3" x14ac:dyDescent="0.25">
      <c r="A15112" t="s">
        <v>6540</v>
      </c>
      <c r="B15112" t="s">
        <v>1789</v>
      </c>
      <c r="C15112" t="str">
        <f>A15112&amp;"-"&amp;B15112</f>
        <v>軼-す</v>
      </c>
    </row>
    <row r="15113" spans="1:3" x14ac:dyDescent="0.25">
      <c r="A15113" t="s">
        <v>6839</v>
      </c>
      <c r="B15113" t="s">
        <v>2211</v>
      </c>
      <c r="C15113" t="str">
        <f>A15113&amp;"-"&amp;B15113</f>
        <v>絏-つな</v>
      </c>
    </row>
    <row r="15114" spans="1:3" x14ac:dyDescent="0.25">
      <c r="A15114" t="s">
        <v>6839</v>
      </c>
      <c r="B15114" t="s">
        <v>1885</v>
      </c>
      <c r="C15114" t="str">
        <f>A15114&amp;"-"&amp;B15114</f>
        <v>絏-せつ</v>
      </c>
    </row>
    <row r="15115" spans="1:3" x14ac:dyDescent="0.25">
      <c r="A15115" t="s">
        <v>6839</v>
      </c>
      <c r="B15115" t="s">
        <v>4193</v>
      </c>
      <c r="C15115" t="str">
        <f>A15115&amp;"-"&amp;B15115</f>
        <v>絏-きずな</v>
      </c>
    </row>
    <row r="15116" spans="1:3" x14ac:dyDescent="0.25">
      <c r="A15116" t="s">
        <v>6839</v>
      </c>
      <c r="B15116" t="s">
        <v>1565</v>
      </c>
      <c r="C15116" t="str">
        <f>A15116&amp;"-"&amp;B15116</f>
        <v>絏-しば</v>
      </c>
    </row>
    <row r="15117" spans="1:3" x14ac:dyDescent="0.25">
      <c r="A15117" t="s">
        <v>1135</v>
      </c>
      <c r="B15117" t="s">
        <v>1124</v>
      </c>
      <c r="C15117" t="str">
        <f>A15117&amp;"-"&amp;B15117</f>
        <v>詣-けい</v>
      </c>
    </row>
    <row r="15118" spans="1:3" x14ac:dyDescent="0.25">
      <c r="A15118" t="s">
        <v>1135</v>
      </c>
      <c r="B15118" t="s">
        <v>2799</v>
      </c>
      <c r="C15118" t="str">
        <f>A15118&amp;"-"&amp;B15118</f>
        <v>詣-まい</v>
      </c>
    </row>
    <row r="15119" spans="1:3" x14ac:dyDescent="0.25">
      <c r="A15119" t="s">
        <v>1135</v>
      </c>
      <c r="B15119" t="s">
        <v>2925</v>
      </c>
      <c r="C15119" t="str">
        <f>A15119&amp;"-"&amp;B15119</f>
        <v>詣-もう</v>
      </c>
    </row>
    <row r="15120" spans="1:3" x14ac:dyDescent="0.25">
      <c r="A15120" t="s">
        <v>1135</v>
      </c>
      <c r="B15120" t="s">
        <v>211</v>
      </c>
      <c r="C15120" t="str">
        <f>A15120&amp;"-"&amp;B15120</f>
        <v>詣-いた</v>
      </c>
    </row>
    <row r="15121" spans="1:3" x14ac:dyDescent="0.25">
      <c r="A15121" t="s">
        <v>7125</v>
      </c>
      <c r="B15121" t="s">
        <v>1812</v>
      </c>
      <c r="C15121" t="str">
        <f>A15121&amp;"-"&amp;B15121</f>
        <v>裔-すえ</v>
      </c>
    </row>
    <row r="15122" spans="1:3" x14ac:dyDescent="0.25">
      <c r="A15122" t="s">
        <v>7125</v>
      </c>
      <c r="B15122" t="s">
        <v>395</v>
      </c>
      <c r="C15122" t="str">
        <f>A15122&amp;"-"&amp;B15122</f>
        <v>裔-えい</v>
      </c>
    </row>
    <row r="15123" spans="1:3" x14ac:dyDescent="0.25">
      <c r="A15123" t="s">
        <v>7125</v>
      </c>
      <c r="B15123" t="s">
        <v>7126</v>
      </c>
      <c r="C15123" t="str">
        <f>A15123&amp;"-"&amp;B15123</f>
        <v>裔-あとつぎ</v>
      </c>
    </row>
    <row r="15124" spans="1:3" x14ac:dyDescent="0.25">
      <c r="A15124" t="s">
        <v>7125</v>
      </c>
      <c r="B15124" t="s">
        <v>1831</v>
      </c>
      <c r="C15124" t="str">
        <f>A15124&amp;"-"&amp;B15124</f>
        <v>裔-すそ</v>
      </c>
    </row>
    <row r="15125" spans="1:3" x14ac:dyDescent="0.25">
      <c r="A15125" t="s">
        <v>165</v>
      </c>
      <c r="B15125" t="s">
        <v>561</v>
      </c>
      <c r="C15125" t="str">
        <f>A15125&amp;"-"&amp;B15125</f>
        <v>意-おも</v>
      </c>
    </row>
    <row r="15126" spans="1:3" x14ac:dyDescent="0.25">
      <c r="A15126" t="s">
        <v>165</v>
      </c>
      <c r="B15126" t="s">
        <v>145</v>
      </c>
      <c r="C15126" t="str">
        <f>A15126&amp;"-"&amp;B15126</f>
        <v>意-い</v>
      </c>
    </row>
    <row r="15127" spans="1:3" x14ac:dyDescent="0.25">
      <c r="A15127" t="s">
        <v>165</v>
      </c>
      <c r="B15127" t="s">
        <v>1288</v>
      </c>
      <c r="C15127" t="str">
        <f>A15127&amp;"-"&amp;B15127</f>
        <v>意-こころ</v>
      </c>
    </row>
    <row r="15128" spans="1:3" x14ac:dyDescent="0.25">
      <c r="A15128" t="s">
        <v>909</v>
      </c>
      <c r="B15128" t="s">
        <v>907</v>
      </c>
      <c r="C15128" t="str">
        <f>A15128&amp;"-"&amp;B15128</f>
        <v>義-ぎ</v>
      </c>
    </row>
    <row r="15129" spans="1:3" x14ac:dyDescent="0.25">
      <c r="A15129" t="s">
        <v>909</v>
      </c>
      <c r="B15129" t="s">
        <v>2995</v>
      </c>
      <c r="C15129" t="str">
        <f>A15129&amp;"-"&amp;B15129</f>
        <v>義-よ</v>
      </c>
    </row>
    <row r="15130" spans="1:3" x14ac:dyDescent="0.25">
      <c r="A15130" t="s">
        <v>3929</v>
      </c>
      <c r="B15130" t="s">
        <v>224</v>
      </c>
      <c r="C15130" t="str">
        <f>A15130&amp;"-"&amp;B15130</f>
        <v>溢-いつ</v>
      </c>
    </row>
    <row r="15131" spans="1:3" x14ac:dyDescent="0.25">
      <c r="A15131" t="s">
        <v>3929</v>
      </c>
      <c r="B15131" t="s">
        <v>3616</v>
      </c>
      <c r="C15131" t="str">
        <f>A15131&amp;"-"&amp;B15131</f>
        <v>溢-おご</v>
      </c>
    </row>
    <row r="15132" spans="1:3" x14ac:dyDescent="0.25">
      <c r="A15132" t="s">
        <v>3929</v>
      </c>
      <c r="B15132" t="s">
        <v>3706</v>
      </c>
      <c r="C15132" t="str">
        <f>A15132&amp;"-"&amp;B15132</f>
        <v>溢-こぼ</v>
      </c>
    </row>
    <row r="15133" spans="1:3" x14ac:dyDescent="0.25">
      <c r="A15133" t="s">
        <v>3929</v>
      </c>
      <c r="B15133" t="s">
        <v>1789</v>
      </c>
      <c r="C15133" t="str">
        <f>A15133&amp;"-"&amp;B15133</f>
        <v>溢-す</v>
      </c>
    </row>
    <row r="15134" spans="1:3" x14ac:dyDescent="0.25">
      <c r="A15134" t="s">
        <v>3929</v>
      </c>
      <c r="B15134" t="s">
        <v>3826</v>
      </c>
      <c r="C15134" t="str">
        <f>A15134&amp;"-"&amp;B15134</f>
        <v>溢-あふ</v>
      </c>
    </row>
    <row r="15135" spans="1:3" x14ac:dyDescent="0.25">
      <c r="A15135" t="s">
        <v>410</v>
      </c>
      <c r="B15135" t="s">
        <v>3301</v>
      </c>
      <c r="C15135" t="str">
        <f>A15135&amp;"-"&amp;B15135</f>
        <v>駅-うまや</v>
      </c>
    </row>
    <row r="15136" spans="1:3" x14ac:dyDescent="0.25">
      <c r="A15136" t="s">
        <v>410</v>
      </c>
      <c r="B15136" t="s">
        <v>406</v>
      </c>
      <c r="C15136" t="str">
        <f>A15136&amp;"-"&amp;B15136</f>
        <v>駅-えき</v>
      </c>
    </row>
    <row r="15137" spans="1:3" x14ac:dyDescent="0.25">
      <c r="A15137" t="s">
        <v>6083</v>
      </c>
      <c r="B15137" t="s">
        <v>406</v>
      </c>
      <c r="C15137" t="str">
        <f>A15137&amp;"-"&amp;B15137</f>
        <v>蜴-えき</v>
      </c>
    </row>
    <row r="15138" spans="1:3" x14ac:dyDescent="0.25">
      <c r="A15138" t="s">
        <v>489</v>
      </c>
      <c r="B15138" t="s">
        <v>3361</v>
      </c>
      <c r="C15138" t="str">
        <f>A15138&amp;"-"&amp;B15138</f>
        <v>億-おしはか</v>
      </c>
    </row>
    <row r="15139" spans="1:3" x14ac:dyDescent="0.25">
      <c r="A15139" t="s">
        <v>489</v>
      </c>
      <c r="B15139" t="s">
        <v>488</v>
      </c>
      <c r="C15139" t="str">
        <f>A15139&amp;"-"&amp;B15139</f>
        <v>億-おく</v>
      </c>
    </row>
    <row r="15140" spans="1:3" x14ac:dyDescent="0.25">
      <c r="A15140" t="s">
        <v>4110</v>
      </c>
      <c r="B15140" t="s">
        <v>907</v>
      </c>
      <c r="C15140" t="str">
        <f>A15140&amp;"-"&amp;B15140</f>
        <v>誼-ぎ</v>
      </c>
    </row>
    <row r="15141" spans="1:3" x14ac:dyDescent="0.25">
      <c r="A15141" t="s">
        <v>4110</v>
      </c>
      <c r="B15141" t="s">
        <v>3379</v>
      </c>
      <c r="C15141" t="str">
        <f>A15141&amp;"-"&amp;B15141</f>
        <v>誼-よしみ</v>
      </c>
    </row>
    <row r="15142" spans="1:3" x14ac:dyDescent="0.25">
      <c r="A15142" t="s">
        <v>4110</v>
      </c>
      <c r="B15142" t="s">
        <v>2995</v>
      </c>
      <c r="C15142" t="str">
        <f>A15142&amp;"-"&amp;B15142</f>
        <v>誼-よ</v>
      </c>
    </row>
    <row r="15143" spans="1:3" x14ac:dyDescent="0.25">
      <c r="A15143" t="s">
        <v>4092</v>
      </c>
      <c r="B15143" t="s">
        <v>877</v>
      </c>
      <c r="C15143" t="str">
        <f>A15143&amp;"-"&amp;B15143</f>
        <v>毅-き</v>
      </c>
    </row>
    <row r="15144" spans="1:3" x14ac:dyDescent="0.25">
      <c r="A15144" t="s">
        <v>4092</v>
      </c>
      <c r="B15144" t="s">
        <v>2046</v>
      </c>
      <c r="C15144" t="str">
        <f>A15144&amp;"-"&amp;B15144</f>
        <v>毅-たけ</v>
      </c>
    </row>
    <row r="15145" spans="1:3" x14ac:dyDescent="0.25">
      <c r="A15145" t="s">
        <v>4092</v>
      </c>
      <c r="B15145" t="s">
        <v>2232</v>
      </c>
      <c r="C15145" t="str">
        <f>A15145&amp;"-"&amp;B15145</f>
        <v>毅-つよ</v>
      </c>
    </row>
    <row r="15146" spans="1:3" x14ac:dyDescent="0.25">
      <c r="A15146" t="s">
        <v>8125</v>
      </c>
      <c r="B15146" t="s">
        <v>3008</v>
      </c>
      <c r="C15146" t="str">
        <f>A15146&amp;"-"&amp;B15146</f>
        <v>薏-よく</v>
      </c>
    </row>
    <row r="15147" spans="1:3" x14ac:dyDescent="0.25">
      <c r="A15147" t="s">
        <v>7394</v>
      </c>
      <c r="B15147" t="s">
        <v>395</v>
      </c>
      <c r="C15147" t="str">
        <f>A15147&amp;"-"&amp;B15147</f>
        <v>殪-えい</v>
      </c>
    </row>
    <row r="15148" spans="1:3" x14ac:dyDescent="0.25">
      <c r="A15148" t="s">
        <v>7394</v>
      </c>
      <c r="B15148" t="s">
        <v>2024</v>
      </c>
      <c r="C15148" t="str">
        <f>A15148&amp;"-"&amp;B15148</f>
        <v>殪-たお</v>
      </c>
    </row>
    <row r="15149" spans="1:3" x14ac:dyDescent="0.25">
      <c r="A15149" t="s">
        <v>7394</v>
      </c>
      <c r="B15149" t="s">
        <v>1323</v>
      </c>
      <c r="C15149" t="str">
        <f>A15149&amp;"-"&amp;B15149</f>
        <v>殪-ころ</v>
      </c>
    </row>
    <row r="15150" spans="1:3" x14ac:dyDescent="0.25">
      <c r="A15150" t="s">
        <v>7394</v>
      </c>
      <c r="B15150" t="s">
        <v>1472</v>
      </c>
      <c r="C15150" t="str">
        <f>A15150&amp;"-"&amp;B15150</f>
        <v>殪-し</v>
      </c>
    </row>
    <row r="15151" spans="1:3" x14ac:dyDescent="0.25">
      <c r="A15151" t="s">
        <v>5617</v>
      </c>
      <c r="B15151" t="s">
        <v>2076</v>
      </c>
      <c r="C15151" t="str">
        <f>A15151&amp;"-"&amp;B15151</f>
        <v>懌-たの</v>
      </c>
    </row>
    <row r="15152" spans="1:3" x14ac:dyDescent="0.25">
      <c r="A15152" t="s">
        <v>5617</v>
      </c>
      <c r="B15152" t="s">
        <v>3017</v>
      </c>
      <c r="C15152" t="str">
        <f>A15152&amp;"-"&amp;B15152</f>
        <v>懌-よろこ</v>
      </c>
    </row>
    <row r="15153" spans="1:3" x14ac:dyDescent="0.25">
      <c r="A15153" t="s">
        <v>5617</v>
      </c>
      <c r="B15153" t="s">
        <v>406</v>
      </c>
      <c r="C15153" t="str">
        <f>A15153&amp;"-"&amp;B15153</f>
        <v>懌-えき</v>
      </c>
    </row>
    <row r="15154" spans="1:3" x14ac:dyDescent="0.25">
      <c r="A15154" t="s">
        <v>490</v>
      </c>
      <c r="B15154" t="s">
        <v>559</v>
      </c>
      <c r="C15154" t="str">
        <f>A15154&amp;"-"&amp;B15154</f>
        <v>憶-おぼ</v>
      </c>
    </row>
    <row r="15155" spans="1:3" x14ac:dyDescent="0.25">
      <c r="A15155" t="s">
        <v>490</v>
      </c>
      <c r="B15155" t="s">
        <v>561</v>
      </c>
      <c r="C15155" t="str">
        <f>A15155&amp;"-"&amp;B15155</f>
        <v>憶-おも</v>
      </c>
    </row>
    <row r="15156" spans="1:3" x14ac:dyDescent="0.25">
      <c r="A15156" t="s">
        <v>490</v>
      </c>
      <c r="B15156" t="s">
        <v>488</v>
      </c>
      <c r="C15156" t="str">
        <f>A15156&amp;"-"&amp;B15156</f>
        <v>憶-おく</v>
      </c>
    </row>
    <row r="15157" spans="1:3" x14ac:dyDescent="0.25">
      <c r="A15157" t="s">
        <v>6866</v>
      </c>
      <c r="B15157" t="s">
        <v>145</v>
      </c>
      <c r="C15157" t="str">
        <f>A15157&amp;"-"&amp;B15157</f>
        <v>縊-い</v>
      </c>
    </row>
    <row r="15158" spans="1:3" x14ac:dyDescent="0.25">
      <c r="A15158" t="s">
        <v>6866</v>
      </c>
      <c r="B15158" t="s">
        <v>1088</v>
      </c>
      <c r="C15158" t="str">
        <f>A15158&amp;"-"&amp;B15158</f>
        <v>縊-くび</v>
      </c>
    </row>
    <row r="15159" spans="1:3" x14ac:dyDescent="0.25">
      <c r="A15159" t="s">
        <v>6866</v>
      </c>
      <c r="B15159" t="s">
        <v>3728</v>
      </c>
      <c r="C15159" t="str">
        <f>A15159&amp;"-"&amp;B15159</f>
        <v>縊-くく</v>
      </c>
    </row>
    <row r="15160" spans="1:3" x14ac:dyDescent="0.25">
      <c r="A15160" t="s">
        <v>7688</v>
      </c>
      <c r="B15160" t="s">
        <v>714</v>
      </c>
      <c r="C15160" t="str">
        <f>A15160&amp;"-"&amp;B15160</f>
        <v>翳-かげ</v>
      </c>
    </row>
    <row r="15161" spans="1:3" x14ac:dyDescent="0.25">
      <c r="A15161" t="s">
        <v>7688</v>
      </c>
      <c r="B15161" t="s">
        <v>395</v>
      </c>
      <c r="C15161" t="str">
        <f>A15161&amp;"-"&amp;B15161</f>
        <v>翳-えい</v>
      </c>
    </row>
    <row r="15162" spans="1:3" x14ac:dyDescent="0.25">
      <c r="A15162" t="s">
        <v>7688</v>
      </c>
      <c r="B15162" t="s">
        <v>723</v>
      </c>
      <c r="C15162" t="str">
        <f>A15162&amp;"-"&amp;B15162</f>
        <v>翳-かざ</v>
      </c>
    </row>
    <row r="15163" spans="1:3" x14ac:dyDescent="0.25">
      <c r="A15163" t="s">
        <v>491</v>
      </c>
      <c r="B15163" t="s">
        <v>3361</v>
      </c>
      <c r="C15163" t="str">
        <f>A15163&amp;"-"&amp;B15163</f>
        <v>臆-おしはか</v>
      </c>
    </row>
    <row r="15164" spans="1:3" x14ac:dyDescent="0.25">
      <c r="A15164" t="s">
        <v>491</v>
      </c>
      <c r="B15164" t="s">
        <v>488</v>
      </c>
      <c r="C15164" t="str">
        <f>A15164&amp;"-"&amp;B15164</f>
        <v>臆-おく</v>
      </c>
    </row>
    <row r="15165" spans="1:3" x14ac:dyDescent="0.25">
      <c r="A15165" t="s">
        <v>2217</v>
      </c>
      <c r="B15165" t="s">
        <v>3008</v>
      </c>
      <c r="C15165" t="str">
        <f>A15165&amp;"-"&amp;B15165</f>
        <v>翼-よく</v>
      </c>
    </row>
    <row r="15166" spans="1:3" x14ac:dyDescent="0.25">
      <c r="A15166" t="s">
        <v>2217</v>
      </c>
      <c r="B15166" t="s">
        <v>2049</v>
      </c>
      <c r="C15166" t="str">
        <f>A15166&amp;"-"&amp;B15166</f>
        <v>翼-たす</v>
      </c>
    </row>
    <row r="15167" spans="1:3" x14ac:dyDescent="0.25">
      <c r="A15167" t="s">
        <v>2217</v>
      </c>
      <c r="B15167" t="s">
        <v>2216</v>
      </c>
      <c r="C15167" t="str">
        <f>A15167&amp;"-"&amp;B15167</f>
        <v>翼-つばさ</v>
      </c>
    </row>
    <row r="15168" spans="1:3" x14ac:dyDescent="0.25">
      <c r="A15168" t="s">
        <v>6795</v>
      </c>
      <c r="B15168" t="s">
        <v>688</v>
      </c>
      <c r="C15168" t="str">
        <f>A15168&amp;"-"&amp;B15168</f>
        <v>鎰-かぎ</v>
      </c>
    </row>
    <row r="15169" spans="1:3" x14ac:dyDescent="0.25">
      <c r="A15169" t="s">
        <v>6795</v>
      </c>
      <c r="B15169" t="s">
        <v>224</v>
      </c>
      <c r="C15169" t="str">
        <f>A15169&amp;"-"&amp;B15169</f>
        <v>鎰-いつ</v>
      </c>
    </row>
    <row r="15170" spans="1:3" x14ac:dyDescent="0.25">
      <c r="A15170" t="s">
        <v>8035</v>
      </c>
      <c r="B15170" t="s">
        <v>8036</v>
      </c>
      <c r="C15170" t="str">
        <f>A15170&amp;"-"&amp;B15170</f>
        <v>鶍-いすか</v>
      </c>
    </row>
    <row r="15171" spans="1:3" x14ac:dyDescent="0.25">
      <c r="A15171" t="s">
        <v>5873</v>
      </c>
      <c r="B15171" t="s">
        <v>5874</v>
      </c>
      <c r="C15171" t="str">
        <f>A15171&amp;"-"&amp;B15171</f>
        <v>鯣-するめ</v>
      </c>
    </row>
    <row r="15172" spans="1:3" x14ac:dyDescent="0.25">
      <c r="A15172" t="s">
        <v>5873</v>
      </c>
      <c r="B15172" t="s">
        <v>406</v>
      </c>
      <c r="C15172" t="str">
        <f>A15172&amp;"-"&amp;B15172</f>
        <v>鯣-えき</v>
      </c>
    </row>
    <row r="15173" spans="1:3" x14ac:dyDescent="0.25">
      <c r="A15173" t="s">
        <v>6892</v>
      </c>
      <c r="B15173" t="s">
        <v>2233</v>
      </c>
      <c r="C15173" t="str">
        <f>A15173&amp;"-"&amp;B15173</f>
        <v>繹-つら</v>
      </c>
    </row>
    <row r="15174" spans="1:3" x14ac:dyDescent="0.25">
      <c r="A15174" t="s">
        <v>6892</v>
      </c>
      <c r="B15174" t="s">
        <v>2051</v>
      </c>
      <c r="C15174" t="str">
        <f>A15174&amp;"-"&amp;B15174</f>
        <v>繹-たず</v>
      </c>
    </row>
    <row r="15175" spans="1:3" x14ac:dyDescent="0.25">
      <c r="A15175" t="s">
        <v>6892</v>
      </c>
      <c r="B15175" t="s">
        <v>2954</v>
      </c>
      <c r="C15175" t="str">
        <f>A15175&amp;"-"&amp;B15175</f>
        <v>繹-やく</v>
      </c>
    </row>
    <row r="15176" spans="1:3" x14ac:dyDescent="0.25">
      <c r="A15176" t="s">
        <v>6892</v>
      </c>
      <c r="B15176" t="s">
        <v>406</v>
      </c>
      <c r="C15176" t="str">
        <f>A15176&amp;"-"&amp;B15176</f>
        <v>繹-えき</v>
      </c>
    </row>
    <row r="15177" spans="1:3" x14ac:dyDescent="0.25">
      <c r="A15177" t="s">
        <v>7383</v>
      </c>
      <c r="B15177" t="s">
        <v>3824</v>
      </c>
      <c r="C15177" t="str">
        <f>A15177&amp;"-"&amp;B15177</f>
        <v>饐-むせ</v>
      </c>
    </row>
    <row r="15178" spans="1:3" x14ac:dyDescent="0.25">
      <c r="A15178" t="s">
        <v>7383</v>
      </c>
      <c r="B15178" t="s">
        <v>145</v>
      </c>
      <c r="C15178" t="str">
        <f>A15178&amp;"-"&amp;B15178</f>
        <v>饐-い</v>
      </c>
    </row>
    <row r="15179" spans="1:3" x14ac:dyDescent="0.25">
      <c r="A15179" t="s">
        <v>7383</v>
      </c>
      <c r="B15179" t="s">
        <v>1789</v>
      </c>
      <c r="C15179" t="str">
        <f>A15179&amp;"-"&amp;B15179</f>
        <v>饐-す</v>
      </c>
    </row>
    <row r="15180" spans="1:3" x14ac:dyDescent="0.25">
      <c r="A15180" t="s">
        <v>7383</v>
      </c>
      <c r="B15180" t="s">
        <v>415</v>
      </c>
      <c r="C15180" t="str">
        <f>A15180&amp;"-"&amp;B15180</f>
        <v>饐-えつ</v>
      </c>
    </row>
    <row r="15181" spans="1:3" x14ac:dyDescent="0.25">
      <c r="A15181" t="s">
        <v>914</v>
      </c>
      <c r="B15181" t="s">
        <v>907</v>
      </c>
      <c r="C15181" t="str">
        <f>A15181&amp;"-"&amp;B15181</f>
        <v>議-ぎ</v>
      </c>
    </row>
    <row r="15182" spans="1:3" x14ac:dyDescent="0.25">
      <c r="A15182" t="s">
        <v>914</v>
      </c>
      <c r="B15182" t="s">
        <v>2515</v>
      </c>
      <c r="C15182" t="str">
        <f>A15182&amp;"-"&amp;B15182</f>
        <v>議-はか</v>
      </c>
    </row>
    <row r="15183" spans="1:3" x14ac:dyDescent="0.25">
      <c r="A15183" t="s">
        <v>5346</v>
      </c>
      <c r="B15183" t="s">
        <v>1143</v>
      </c>
      <c r="C15183" t="str">
        <f>A15183&amp;"-"&amp;B15183</f>
        <v>囈-げい</v>
      </c>
    </row>
    <row r="15184" spans="1:3" x14ac:dyDescent="0.25">
      <c r="A15184" t="s">
        <v>5346</v>
      </c>
      <c r="B15184" t="s">
        <v>5347</v>
      </c>
      <c r="C15184" t="str">
        <f>A15184&amp;"-"&amp;B15184</f>
        <v>囈-うわごと</v>
      </c>
    </row>
    <row r="15185" spans="1:3" x14ac:dyDescent="0.25">
      <c r="A15185" t="s">
        <v>5346</v>
      </c>
      <c r="B15185" t="s">
        <v>5348</v>
      </c>
      <c r="C15185" t="str">
        <f>A15185&amp;"-"&amp;B15185</f>
        <v>囈-たわごと</v>
      </c>
    </row>
    <row r="15186" spans="1:3" x14ac:dyDescent="0.25">
      <c r="A15186" t="s">
        <v>5816</v>
      </c>
      <c r="B15186" t="s">
        <v>1147</v>
      </c>
      <c r="C15186" t="str">
        <f>A15186&amp;"-"&amp;B15186</f>
        <v>鷁-げき</v>
      </c>
    </row>
    <row r="15187" spans="1:3" x14ac:dyDescent="0.25">
      <c r="A15187" t="s">
        <v>5630</v>
      </c>
      <c r="B15187" t="s">
        <v>145</v>
      </c>
      <c r="C15187" t="str">
        <f>A15187&amp;"-"&amp;B15187</f>
        <v>懿-い</v>
      </c>
    </row>
    <row r="15188" spans="1:3" x14ac:dyDescent="0.25">
      <c r="A15188" t="s">
        <v>5630</v>
      </c>
      <c r="B15188" t="s">
        <v>2995</v>
      </c>
      <c r="C15188" t="str">
        <f>A15188&amp;"-"&amp;B15188</f>
        <v>懿-よ</v>
      </c>
    </row>
    <row r="15189" spans="1:3" x14ac:dyDescent="0.25">
      <c r="A15189" t="s">
        <v>5630</v>
      </c>
      <c r="B15189" t="s">
        <v>378</v>
      </c>
      <c r="C15189" t="str">
        <f>A15189&amp;"-"&amp;B15189</f>
        <v>懿-うるわ</v>
      </c>
    </row>
    <row r="15190" spans="1:3" x14ac:dyDescent="0.25">
      <c r="A15190" t="s">
        <v>276</v>
      </c>
      <c r="B15190" t="s">
        <v>274</v>
      </c>
      <c r="C15190" t="str">
        <f>A15190&amp;"-"&amp;B15190</f>
        <v>因-いん</v>
      </c>
    </row>
    <row r="15191" spans="1:3" x14ac:dyDescent="0.25">
      <c r="A15191" t="s">
        <v>276</v>
      </c>
      <c r="B15191" t="s">
        <v>3436</v>
      </c>
      <c r="C15191" t="str">
        <f>A15191&amp;"-"&amp;B15191</f>
        <v>因-ちな</v>
      </c>
    </row>
    <row r="15192" spans="1:3" x14ac:dyDescent="0.25">
      <c r="A15192" t="s">
        <v>276</v>
      </c>
      <c r="B15192" t="s">
        <v>3437</v>
      </c>
      <c r="C15192" t="str">
        <f>A15192&amp;"-"&amp;B15192</f>
        <v>因-よすが</v>
      </c>
    </row>
    <row r="15193" spans="1:3" x14ac:dyDescent="0.25">
      <c r="A15193" t="s">
        <v>276</v>
      </c>
      <c r="B15193" t="s">
        <v>3438</v>
      </c>
      <c r="C15193" t="str">
        <f>A15193&amp;"-"&amp;B15193</f>
        <v>因-ちなみ</v>
      </c>
    </row>
    <row r="15194" spans="1:3" x14ac:dyDescent="0.25">
      <c r="A15194" t="s">
        <v>276</v>
      </c>
      <c r="B15194" t="s">
        <v>2995</v>
      </c>
      <c r="C15194" t="str">
        <f>A15194&amp;"-"&amp;B15194</f>
        <v>因-よ</v>
      </c>
    </row>
    <row r="15195" spans="1:3" x14ac:dyDescent="0.25">
      <c r="A15195" t="s">
        <v>7428</v>
      </c>
      <c r="B15195" t="s">
        <v>7429</v>
      </c>
      <c r="C15195" t="str">
        <f>A15195&amp;"-"&amp;B15195</f>
        <v>茵-しきもの</v>
      </c>
    </row>
    <row r="15196" spans="1:3" x14ac:dyDescent="0.25">
      <c r="A15196" t="s">
        <v>7428</v>
      </c>
      <c r="B15196" t="s">
        <v>274</v>
      </c>
      <c r="C15196" t="str">
        <f>A15196&amp;"-"&amp;B15196</f>
        <v>茵-いん</v>
      </c>
    </row>
    <row r="15197" spans="1:3" x14ac:dyDescent="0.25">
      <c r="A15197" t="s">
        <v>7428</v>
      </c>
      <c r="B15197" t="s">
        <v>7122</v>
      </c>
      <c r="C15197" t="str">
        <f>A15197&amp;"-"&amp;B15197</f>
        <v>茵-しとね</v>
      </c>
    </row>
    <row r="15198" spans="1:3" x14ac:dyDescent="0.25">
      <c r="A15198" t="s">
        <v>277</v>
      </c>
      <c r="B15198" t="s">
        <v>583</v>
      </c>
      <c r="C15198" t="str">
        <f>A15198&amp;"-"&amp;B15198</f>
        <v>音-おん</v>
      </c>
    </row>
    <row r="15199" spans="1:3" x14ac:dyDescent="0.25">
      <c r="A15199" t="s">
        <v>277</v>
      </c>
      <c r="B15199" t="s">
        <v>2093</v>
      </c>
      <c r="C15199" t="str">
        <f>A15199&amp;"-"&amp;B15199</f>
        <v>音-たよ</v>
      </c>
    </row>
    <row r="15200" spans="1:3" x14ac:dyDescent="0.25">
      <c r="A15200" t="s">
        <v>277</v>
      </c>
      <c r="B15200" t="s">
        <v>530</v>
      </c>
      <c r="C15200" t="str">
        <f>A15200&amp;"-"&amp;B15200</f>
        <v>音-おと</v>
      </c>
    </row>
    <row r="15201" spans="1:3" x14ac:dyDescent="0.25">
      <c r="A15201" t="s">
        <v>277</v>
      </c>
      <c r="B15201" t="s">
        <v>274</v>
      </c>
      <c r="C15201" t="str">
        <f>A15201&amp;"-"&amp;B15201</f>
        <v>音-いん</v>
      </c>
    </row>
    <row r="15202" spans="1:3" x14ac:dyDescent="0.25">
      <c r="A15202" t="s">
        <v>277</v>
      </c>
      <c r="B15202" t="s">
        <v>2464</v>
      </c>
      <c r="C15202" t="str">
        <f>A15202&amp;"-"&amp;B15202</f>
        <v>音-ね</v>
      </c>
    </row>
    <row r="15203" spans="1:3" x14ac:dyDescent="0.25">
      <c r="A15203" t="s">
        <v>279</v>
      </c>
      <c r="B15203" t="s">
        <v>2347</v>
      </c>
      <c r="C15203" t="str">
        <f>A15203&amp;"-"&amp;B15203</f>
        <v>姻-とつ</v>
      </c>
    </row>
    <row r="15204" spans="1:3" x14ac:dyDescent="0.25">
      <c r="A15204" t="s">
        <v>279</v>
      </c>
      <c r="B15204" t="s">
        <v>274</v>
      </c>
      <c r="C15204" t="str">
        <f>A15204&amp;"-"&amp;B15204</f>
        <v>姻-いん</v>
      </c>
    </row>
    <row r="15205" spans="1:3" x14ac:dyDescent="0.25">
      <c r="A15205" t="s">
        <v>7454</v>
      </c>
      <c r="B15205" t="s">
        <v>1382</v>
      </c>
      <c r="C15205" t="str">
        <f>A15205&amp;"-"&amp;B15205</f>
        <v>殷-さか</v>
      </c>
    </row>
    <row r="15206" spans="1:3" x14ac:dyDescent="0.25">
      <c r="A15206" t="s">
        <v>7454</v>
      </c>
      <c r="B15206" t="s">
        <v>142</v>
      </c>
      <c r="C15206" t="str">
        <f>A15206&amp;"-"&amp;B15206</f>
        <v>殷-あん</v>
      </c>
    </row>
    <row r="15207" spans="1:3" x14ac:dyDescent="0.25">
      <c r="A15207" t="s">
        <v>7454</v>
      </c>
      <c r="B15207" t="s">
        <v>470</v>
      </c>
      <c r="C15207" t="str">
        <f>A15207&amp;"-"&amp;B15207</f>
        <v>殷-おお</v>
      </c>
    </row>
    <row r="15208" spans="1:3" x14ac:dyDescent="0.25">
      <c r="A15208" t="s">
        <v>7454</v>
      </c>
      <c r="B15208" t="s">
        <v>13</v>
      </c>
      <c r="C15208" t="str">
        <f>A15208&amp;"-"&amp;B15208</f>
        <v>殷-あか</v>
      </c>
    </row>
    <row r="15209" spans="1:3" x14ac:dyDescent="0.25">
      <c r="A15209" t="s">
        <v>7454</v>
      </c>
      <c r="B15209" t="s">
        <v>274</v>
      </c>
      <c r="C15209" t="str">
        <f>A15209&amp;"-"&amp;B15209</f>
        <v>殷-いん</v>
      </c>
    </row>
    <row r="15210" spans="1:3" x14ac:dyDescent="0.25">
      <c r="A15210" t="s">
        <v>283</v>
      </c>
      <c r="B15210" t="s">
        <v>142</v>
      </c>
      <c r="C15210" t="str">
        <f>A15210&amp;"-"&amp;B15210</f>
        <v>陰-あん</v>
      </c>
    </row>
    <row r="15211" spans="1:3" x14ac:dyDescent="0.25">
      <c r="A15211" t="s">
        <v>283</v>
      </c>
      <c r="B15211" t="s">
        <v>274</v>
      </c>
      <c r="C15211" t="str">
        <f>A15211&amp;"-"&amp;B15211</f>
        <v>陰-いん</v>
      </c>
    </row>
    <row r="15212" spans="1:3" x14ac:dyDescent="0.25">
      <c r="A15212" t="s">
        <v>283</v>
      </c>
      <c r="B15212" t="s">
        <v>714</v>
      </c>
      <c r="C15212" t="str">
        <f>A15212&amp;"-"&amp;B15212</f>
        <v>陰-かげ</v>
      </c>
    </row>
    <row r="15213" spans="1:3" x14ac:dyDescent="0.25">
      <c r="A15213" t="s">
        <v>283</v>
      </c>
      <c r="B15213" t="s">
        <v>1095</v>
      </c>
      <c r="C15213" t="str">
        <f>A15213&amp;"-"&amp;B15213</f>
        <v>陰-くも</v>
      </c>
    </row>
    <row r="15214" spans="1:3" x14ac:dyDescent="0.25">
      <c r="A15214" t="s">
        <v>283</v>
      </c>
      <c r="B15214" t="s">
        <v>583</v>
      </c>
      <c r="C15214" t="str">
        <f>A15214&amp;"-"&amp;B15214</f>
        <v>陰-おん</v>
      </c>
    </row>
    <row r="15215" spans="1:3" x14ac:dyDescent="0.25">
      <c r="A15215" t="s">
        <v>5369</v>
      </c>
      <c r="B15215" t="s">
        <v>2687</v>
      </c>
      <c r="C15215" t="str">
        <f>A15215&amp;"-"&amp;B15215</f>
        <v>堙-ふさ</v>
      </c>
    </row>
    <row r="15216" spans="1:3" x14ac:dyDescent="0.25">
      <c r="A15216" t="s">
        <v>5369</v>
      </c>
      <c r="B15216" t="s">
        <v>316</v>
      </c>
      <c r="C15216" t="str">
        <f>A15216&amp;"-"&amp;B15216</f>
        <v>堙-うず</v>
      </c>
    </row>
    <row r="15217" spans="1:3" x14ac:dyDescent="0.25">
      <c r="A15217" t="s">
        <v>5369</v>
      </c>
      <c r="B15217" t="s">
        <v>274</v>
      </c>
      <c r="C15217" t="str">
        <f>A15217&amp;"-"&amp;B15217</f>
        <v>堙-いん</v>
      </c>
    </row>
    <row r="15218" spans="1:3" x14ac:dyDescent="0.25">
      <c r="A15218" t="s">
        <v>8250</v>
      </c>
      <c r="B15218" t="s">
        <v>274</v>
      </c>
      <c r="C15218" t="str">
        <f>A15218&amp;"-"&amp;B15218</f>
        <v>愔-いん</v>
      </c>
    </row>
    <row r="15219" spans="1:3" x14ac:dyDescent="0.25">
      <c r="A15219" t="s">
        <v>3935</v>
      </c>
      <c r="B15219" t="s">
        <v>3936</v>
      </c>
      <c r="C15219" t="str">
        <f>A15219&amp;"-"&amp;B15219</f>
        <v>蔭-おかげ</v>
      </c>
    </row>
    <row r="15220" spans="1:3" x14ac:dyDescent="0.25">
      <c r="A15220" t="s">
        <v>3935</v>
      </c>
      <c r="B15220" t="s">
        <v>274</v>
      </c>
      <c r="C15220" t="str">
        <f>A15220&amp;"-"&amp;B15220</f>
        <v>蔭-いん</v>
      </c>
    </row>
    <row r="15221" spans="1:3" x14ac:dyDescent="0.25">
      <c r="A15221" t="s">
        <v>3935</v>
      </c>
      <c r="B15221" t="s">
        <v>1535</v>
      </c>
      <c r="C15221" t="str">
        <f>A15221&amp;"-"&amp;B15221</f>
        <v>蔭-しげ</v>
      </c>
    </row>
    <row r="15222" spans="1:3" x14ac:dyDescent="0.25">
      <c r="A15222" t="s">
        <v>3935</v>
      </c>
      <c r="B15222" t="s">
        <v>714</v>
      </c>
      <c r="C15222" t="str">
        <f>A15222&amp;"-"&amp;B15222</f>
        <v>蔭-かげ</v>
      </c>
    </row>
    <row r="15223" spans="1:3" x14ac:dyDescent="0.25">
      <c r="A15223" t="s">
        <v>3935</v>
      </c>
      <c r="B15223" t="s">
        <v>470</v>
      </c>
      <c r="C15223" t="str">
        <f>A15223&amp;"-"&amp;B15223</f>
        <v>蔭-おお</v>
      </c>
    </row>
    <row r="15224" spans="1:3" x14ac:dyDescent="0.25">
      <c r="A15224" t="s">
        <v>5586</v>
      </c>
      <c r="B15224" t="s">
        <v>2482</v>
      </c>
      <c r="C15224" t="str">
        <f>A15224&amp;"-"&amp;B15224</f>
        <v>慇-ねんご</v>
      </c>
    </row>
    <row r="15225" spans="1:3" x14ac:dyDescent="0.25">
      <c r="A15225" t="s">
        <v>5586</v>
      </c>
      <c r="B15225" t="s">
        <v>211</v>
      </c>
      <c r="C15225" t="str">
        <f>A15225&amp;"-"&amp;B15225</f>
        <v>慇-いた</v>
      </c>
    </row>
    <row r="15226" spans="1:3" x14ac:dyDescent="0.25">
      <c r="A15226" t="s">
        <v>5586</v>
      </c>
      <c r="B15226" t="s">
        <v>274</v>
      </c>
      <c r="C15226" t="str">
        <f>A15226&amp;"-"&amp;B15226</f>
        <v>慇-いん</v>
      </c>
    </row>
    <row r="15227" spans="1:3" x14ac:dyDescent="0.25">
      <c r="A15227" t="s">
        <v>1035</v>
      </c>
      <c r="B15227" t="s">
        <v>318</v>
      </c>
      <c r="C15227" t="str">
        <f>A15227&amp;"-"&amp;B15227</f>
        <v>吟-うた</v>
      </c>
    </row>
    <row r="15228" spans="1:3" x14ac:dyDescent="0.25">
      <c r="A15228" t="s">
        <v>1035</v>
      </c>
      <c r="B15228" t="s">
        <v>1036</v>
      </c>
      <c r="C15228" t="str">
        <f>A15228&amp;"-"&amp;B15228</f>
        <v>吟-ぎん</v>
      </c>
    </row>
    <row r="15229" spans="1:3" x14ac:dyDescent="0.25">
      <c r="A15229" t="s">
        <v>1035</v>
      </c>
      <c r="B15229" t="s">
        <v>356</v>
      </c>
      <c r="C15229" t="str">
        <f>A15229&amp;"-"&amp;B15229</f>
        <v>吟-うめ</v>
      </c>
    </row>
    <row r="15230" spans="1:3" x14ac:dyDescent="0.25">
      <c r="A15230" t="s">
        <v>5358</v>
      </c>
      <c r="B15230" t="s">
        <v>3307</v>
      </c>
      <c r="C15230" t="str">
        <f>A15230&amp;"-"&amp;B15230</f>
        <v>垠-きし</v>
      </c>
    </row>
    <row r="15231" spans="1:3" x14ac:dyDescent="0.25">
      <c r="A15231" t="s">
        <v>5358</v>
      </c>
      <c r="B15231" t="s">
        <v>1384</v>
      </c>
      <c r="C15231" t="str">
        <f>A15231&amp;"-"&amp;B15231</f>
        <v>垠-さかい</v>
      </c>
    </row>
    <row r="15232" spans="1:3" x14ac:dyDescent="0.25">
      <c r="A15232" t="s">
        <v>5358</v>
      </c>
      <c r="B15232" t="s">
        <v>1036</v>
      </c>
      <c r="C15232" t="str">
        <f>A15232&amp;"-"&amp;B15232</f>
        <v>垠-ぎん</v>
      </c>
    </row>
    <row r="15233" spans="1:3" x14ac:dyDescent="0.25">
      <c r="A15233" t="s">
        <v>5358</v>
      </c>
      <c r="B15233" t="s">
        <v>5359</v>
      </c>
      <c r="C15233" t="str">
        <f>A15233&amp;"-"&amp;B15233</f>
        <v>垠-かぎり</v>
      </c>
    </row>
    <row r="15234" spans="1:3" x14ac:dyDescent="0.25">
      <c r="A15234" t="s">
        <v>5462</v>
      </c>
      <c r="B15234" t="s">
        <v>2025</v>
      </c>
      <c r="C15234" t="str">
        <f>A15234&amp;"-"&amp;B15234</f>
        <v>崟-たか</v>
      </c>
    </row>
    <row r="15235" spans="1:3" x14ac:dyDescent="0.25">
      <c r="A15235" t="s">
        <v>5462</v>
      </c>
      <c r="B15235" t="s">
        <v>2881</v>
      </c>
      <c r="C15235" t="str">
        <f>A15235&amp;"-"&amp;B15235</f>
        <v>崟-みね</v>
      </c>
    </row>
    <row r="15236" spans="1:3" x14ac:dyDescent="0.25">
      <c r="A15236" t="s">
        <v>5462</v>
      </c>
      <c r="B15236" t="s">
        <v>1036</v>
      </c>
      <c r="C15236" t="str">
        <f>A15236&amp;"-"&amp;B15236</f>
        <v>崟-ぎん</v>
      </c>
    </row>
    <row r="15237" spans="1:3" x14ac:dyDescent="0.25">
      <c r="A15237" t="s">
        <v>282</v>
      </c>
      <c r="B15237" t="s">
        <v>2866</v>
      </c>
      <c r="C15237" t="str">
        <f>A15237&amp;"-"&amp;B15237</f>
        <v>淫-みだ</v>
      </c>
    </row>
    <row r="15238" spans="1:3" x14ac:dyDescent="0.25">
      <c r="A15238" t="s">
        <v>282</v>
      </c>
      <c r="B15238" t="s">
        <v>274</v>
      </c>
      <c r="C15238" t="str">
        <f>A15238&amp;"-"&amp;B15238</f>
        <v>淫-いん</v>
      </c>
    </row>
    <row r="15239" spans="1:3" x14ac:dyDescent="0.25">
      <c r="A15239" t="s">
        <v>282</v>
      </c>
      <c r="B15239" t="s">
        <v>3825</v>
      </c>
      <c r="C15239" t="str">
        <f>A15239&amp;"-"&amp;B15239</f>
        <v>淫-ながあめ</v>
      </c>
    </row>
    <row r="15240" spans="1:3" x14ac:dyDescent="0.25">
      <c r="A15240" t="s">
        <v>282</v>
      </c>
      <c r="B15240" t="s">
        <v>3826</v>
      </c>
      <c r="C15240" t="str">
        <f>A15240&amp;"-"&amp;B15240</f>
        <v>淫-あふ</v>
      </c>
    </row>
    <row r="15241" spans="1:3" x14ac:dyDescent="0.25">
      <c r="A15241" t="s">
        <v>282</v>
      </c>
      <c r="B15241" t="s">
        <v>470</v>
      </c>
      <c r="C15241" t="str">
        <f>A15241&amp;"-"&amp;B15241</f>
        <v>淫-おお</v>
      </c>
    </row>
    <row r="15242" spans="1:3" x14ac:dyDescent="0.25">
      <c r="A15242" t="s">
        <v>3933</v>
      </c>
      <c r="B15242" t="s">
        <v>2203</v>
      </c>
      <c r="C15242" t="str">
        <f>A15242&amp;"-"&amp;B15242</f>
        <v>寅-つつし</v>
      </c>
    </row>
    <row r="15243" spans="1:3" x14ac:dyDescent="0.25">
      <c r="A15243" t="s">
        <v>3933</v>
      </c>
      <c r="B15243" t="s">
        <v>2369</v>
      </c>
      <c r="C15243" t="str">
        <f>A15243&amp;"-"&amp;B15243</f>
        <v>寅-とら</v>
      </c>
    </row>
    <row r="15244" spans="1:3" x14ac:dyDescent="0.25">
      <c r="A15244" t="s">
        <v>3933</v>
      </c>
      <c r="B15244" t="s">
        <v>274</v>
      </c>
      <c r="C15244" t="str">
        <f>A15244&amp;"-"&amp;B15244</f>
        <v>寅-いん</v>
      </c>
    </row>
    <row r="15245" spans="1:3" x14ac:dyDescent="0.25">
      <c r="A15245" t="s">
        <v>5405</v>
      </c>
      <c r="B15245" t="s">
        <v>2096</v>
      </c>
      <c r="C15245" t="str">
        <f>A15245&amp;"-"&amp;B15245</f>
        <v>婬-たわむ</v>
      </c>
    </row>
    <row r="15246" spans="1:3" x14ac:dyDescent="0.25">
      <c r="A15246" t="s">
        <v>5405</v>
      </c>
      <c r="B15246" t="s">
        <v>2866</v>
      </c>
      <c r="C15246" t="str">
        <f>A15246&amp;"-"&amp;B15246</f>
        <v>婬-みだ</v>
      </c>
    </row>
    <row r="15247" spans="1:3" x14ac:dyDescent="0.25">
      <c r="A15247" t="s">
        <v>5405</v>
      </c>
      <c r="B15247" t="s">
        <v>274</v>
      </c>
      <c r="C15247" t="str">
        <f>A15247&amp;"-"&amp;B15247</f>
        <v>婬-いん</v>
      </c>
    </row>
    <row r="15248" spans="1:3" x14ac:dyDescent="0.25">
      <c r="A15248" t="s">
        <v>4166</v>
      </c>
      <c r="B15248" t="s">
        <v>2203</v>
      </c>
      <c r="C15248" t="str">
        <f>A15248&amp;"-"&amp;B15248</f>
        <v>欽-つつし</v>
      </c>
    </row>
    <row r="15249" spans="1:3" x14ac:dyDescent="0.25">
      <c r="A15249" t="s">
        <v>4166</v>
      </c>
      <c r="B15249" t="s">
        <v>1022</v>
      </c>
      <c r="C15249" t="str">
        <f>A15249&amp;"-"&amp;B15249</f>
        <v>欽-きん</v>
      </c>
    </row>
    <row r="15250" spans="1:3" x14ac:dyDescent="0.25">
      <c r="A15250" t="s">
        <v>4166</v>
      </c>
      <c r="B15250" t="s">
        <v>361</v>
      </c>
      <c r="C15250" t="str">
        <f>A15250&amp;"-"&amp;B15250</f>
        <v>欽-うやま</v>
      </c>
    </row>
    <row r="15251" spans="1:3" x14ac:dyDescent="0.25">
      <c r="A15251" t="s">
        <v>1037</v>
      </c>
      <c r="B15251" t="s">
        <v>1036</v>
      </c>
      <c r="C15251" t="str">
        <f>A15251&amp;"-"&amp;B15251</f>
        <v>銀-ぎん</v>
      </c>
    </row>
    <row r="15252" spans="1:3" x14ac:dyDescent="0.25">
      <c r="A15252" t="s">
        <v>1037</v>
      </c>
      <c r="B15252" t="s">
        <v>3312</v>
      </c>
      <c r="C15252" t="str">
        <f>A15252&amp;"-"&amp;B15252</f>
        <v>銀-しろがね</v>
      </c>
    </row>
    <row r="15253" spans="1:3" x14ac:dyDescent="0.25">
      <c r="A15253" t="s">
        <v>5755</v>
      </c>
      <c r="B15253" t="s">
        <v>1330</v>
      </c>
      <c r="C15253" t="str">
        <f>A15253&amp;"-"&amp;B15253</f>
        <v>齦-こん</v>
      </c>
    </row>
    <row r="15254" spans="1:3" x14ac:dyDescent="0.25">
      <c r="A15254" t="s">
        <v>5755</v>
      </c>
      <c r="B15254" t="s">
        <v>1036</v>
      </c>
      <c r="C15254" t="str">
        <f>A15254&amp;"-"&amp;B15254</f>
        <v>齦-ぎん</v>
      </c>
    </row>
    <row r="15255" spans="1:3" x14ac:dyDescent="0.25">
      <c r="A15255" t="s">
        <v>5755</v>
      </c>
      <c r="B15255" t="s">
        <v>588</v>
      </c>
      <c r="C15255" t="str">
        <f>A15255&amp;"-"&amp;B15255</f>
        <v>齦-か</v>
      </c>
    </row>
    <row r="15256" spans="1:3" x14ac:dyDescent="0.25">
      <c r="A15256" t="s">
        <v>5755</v>
      </c>
      <c r="B15256" t="s">
        <v>5756</v>
      </c>
      <c r="C15256" t="str">
        <f>A15256&amp;"-"&amp;B15256</f>
        <v>齦-はぐき</v>
      </c>
    </row>
    <row r="15257" spans="1:3" x14ac:dyDescent="0.25">
      <c r="A15257" t="s">
        <v>5450</v>
      </c>
      <c r="B15257" t="s">
        <v>504</v>
      </c>
      <c r="C15257" t="str">
        <f>A15257&amp;"-"&amp;B15257</f>
        <v>尹-おさ</v>
      </c>
    </row>
    <row r="15258" spans="1:3" x14ac:dyDescent="0.25">
      <c r="A15258" t="s">
        <v>5450</v>
      </c>
      <c r="B15258" t="s">
        <v>2055</v>
      </c>
      <c r="C15258" t="str">
        <f>A15258&amp;"-"&amp;B15258</f>
        <v>尹-ただ</v>
      </c>
    </row>
    <row r="15259" spans="1:3" x14ac:dyDescent="0.25">
      <c r="A15259" t="s">
        <v>5450</v>
      </c>
      <c r="B15259" t="s">
        <v>274</v>
      </c>
      <c r="C15259" t="str">
        <f>A15259&amp;"-"&amp;B15259</f>
        <v>尹-いん</v>
      </c>
    </row>
    <row r="15260" spans="1:3" x14ac:dyDescent="0.25">
      <c r="A15260" t="s">
        <v>273</v>
      </c>
      <c r="B15260" t="s">
        <v>274</v>
      </c>
      <c r="C15260" t="str">
        <f>A15260&amp;"-"&amp;B15260</f>
        <v>引-いん</v>
      </c>
    </row>
    <row r="15261" spans="1:3" x14ac:dyDescent="0.25">
      <c r="A15261" t="s">
        <v>273</v>
      </c>
      <c r="B15261" t="s">
        <v>2603</v>
      </c>
      <c r="C15261" t="str">
        <f>A15261&amp;"-"&amp;B15261</f>
        <v>引-ひ</v>
      </c>
    </row>
    <row r="15262" spans="1:3" x14ac:dyDescent="0.25">
      <c r="A15262" t="s">
        <v>6047</v>
      </c>
      <c r="B15262" t="s">
        <v>6048</v>
      </c>
      <c r="C15262" t="str">
        <f>A15262&amp;"-"&amp;B15262</f>
        <v>蚓-みみず</v>
      </c>
    </row>
    <row r="15263" spans="1:3" x14ac:dyDescent="0.25">
      <c r="A15263" t="s">
        <v>6047</v>
      </c>
      <c r="B15263" t="s">
        <v>274</v>
      </c>
      <c r="C15263" t="str">
        <f>A15263&amp;"-"&amp;B15263</f>
        <v>蚓-いん</v>
      </c>
    </row>
    <row r="15264" spans="1:3" x14ac:dyDescent="0.25">
      <c r="A15264" t="s">
        <v>284</v>
      </c>
      <c r="B15264" t="s">
        <v>274</v>
      </c>
      <c r="C15264" t="str">
        <f>A15264&amp;"-"&amp;B15264</f>
        <v>飲-いん</v>
      </c>
    </row>
    <row r="15265" spans="1:3" x14ac:dyDescent="0.25">
      <c r="A15265" t="s">
        <v>284</v>
      </c>
      <c r="B15265" t="s">
        <v>583</v>
      </c>
      <c r="C15265" t="str">
        <f>A15265&amp;"-"&amp;B15265</f>
        <v>飲-おん</v>
      </c>
    </row>
    <row r="15266" spans="1:3" x14ac:dyDescent="0.25">
      <c r="A15266" t="s">
        <v>284</v>
      </c>
      <c r="B15266" t="s">
        <v>2483</v>
      </c>
      <c r="C15266" t="str">
        <f>A15266&amp;"-"&amp;B15266</f>
        <v>飲-の</v>
      </c>
    </row>
    <row r="15267" spans="1:3" x14ac:dyDescent="0.25">
      <c r="A15267" t="s">
        <v>284</v>
      </c>
      <c r="B15267" t="s">
        <v>2862</v>
      </c>
      <c r="C15267" t="str">
        <f>A15267&amp;"-"&amp;B15267</f>
        <v>飲-みずか</v>
      </c>
    </row>
    <row r="15268" spans="1:3" x14ac:dyDescent="0.25">
      <c r="A15268" t="s">
        <v>285</v>
      </c>
      <c r="B15268" t="s">
        <v>691</v>
      </c>
      <c r="C15268" t="str">
        <f>A15268&amp;"-"&amp;B15268</f>
        <v>隠-かく</v>
      </c>
    </row>
    <row r="15269" spans="1:3" x14ac:dyDescent="0.25">
      <c r="A15269" t="s">
        <v>285</v>
      </c>
      <c r="B15269" t="s">
        <v>274</v>
      </c>
      <c r="C15269" t="str">
        <f>A15269&amp;"-"&amp;B15269</f>
        <v>隠-いん</v>
      </c>
    </row>
    <row r="15270" spans="1:3" x14ac:dyDescent="0.25">
      <c r="A15270" t="s">
        <v>285</v>
      </c>
      <c r="B15270" t="s">
        <v>583</v>
      </c>
      <c r="C15270" t="str">
        <f>A15270&amp;"-"&amp;B15270</f>
        <v>隠-おん</v>
      </c>
    </row>
    <row r="15271" spans="1:3" x14ac:dyDescent="0.25">
      <c r="A15271" t="s">
        <v>8141</v>
      </c>
      <c r="B15271" t="s">
        <v>6048</v>
      </c>
      <c r="C15271" t="str">
        <f>A15271&amp;"-"&amp;B15271</f>
        <v>螾-みみず</v>
      </c>
    </row>
    <row r="15272" spans="1:3" x14ac:dyDescent="0.25">
      <c r="A15272" t="s">
        <v>8141</v>
      </c>
      <c r="B15272" t="s">
        <v>274</v>
      </c>
      <c r="C15272" t="str">
        <f>A15272&amp;"-"&amp;B15272</f>
        <v>螾-いん</v>
      </c>
    </row>
    <row r="15273" spans="1:3" x14ac:dyDescent="0.25">
      <c r="A15273" t="s">
        <v>275</v>
      </c>
      <c r="B15273" t="s">
        <v>274</v>
      </c>
      <c r="C15273" t="str">
        <f>A15273&amp;"-"&amp;B15273</f>
        <v>印-いん</v>
      </c>
    </row>
    <row r="15274" spans="1:3" x14ac:dyDescent="0.25">
      <c r="A15274" t="s">
        <v>275</v>
      </c>
      <c r="B15274" t="s">
        <v>1752</v>
      </c>
      <c r="C15274" t="str">
        <f>A15274&amp;"-"&amp;B15274</f>
        <v>印-しる</v>
      </c>
    </row>
    <row r="15275" spans="1:3" x14ac:dyDescent="0.25">
      <c r="A15275" t="s">
        <v>275</v>
      </c>
      <c r="B15275" t="s">
        <v>1754</v>
      </c>
      <c r="C15275" t="str">
        <f>A15275&amp;"-"&amp;B15275</f>
        <v>印-しるし</v>
      </c>
    </row>
    <row r="15276" spans="1:3" x14ac:dyDescent="0.25">
      <c r="A15276" t="s">
        <v>3934</v>
      </c>
      <c r="B15276" t="s">
        <v>2075</v>
      </c>
      <c r="C15276" t="str">
        <f>A15276&amp;"-"&amp;B15276</f>
        <v>胤-たね</v>
      </c>
    </row>
    <row r="15277" spans="1:3" x14ac:dyDescent="0.25">
      <c r="A15277" t="s">
        <v>3934</v>
      </c>
      <c r="B15277" t="s">
        <v>274</v>
      </c>
      <c r="C15277" t="str">
        <f>A15277&amp;"-"&amp;B15277</f>
        <v>胤-いん</v>
      </c>
    </row>
    <row r="15278" spans="1:3" x14ac:dyDescent="0.25">
      <c r="A15278" t="s">
        <v>8401</v>
      </c>
      <c r="B15278" t="s">
        <v>274</v>
      </c>
      <c r="C15278" t="str">
        <f>A15278&amp;"-"&amp;B15278</f>
        <v>廕-いん</v>
      </c>
    </row>
    <row r="15279" spans="1:3" x14ac:dyDescent="0.25">
      <c r="A15279" t="s">
        <v>5607</v>
      </c>
      <c r="B15279" t="s">
        <v>5608</v>
      </c>
      <c r="C15279" t="str">
        <f>A15279&amp;"-"&amp;B15279</f>
        <v>憖-なまじい</v>
      </c>
    </row>
    <row r="15280" spans="1:3" x14ac:dyDescent="0.25">
      <c r="A15280" t="s">
        <v>5607</v>
      </c>
      <c r="B15280" t="s">
        <v>1472</v>
      </c>
      <c r="C15280" t="str">
        <f>A15280&amp;"-"&amp;B15280</f>
        <v>憖-し</v>
      </c>
    </row>
    <row r="15281" spans="1:3" x14ac:dyDescent="0.25">
      <c r="A15281" t="s">
        <v>5607</v>
      </c>
      <c r="B15281" t="s">
        <v>1036</v>
      </c>
      <c r="C15281" t="str">
        <f>A15281&amp;"-"&amp;B15281</f>
        <v>憖-ぎん</v>
      </c>
    </row>
    <row r="15282" spans="1:3" x14ac:dyDescent="0.25">
      <c r="A15282" t="s">
        <v>5607</v>
      </c>
      <c r="B15282" t="s">
        <v>5609</v>
      </c>
      <c r="C15282" t="str">
        <f>A15282&amp;"-"&amp;B15282</f>
        <v>憖-なまじ</v>
      </c>
    </row>
    <row r="15283" spans="1:3" x14ac:dyDescent="0.25">
      <c r="A15283" t="s">
        <v>454</v>
      </c>
      <c r="B15283" t="s">
        <v>452</v>
      </c>
      <c r="C15283" t="str">
        <f>A15283&amp;"-"&amp;B15283</f>
        <v>応-おう</v>
      </c>
    </row>
    <row r="15284" spans="1:3" x14ac:dyDescent="0.25">
      <c r="A15284" t="s">
        <v>454</v>
      </c>
      <c r="B15284" t="s">
        <v>2814</v>
      </c>
      <c r="C15284" t="str">
        <f>A15284&amp;"-"&amp;B15284</f>
        <v>応-まさ</v>
      </c>
    </row>
    <row r="15285" spans="1:3" x14ac:dyDescent="0.25">
      <c r="A15285" t="s">
        <v>454</v>
      </c>
      <c r="B15285" t="s">
        <v>1298</v>
      </c>
      <c r="C15285" t="str">
        <f>A15285&amp;"-"&amp;B15285</f>
        <v>応-こた</v>
      </c>
    </row>
    <row r="15286" spans="1:3" x14ac:dyDescent="0.25">
      <c r="A15286" t="s">
        <v>397</v>
      </c>
      <c r="B15286" t="s">
        <v>2613</v>
      </c>
      <c r="C15286" t="str">
        <f>A15286&amp;"-"&amp;B15286</f>
        <v>英-ひい</v>
      </c>
    </row>
    <row r="15287" spans="1:3" x14ac:dyDescent="0.25">
      <c r="A15287" t="s">
        <v>397</v>
      </c>
      <c r="B15287" t="s">
        <v>3360</v>
      </c>
      <c r="C15287" t="str">
        <f>A15287&amp;"-"&amp;B15287</f>
        <v>英-はなぶさ</v>
      </c>
    </row>
    <row r="15288" spans="1:3" x14ac:dyDescent="0.25">
      <c r="A15288" t="s">
        <v>397</v>
      </c>
      <c r="B15288" t="s">
        <v>395</v>
      </c>
      <c r="C15288" t="str">
        <f>A15288&amp;"-"&amp;B15288</f>
        <v>英-えい</v>
      </c>
    </row>
    <row r="15289" spans="1:3" x14ac:dyDescent="0.25">
      <c r="A15289" t="s">
        <v>397</v>
      </c>
      <c r="B15289" t="s">
        <v>2564</v>
      </c>
      <c r="C15289" t="str">
        <f>A15289&amp;"-"&amp;B15289</f>
        <v>英-はな</v>
      </c>
    </row>
    <row r="15290" spans="1:3" x14ac:dyDescent="0.25">
      <c r="A15290" t="s">
        <v>461</v>
      </c>
      <c r="B15290" t="s">
        <v>1406</v>
      </c>
      <c r="C15290" t="str">
        <f>A15290&amp;"-"&amp;B15290</f>
        <v>桜-さくら</v>
      </c>
    </row>
    <row r="15291" spans="1:3" x14ac:dyDescent="0.25">
      <c r="A15291" t="s">
        <v>461</v>
      </c>
      <c r="B15291" t="s">
        <v>452</v>
      </c>
      <c r="C15291" t="str">
        <f>A15291&amp;"-"&amp;B15291</f>
        <v>桜-おう</v>
      </c>
    </row>
    <row r="15292" spans="1:3" x14ac:dyDescent="0.25">
      <c r="A15292" t="s">
        <v>5990</v>
      </c>
      <c r="B15292" t="s">
        <v>395</v>
      </c>
      <c r="C15292" t="str">
        <f>A15292&amp;"-"&amp;B15292</f>
        <v>霙-えい</v>
      </c>
    </row>
    <row r="15293" spans="1:3" x14ac:dyDescent="0.25">
      <c r="A15293" t="s">
        <v>5990</v>
      </c>
      <c r="B15293" t="s">
        <v>5984</v>
      </c>
      <c r="C15293" t="str">
        <f>A15293&amp;"-"&amp;B15293</f>
        <v>霙-みぞれ</v>
      </c>
    </row>
    <row r="15294" spans="1:3" x14ac:dyDescent="0.25">
      <c r="A15294" t="s">
        <v>3949</v>
      </c>
      <c r="B15294" t="s">
        <v>395</v>
      </c>
      <c r="C15294" t="str">
        <f>A15294&amp;"-"&amp;B15294</f>
        <v>嬰-えい</v>
      </c>
    </row>
    <row r="15295" spans="1:3" x14ac:dyDescent="0.25">
      <c r="A15295" t="s">
        <v>3949</v>
      </c>
      <c r="B15295" t="s">
        <v>2655</v>
      </c>
      <c r="C15295" t="str">
        <f>A15295&amp;"-"&amp;B15295</f>
        <v>嬰-ふ</v>
      </c>
    </row>
    <row r="15296" spans="1:3" x14ac:dyDescent="0.25">
      <c r="A15296" t="s">
        <v>3949</v>
      </c>
      <c r="B15296" t="s">
        <v>2916</v>
      </c>
      <c r="C15296" t="str">
        <f>A15296&amp;"-"&amp;B15296</f>
        <v>嬰-めぐ</v>
      </c>
    </row>
    <row r="15297" spans="1:3" x14ac:dyDescent="0.25">
      <c r="A15297" t="s">
        <v>3949</v>
      </c>
      <c r="B15297" t="s">
        <v>3950</v>
      </c>
      <c r="C15297" t="str">
        <f>A15297&amp;"-"&amp;B15297</f>
        <v>嬰-あかご</v>
      </c>
    </row>
    <row r="15298" spans="1:3" x14ac:dyDescent="0.25">
      <c r="A15298" t="s">
        <v>3949</v>
      </c>
      <c r="B15298" t="s">
        <v>3951</v>
      </c>
      <c r="C15298" t="str">
        <f>A15298&amp;"-"&amp;B15298</f>
        <v>嬰-みどりご</v>
      </c>
    </row>
    <row r="15299" spans="1:3" x14ac:dyDescent="0.25">
      <c r="A15299" t="s">
        <v>6405</v>
      </c>
      <c r="B15299" t="s">
        <v>452</v>
      </c>
      <c r="C15299" t="str">
        <f>A15299&amp;"-"&amp;B15299</f>
        <v>膺-おう</v>
      </c>
    </row>
    <row r="15300" spans="1:3" x14ac:dyDescent="0.25">
      <c r="A15300" t="s">
        <v>6405</v>
      </c>
      <c r="B15300" t="s">
        <v>288</v>
      </c>
      <c r="C15300" t="str">
        <f>A15300&amp;"-"&amp;B15300</f>
        <v>膺-う</v>
      </c>
    </row>
    <row r="15301" spans="1:3" x14ac:dyDescent="0.25">
      <c r="A15301" t="s">
        <v>6405</v>
      </c>
      <c r="B15301" t="s">
        <v>2999</v>
      </c>
      <c r="C15301" t="str">
        <f>A15301&amp;"-"&amp;B15301</f>
        <v>膺-よう</v>
      </c>
    </row>
    <row r="15302" spans="1:3" x14ac:dyDescent="0.25">
      <c r="A15302" t="s">
        <v>6405</v>
      </c>
      <c r="B15302" t="s">
        <v>2908</v>
      </c>
      <c r="C15302" t="str">
        <f>A15302&amp;"-"&amp;B15302</f>
        <v>膺-むね</v>
      </c>
    </row>
    <row r="15303" spans="1:3" x14ac:dyDescent="0.25">
      <c r="A15303" t="s">
        <v>5980</v>
      </c>
      <c r="B15303" t="s">
        <v>452</v>
      </c>
      <c r="C15303" t="str">
        <f>A15303&amp;"-"&amp;B15303</f>
        <v>罌-おう</v>
      </c>
    </row>
    <row r="15304" spans="1:3" x14ac:dyDescent="0.25">
      <c r="A15304" t="s">
        <v>5980</v>
      </c>
      <c r="B15304" t="s">
        <v>5981</v>
      </c>
      <c r="C15304" t="str">
        <f>A15304&amp;"-"&amp;B15304</f>
        <v>罌-もたい</v>
      </c>
    </row>
    <row r="15305" spans="1:3" x14ac:dyDescent="0.25">
      <c r="A15305" t="s">
        <v>5980</v>
      </c>
      <c r="B15305" t="s">
        <v>797</v>
      </c>
      <c r="C15305" t="str">
        <f>A15305&amp;"-"&amp;B15305</f>
        <v>罌-かめ</v>
      </c>
    </row>
    <row r="15306" spans="1:3" x14ac:dyDescent="0.25">
      <c r="A15306" t="s">
        <v>6713</v>
      </c>
      <c r="B15306" t="s">
        <v>6714</v>
      </c>
      <c r="C15306" t="str">
        <f>A15306&amp;"-"&amp;B15306</f>
        <v>瓔-くびかざ</v>
      </c>
    </row>
    <row r="15307" spans="1:3" x14ac:dyDescent="0.25">
      <c r="A15307" t="s">
        <v>6713</v>
      </c>
      <c r="B15307" t="s">
        <v>395</v>
      </c>
      <c r="C15307" t="str">
        <f>A15307&amp;"-"&amp;B15307</f>
        <v>瓔-えい</v>
      </c>
    </row>
    <row r="15308" spans="1:3" x14ac:dyDescent="0.25">
      <c r="A15308" t="s">
        <v>6713</v>
      </c>
      <c r="B15308" t="s">
        <v>2999</v>
      </c>
      <c r="C15308" t="str">
        <f>A15308&amp;"-"&amp;B15308</f>
        <v>瓔-よう</v>
      </c>
    </row>
    <row r="15309" spans="1:3" x14ac:dyDescent="0.25">
      <c r="A15309" t="s">
        <v>3986</v>
      </c>
      <c r="B15309" t="s">
        <v>452</v>
      </c>
      <c r="C15309" t="str">
        <f>A15309&amp;"-"&amp;B15309</f>
        <v>鶯-おう</v>
      </c>
    </row>
    <row r="15310" spans="1:3" x14ac:dyDescent="0.25">
      <c r="A15310" t="s">
        <v>3986</v>
      </c>
      <c r="B15310" t="s">
        <v>3987</v>
      </c>
      <c r="C15310" t="str">
        <f>A15310&amp;"-"&amp;B15310</f>
        <v>鶯-うぐいす</v>
      </c>
    </row>
    <row r="15311" spans="1:3" x14ac:dyDescent="0.25">
      <c r="A15311" t="s">
        <v>6900</v>
      </c>
      <c r="B15311" t="s">
        <v>4407</v>
      </c>
      <c r="C15311" t="str">
        <f>A15311&amp;"-"&amp;B15311</f>
        <v>纓-ひも</v>
      </c>
    </row>
    <row r="15312" spans="1:3" x14ac:dyDescent="0.25">
      <c r="A15312" t="s">
        <v>6900</v>
      </c>
      <c r="B15312" t="s">
        <v>395</v>
      </c>
      <c r="C15312" t="str">
        <f>A15312&amp;"-"&amp;B15312</f>
        <v>纓-えい</v>
      </c>
    </row>
    <row r="15313" spans="1:3" x14ac:dyDescent="0.25">
      <c r="A15313" t="s">
        <v>6900</v>
      </c>
      <c r="B15313" t="s">
        <v>2999</v>
      </c>
      <c r="C15313" t="str">
        <f>A15313&amp;"-"&amp;B15313</f>
        <v>纓-よう</v>
      </c>
    </row>
    <row r="15314" spans="1:3" x14ac:dyDescent="0.25">
      <c r="A15314" t="s">
        <v>6900</v>
      </c>
      <c r="B15314" t="s">
        <v>6901</v>
      </c>
      <c r="C15314" t="str">
        <f>A15314&amp;"-"&amp;B15314</f>
        <v>纓-むながい</v>
      </c>
    </row>
    <row r="15315" spans="1:3" x14ac:dyDescent="0.25">
      <c r="A15315" t="s">
        <v>6900</v>
      </c>
      <c r="B15315" t="s">
        <v>2826</v>
      </c>
      <c r="C15315" t="str">
        <f>A15315&amp;"-"&amp;B15315</f>
        <v>纓-まと</v>
      </c>
    </row>
    <row r="15316" spans="1:3" x14ac:dyDescent="0.25">
      <c r="A15316" t="s">
        <v>7163</v>
      </c>
      <c r="B15316" t="s">
        <v>7164</v>
      </c>
      <c r="C15316" t="str">
        <f>A15316&amp;"-"&amp;B15316</f>
        <v>軈-やが</v>
      </c>
    </row>
    <row r="15317" spans="1:3" x14ac:dyDescent="0.25">
      <c r="A15317" t="s">
        <v>3990</v>
      </c>
      <c r="B15317" t="s">
        <v>452</v>
      </c>
      <c r="C15317" t="str">
        <f>A15317&amp;"-"&amp;B15317</f>
        <v>鷹-おう</v>
      </c>
    </row>
    <row r="15318" spans="1:3" x14ac:dyDescent="0.25">
      <c r="A15318" t="s">
        <v>3990</v>
      </c>
      <c r="B15318" t="s">
        <v>2999</v>
      </c>
      <c r="C15318" t="str">
        <f>A15318&amp;"-"&amp;B15318</f>
        <v>鷹-よう</v>
      </c>
    </row>
    <row r="15319" spans="1:3" x14ac:dyDescent="0.25">
      <c r="A15319" t="s">
        <v>3990</v>
      </c>
      <c r="B15319" t="s">
        <v>2025</v>
      </c>
      <c r="C15319" t="str">
        <f>A15319&amp;"-"&amp;B15319</f>
        <v>鷹-たか</v>
      </c>
    </row>
    <row r="15320" spans="1:3" x14ac:dyDescent="0.25">
      <c r="A15320" t="s">
        <v>3937</v>
      </c>
      <c r="B15320" t="s">
        <v>452</v>
      </c>
      <c r="C15320" t="str">
        <f>A15320&amp;"-"&amp;B15320</f>
        <v>鸚-おう</v>
      </c>
    </row>
    <row r="15321" spans="1:3" x14ac:dyDescent="0.25">
      <c r="A15321" t="s">
        <v>3937</v>
      </c>
      <c r="B15321" t="s">
        <v>2999</v>
      </c>
      <c r="C15321" t="str">
        <f>A15321&amp;"-"&amp;B15321</f>
        <v>鸚-よう</v>
      </c>
    </row>
    <row r="15322" spans="1:3" x14ac:dyDescent="0.25">
      <c r="A15322" t="s">
        <v>3937</v>
      </c>
      <c r="B15322" t="s">
        <v>274</v>
      </c>
      <c r="C15322" t="str">
        <f>A15322&amp;"-"&amp;B15322</f>
        <v>鸚-いん</v>
      </c>
    </row>
    <row r="15323" spans="1:3" x14ac:dyDescent="0.25">
      <c r="A15323" t="s">
        <v>1144</v>
      </c>
      <c r="B15323" t="s">
        <v>1143</v>
      </c>
      <c r="C15323" t="str">
        <f>A15323&amp;"-"&amp;B15323</f>
        <v>迎-げい</v>
      </c>
    </row>
    <row r="15324" spans="1:3" x14ac:dyDescent="0.25">
      <c r="A15324" t="s">
        <v>1144</v>
      </c>
      <c r="B15324" t="s">
        <v>1268</v>
      </c>
      <c r="C15324" t="str">
        <f>A15324&amp;"-"&amp;B15324</f>
        <v>迎-ごう</v>
      </c>
    </row>
    <row r="15325" spans="1:3" x14ac:dyDescent="0.25">
      <c r="A15325" t="s">
        <v>1144</v>
      </c>
      <c r="B15325" t="s">
        <v>1005</v>
      </c>
      <c r="C15325" t="str">
        <f>A15325&amp;"-"&amp;B15325</f>
        <v>迎-ぎょう</v>
      </c>
    </row>
    <row r="15326" spans="1:3" x14ac:dyDescent="0.25">
      <c r="A15326" t="s">
        <v>1144</v>
      </c>
      <c r="B15326" t="s">
        <v>2896</v>
      </c>
      <c r="C15326" t="str">
        <f>A15326&amp;"-"&amp;B15326</f>
        <v>迎-むか</v>
      </c>
    </row>
    <row r="15327" spans="1:3" x14ac:dyDescent="0.25">
      <c r="A15327" t="s">
        <v>3954</v>
      </c>
      <c r="B15327" t="s">
        <v>395</v>
      </c>
      <c r="C15327" t="str">
        <f>A15327&amp;"-"&amp;B15327</f>
        <v>盈-えい</v>
      </c>
    </row>
    <row r="15328" spans="1:3" x14ac:dyDescent="0.25">
      <c r="A15328" t="s">
        <v>3954</v>
      </c>
      <c r="B15328" t="s">
        <v>2847</v>
      </c>
      <c r="C15328" t="str">
        <f>A15328&amp;"-"&amp;B15328</f>
        <v>盈-み</v>
      </c>
    </row>
    <row r="15329" spans="1:3" x14ac:dyDescent="0.25">
      <c r="A15329" t="s">
        <v>1130</v>
      </c>
      <c r="B15329" t="s">
        <v>1124</v>
      </c>
      <c r="C15329" t="str">
        <f>A15329&amp;"-"&amp;B15329</f>
        <v>蛍-けい</v>
      </c>
    </row>
    <row r="15330" spans="1:3" x14ac:dyDescent="0.25">
      <c r="A15330" t="s">
        <v>1130</v>
      </c>
      <c r="B15330" t="s">
        <v>2772</v>
      </c>
      <c r="C15330" t="str">
        <f>A15330&amp;"-"&amp;B15330</f>
        <v>蛍-ほたる</v>
      </c>
    </row>
    <row r="15331" spans="1:3" x14ac:dyDescent="0.25">
      <c r="A15331" t="s">
        <v>233</v>
      </c>
      <c r="B15331" t="s">
        <v>2999</v>
      </c>
      <c r="C15331" t="str">
        <f>A15331&amp;"-"&amp;B15331</f>
        <v>営-よう</v>
      </c>
    </row>
    <row r="15332" spans="1:3" x14ac:dyDescent="0.25">
      <c r="A15332" t="s">
        <v>233</v>
      </c>
      <c r="B15332" t="s">
        <v>395</v>
      </c>
      <c r="C15332" t="str">
        <f>A15332&amp;"-"&amp;B15332</f>
        <v>営-えい</v>
      </c>
    </row>
    <row r="15333" spans="1:3" x14ac:dyDescent="0.25">
      <c r="A15333" t="s">
        <v>233</v>
      </c>
      <c r="B15333" t="s">
        <v>234</v>
      </c>
      <c r="C15333" t="str">
        <f>A15333&amp;"-"&amp;B15333</f>
        <v>営-いとな</v>
      </c>
    </row>
    <row r="15334" spans="1:3" x14ac:dyDescent="0.25">
      <c r="A15334" t="s">
        <v>6179</v>
      </c>
      <c r="B15334" t="s">
        <v>395</v>
      </c>
      <c r="C15334" t="str">
        <f>A15334&amp;"-"&amp;B15334</f>
        <v>楹-えい</v>
      </c>
    </row>
    <row r="15335" spans="1:3" x14ac:dyDescent="0.25">
      <c r="A15335" t="s">
        <v>6179</v>
      </c>
      <c r="B15335" t="s">
        <v>2541</v>
      </c>
      <c r="C15335" t="str">
        <f>A15335&amp;"-"&amp;B15335</f>
        <v>楹-はしら</v>
      </c>
    </row>
    <row r="15336" spans="1:3" x14ac:dyDescent="0.25">
      <c r="A15336" t="s">
        <v>6704</v>
      </c>
      <c r="B15336" t="s">
        <v>395</v>
      </c>
      <c r="C15336" t="str">
        <f>A15336&amp;"-"&amp;B15336</f>
        <v>瑩-えい</v>
      </c>
    </row>
    <row r="15337" spans="1:3" x14ac:dyDescent="0.25">
      <c r="A15337" t="s">
        <v>6704</v>
      </c>
      <c r="B15337" t="s">
        <v>21</v>
      </c>
      <c r="C15337" t="str">
        <f>A15337&amp;"-"&amp;B15337</f>
        <v>瑩-あき</v>
      </c>
    </row>
    <row r="15338" spans="1:3" x14ac:dyDescent="0.25">
      <c r="A15338" t="s">
        <v>6704</v>
      </c>
      <c r="B15338" t="s">
        <v>2849</v>
      </c>
      <c r="C15338" t="str">
        <f>A15338&amp;"-"&amp;B15338</f>
        <v>瑩-みが</v>
      </c>
    </row>
    <row r="15339" spans="1:3" x14ac:dyDescent="0.25">
      <c r="A15339" t="s">
        <v>7850</v>
      </c>
      <c r="B15339" t="s">
        <v>234</v>
      </c>
      <c r="C15339" t="str">
        <f>A15339&amp;"-"&amp;B15339</f>
        <v>營-いとな</v>
      </c>
    </row>
    <row r="15340" spans="1:3" x14ac:dyDescent="0.25">
      <c r="A15340" t="s">
        <v>7850</v>
      </c>
      <c r="B15340" t="s">
        <v>395</v>
      </c>
      <c r="C15340" t="str">
        <f>A15340&amp;"-"&amp;B15340</f>
        <v>營-えい</v>
      </c>
    </row>
    <row r="15341" spans="1:3" x14ac:dyDescent="0.25">
      <c r="A15341" t="s">
        <v>7850</v>
      </c>
      <c r="B15341" t="s">
        <v>2999</v>
      </c>
      <c r="C15341" t="str">
        <f>A15341&amp;"-"&amp;B15341</f>
        <v>營-よう</v>
      </c>
    </row>
    <row r="15342" spans="1:3" x14ac:dyDescent="0.25">
      <c r="A15342" t="s">
        <v>4987</v>
      </c>
      <c r="B15342" t="s">
        <v>4988</v>
      </c>
      <c r="C15342" t="str">
        <f>A15342&amp;"-"&amp;B15342</f>
        <v>蠅-はえ</v>
      </c>
    </row>
    <row r="15343" spans="1:3" x14ac:dyDescent="0.25">
      <c r="A15343" t="s">
        <v>4987</v>
      </c>
      <c r="B15343" t="s">
        <v>2999</v>
      </c>
      <c r="C15343" t="str">
        <f>A15343&amp;"-"&amp;B15343</f>
        <v>蠅-よう</v>
      </c>
    </row>
    <row r="15344" spans="1:3" x14ac:dyDescent="0.25">
      <c r="A15344" t="s">
        <v>7587</v>
      </c>
      <c r="B15344" t="s">
        <v>395</v>
      </c>
      <c r="C15344" t="str">
        <f>A15344&amp;"-"&amp;B15344</f>
        <v>贏-えい</v>
      </c>
    </row>
    <row r="15345" spans="1:3" x14ac:dyDescent="0.25">
      <c r="A15345" t="s">
        <v>7587</v>
      </c>
      <c r="B15345" t="s">
        <v>2483</v>
      </c>
      <c r="C15345" t="str">
        <f>A15345&amp;"-"&amp;B15345</f>
        <v>贏-の</v>
      </c>
    </row>
    <row r="15346" spans="1:3" x14ac:dyDescent="0.25">
      <c r="A15346" t="s">
        <v>7587</v>
      </c>
      <c r="B15346" t="s">
        <v>101</v>
      </c>
      <c r="C15346" t="str">
        <f>A15346&amp;"-"&amp;B15346</f>
        <v>贏-あま</v>
      </c>
    </row>
    <row r="15347" spans="1:3" x14ac:dyDescent="0.25">
      <c r="A15347" t="s">
        <v>7587</v>
      </c>
      <c r="B15347" t="s">
        <v>2443</v>
      </c>
      <c r="C15347" t="str">
        <f>A15347&amp;"-"&amp;B15347</f>
        <v>贏-にな</v>
      </c>
    </row>
    <row r="15348" spans="1:3" x14ac:dyDescent="0.25">
      <c r="A15348" t="s">
        <v>7587</v>
      </c>
      <c r="B15348" t="s">
        <v>588</v>
      </c>
      <c r="C15348" t="str">
        <f>A15348&amp;"-"&amp;B15348</f>
        <v>贏-か</v>
      </c>
    </row>
    <row r="15349" spans="1:3" x14ac:dyDescent="0.25">
      <c r="A15349" t="s">
        <v>7287</v>
      </c>
      <c r="B15349" t="s">
        <v>395</v>
      </c>
      <c r="C15349" t="str">
        <f>A15349&amp;"-"&amp;B15349</f>
        <v>郢-えい</v>
      </c>
    </row>
    <row r="15350" spans="1:3" x14ac:dyDescent="0.25">
      <c r="A15350" t="s">
        <v>400</v>
      </c>
      <c r="B15350" t="s">
        <v>714</v>
      </c>
      <c r="C15350" t="str">
        <f>A15350&amp;"-"&amp;B15350</f>
        <v>影-かげ</v>
      </c>
    </row>
    <row r="15351" spans="1:3" x14ac:dyDescent="0.25">
      <c r="A15351" t="s">
        <v>400</v>
      </c>
      <c r="B15351" t="s">
        <v>395</v>
      </c>
      <c r="C15351" t="str">
        <f>A15351&amp;"-"&amp;B15351</f>
        <v>影-えい</v>
      </c>
    </row>
    <row r="15352" spans="1:3" x14ac:dyDescent="0.25">
      <c r="A15352" t="s">
        <v>400</v>
      </c>
      <c r="B15352" t="s">
        <v>2999</v>
      </c>
      <c r="C15352" t="str">
        <f>A15352&amp;"-"&amp;B15352</f>
        <v>影-よう</v>
      </c>
    </row>
    <row r="15353" spans="1:3" x14ac:dyDescent="0.25">
      <c r="A15353" t="s">
        <v>7759</v>
      </c>
      <c r="B15353" t="s">
        <v>395</v>
      </c>
      <c r="C15353" t="str">
        <f>A15353&amp;"-"&amp;B15353</f>
        <v>潁-えい</v>
      </c>
    </row>
    <row r="15354" spans="1:3" x14ac:dyDescent="0.25">
      <c r="A15354" t="s">
        <v>7759</v>
      </c>
      <c r="B15354" t="s">
        <v>2999</v>
      </c>
      <c r="C15354" t="str">
        <f>A15354&amp;"-"&amp;B15354</f>
        <v>潁-よう</v>
      </c>
    </row>
    <row r="15355" spans="1:3" x14ac:dyDescent="0.25">
      <c r="A15355" t="s">
        <v>3955</v>
      </c>
      <c r="B15355" t="s">
        <v>395</v>
      </c>
      <c r="C15355" t="str">
        <f>A15355&amp;"-"&amp;B15355</f>
        <v>穎-えい</v>
      </c>
    </row>
    <row r="15356" spans="1:3" x14ac:dyDescent="0.25">
      <c r="A15356" t="s">
        <v>3955</v>
      </c>
      <c r="B15356" t="s">
        <v>3956</v>
      </c>
      <c r="C15356" t="str">
        <f>A15356&amp;"-"&amp;B15356</f>
        <v>穎-ほさき</v>
      </c>
    </row>
    <row r="15357" spans="1:3" x14ac:dyDescent="0.25">
      <c r="A15357" t="s">
        <v>3955</v>
      </c>
      <c r="B15357" t="s">
        <v>1822</v>
      </c>
      <c r="C15357" t="str">
        <f>A15357&amp;"-"&amp;B15357</f>
        <v>穎-すぐ</v>
      </c>
    </row>
    <row r="15358" spans="1:3" x14ac:dyDescent="0.25">
      <c r="A15358" t="s">
        <v>8403</v>
      </c>
      <c r="B15358" t="s">
        <v>395</v>
      </c>
      <c r="C15358" t="str">
        <f>A15358&amp;"-"&amp;B15358</f>
        <v>廮-えい</v>
      </c>
    </row>
    <row r="15359" spans="1:3" x14ac:dyDescent="0.25">
      <c r="A15359" t="s">
        <v>8403</v>
      </c>
      <c r="B15359" t="s">
        <v>2999</v>
      </c>
      <c r="C15359" t="str">
        <f>A15359&amp;"-"&amp;B15359</f>
        <v>廮-よう</v>
      </c>
    </row>
    <row r="15360" spans="1:3" x14ac:dyDescent="0.25">
      <c r="A15360" t="s">
        <v>334</v>
      </c>
      <c r="B15360" t="s">
        <v>395</v>
      </c>
      <c r="C15360" t="str">
        <f>A15360&amp;"-"&amp;B15360</f>
        <v>映-えい</v>
      </c>
    </row>
    <row r="15361" spans="1:3" x14ac:dyDescent="0.25">
      <c r="A15361" t="s">
        <v>334</v>
      </c>
      <c r="B15361" t="s">
        <v>2501</v>
      </c>
      <c r="C15361" t="str">
        <f>A15361&amp;"-"&amp;B15361</f>
        <v>映-は</v>
      </c>
    </row>
    <row r="15362" spans="1:3" x14ac:dyDescent="0.25">
      <c r="A15362" t="s">
        <v>334</v>
      </c>
      <c r="B15362" t="s">
        <v>327</v>
      </c>
      <c r="C15362" t="str">
        <f>A15362&amp;"-"&amp;B15362</f>
        <v>映-うつ</v>
      </c>
    </row>
    <row r="15363" spans="1:3" x14ac:dyDescent="0.25">
      <c r="A15363" t="s">
        <v>744</v>
      </c>
      <c r="B15363" t="s">
        <v>735</v>
      </c>
      <c r="C15363" t="str">
        <f>A15363&amp;"-"&amp;B15363</f>
        <v>硬-かた</v>
      </c>
    </row>
    <row r="15364" spans="1:3" x14ac:dyDescent="0.25">
      <c r="A15364" t="s">
        <v>744</v>
      </c>
      <c r="B15364" t="s">
        <v>1224</v>
      </c>
      <c r="C15364" t="str">
        <f>A15364&amp;"-"&amp;B15364</f>
        <v>硬-こう</v>
      </c>
    </row>
    <row r="15365" spans="1:3" x14ac:dyDescent="0.25">
      <c r="A15365" t="s">
        <v>7782</v>
      </c>
      <c r="B15365" t="s">
        <v>1298</v>
      </c>
      <c r="C15365" t="str">
        <f>A15365&amp;"-"&amp;B15365</f>
        <v>應-こた</v>
      </c>
    </row>
    <row r="15366" spans="1:3" x14ac:dyDescent="0.25">
      <c r="A15366" t="s">
        <v>7782</v>
      </c>
      <c r="B15366" t="s">
        <v>2814</v>
      </c>
      <c r="C15366" t="str">
        <f>A15366&amp;"-"&amp;B15366</f>
        <v>應-まさ</v>
      </c>
    </row>
    <row r="15367" spans="1:3" x14ac:dyDescent="0.25">
      <c r="A15367" t="s">
        <v>7782</v>
      </c>
      <c r="B15367" t="s">
        <v>452</v>
      </c>
      <c r="C15367" t="str">
        <f>A15367&amp;"-"&amp;B15367</f>
        <v>應-おう</v>
      </c>
    </row>
    <row r="15368" spans="1:3" x14ac:dyDescent="0.25">
      <c r="A15368" t="s">
        <v>3002</v>
      </c>
      <c r="B15368" t="s">
        <v>2212</v>
      </c>
      <c r="C15368" t="str">
        <f>A15368&amp;"-"&amp;B15368</f>
        <v>庸-つね</v>
      </c>
    </row>
    <row r="15369" spans="1:3" x14ac:dyDescent="0.25">
      <c r="A15369" t="s">
        <v>3002</v>
      </c>
      <c r="B15369" t="s">
        <v>2930</v>
      </c>
      <c r="C15369" t="str">
        <f>A15369&amp;"-"&amp;B15369</f>
        <v>庸-もち</v>
      </c>
    </row>
    <row r="15370" spans="1:3" x14ac:dyDescent="0.25">
      <c r="A15370" t="s">
        <v>3002</v>
      </c>
      <c r="B15370" t="s">
        <v>2425</v>
      </c>
      <c r="C15370" t="str">
        <f>A15370&amp;"-"&amp;B15370</f>
        <v>庸-なん</v>
      </c>
    </row>
    <row r="15371" spans="1:3" x14ac:dyDescent="0.25">
      <c r="A15371" t="s">
        <v>3002</v>
      </c>
      <c r="B15371" t="s">
        <v>2999</v>
      </c>
      <c r="C15371" t="str">
        <f>A15371&amp;"-"&amp;B15371</f>
        <v>庸-よう</v>
      </c>
    </row>
    <row r="15372" spans="1:3" x14ac:dyDescent="0.25">
      <c r="A15372" t="s">
        <v>3002</v>
      </c>
      <c r="B15372" t="s">
        <v>580</v>
      </c>
      <c r="C15372" t="str">
        <f>A15372&amp;"-"&amp;B15372</f>
        <v>庸-おろ</v>
      </c>
    </row>
    <row r="15373" spans="1:3" x14ac:dyDescent="0.25">
      <c r="A15373" t="s">
        <v>4981</v>
      </c>
      <c r="B15373" t="s">
        <v>2963</v>
      </c>
      <c r="C15373" t="str">
        <f>A15373&amp;"-"&amp;B15373</f>
        <v>傭-やと</v>
      </c>
    </row>
    <row r="15374" spans="1:3" x14ac:dyDescent="0.25">
      <c r="A15374" t="s">
        <v>4981</v>
      </c>
      <c r="B15374" t="s">
        <v>2999</v>
      </c>
      <c r="C15374" t="str">
        <f>A15374&amp;"-"&amp;B15374</f>
        <v>傭-よう</v>
      </c>
    </row>
    <row r="15375" spans="1:3" x14ac:dyDescent="0.25">
      <c r="A15375" t="s">
        <v>4981</v>
      </c>
      <c r="B15375" t="s">
        <v>2150</v>
      </c>
      <c r="C15375" t="str">
        <f>A15375&amp;"-"&amp;B15375</f>
        <v>傭-ちょう</v>
      </c>
    </row>
    <row r="15376" spans="1:3" x14ac:dyDescent="0.25">
      <c r="A15376" t="s">
        <v>6654</v>
      </c>
      <c r="B15376" t="s">
        <v>2969</v>
      </c>
      <c r="C15376" t="str">
        <f>A15376&amp;"-"&amp;B15376</f>
        <v>雍-やわ</v>
      </c>
    </row>
    <row r="15377" spans="1:3" x14ac:dyDescent="0.25">
      <c r="A15377" t="s">
        <v>6654</v>
      </c>
      <c r="B15377" t="s">
        <v>3240</v>
      </c>
      <c r="C15377" t="str">
        <f>A15377&amp;"-"&amp;B15377</f>
        <v>雍-いだ</v>
      </c>
    </row>
    <row r="15378" spans="1:3" x14ac:dyDescent="0.25">
      <c r="A15378" t="s">
        <v>6654</v>
      </c>
      <c r="B15378" t="s">
        <v>2971</v>
      </c>
      <c r="C15378" t="str">
        <f>A15378&amp;"-"&amp;B15378</f>
        <v>雍-ゆ</v>
      </c>
    </row>
    <row r="15379" spans="1:3" x14ac:dyDescent="0.25">
      <c r="A15379" t="s">
        <v>6654</v>
      </c>
      <c r="B15379" t="s">
        <v>2999</v>
      </c>
      <c r="C15379" t="str">
        <f>A15379&amp;"-"&amp;B15379</f>
        <v>雍-よう</v>
      </c>
    </row>
    <row r="15380" spans="1:3" x14ac:dyDescent="0.25">
      <c r="A15380" t="s">
        <v>6654</v>
      </c>
      <c r="B15380" t="s">
        <v>2687</v>
      </c>
      <c r="C15380" t="str">
        <f>A15380&amp;"-"&amp;B15380</f>
        <v>雍-ふさ</v>
      </c>
    </row>
    <row r="15381" spans="1:3" x14ac:dyDescent="0.25">
      <c r="A15381" t="s">
        <v>5606</v>
      </c>
      <c r="B15381" t="s">
        <v>1673</v>
      </c>
      <c r="C15381" t="str">
        <f>A15381&amp;"-"&amp;B15381</f>
        <v>慵-しょう</v>
      </c>
    </row>
    <row r="15382" spans="1:3" x14ac:dyDescent="0.25">
      <c r="A15382" t="s">
        <v>5606</v>
      </c>
      <c r="B15382" t="s">
        <v>5431</v>
      </c>
      <c r="C15382" t="str">
        <f>A15382&amp;"-"&amp;B15382</f>
        <v>慵-ものう</v>
      </c>
    </row>
    <row r="15383" spans="1:3" x14ac:dyDescent="0.25">
      <c r="A15383" t="s">
        <v>5606</v>
      </c>
      <c r="B15383" t="s">
        <v>501</v>
      </c>
      <c r="C15383" t="str">
        <f>A15383&amp;"-"&amp;B15383</f>
        <v>慵-おこた</v>
      </c>
    </row>
    <row r="15384" spans="1:3" x14ac:dyDescent="0.25">
      <c r="A15384" t="s">
        <v>5606</v>
      </c>
      <c r="B15384" t="s">
        <v>2999</v>
      </c>
      <c r="C15384" t="str">
        <f>A15384&amp;"-"&amp;B15384</f>
        <v>慵-よう</v>
      </c>
    </row>
    <row r="15385" spans="1:3" x14ac:dyDescent="0.25">
      <c r="A15385" t="s">
        <v>3005</v>
      </c>
      <c r="B15385" t="s">
        <v>2836</v>
      </c>
      <c r="C15385" t="str">
        <f>A15385&amp;"-"&amp;B15385</f>
        <v>擁-まも</v>
      </c>
    </row>
    <row r="15386" spans="1:3" x14ac:dyDescent="0.25">
      <c r="A15386" t="s">
        <v>3005</v>
      </c>
      <c r="B15386" t="s">
        <v>1999</v>
      </c>
      <c r="C15386" t="str">
        <f>A15386&amp;"-"&amp;B15386</f>
        <v>擁-だ</v>
      </c>
    </row>
    <row r="15387" spans="1:3" x14ac:dyDescent="0.25">
      <c r="A15387" t="s">
        <v>3005</v>
      </c>
      <c r="B15387" t="s">
        <v>2999</v>
      </c>
      <c r="C15387" t="str">
        <f>A15387&amp;"-"&amp;B15387</f>
        <v>擁-よう</v>
      </c>
    </row>
    <row r="15388" spans="1:3" x14ac:dyDescent="0.25">
      <c r="A15388" t="s">
        <v>3005</v>
      </c>
      <c r="B15388" t="s">
        <v>3240</v>
      </c>
      <c r="C15388" t="str">
        <f>A15388&amp;"-"&amp;B15388</f>
        <v>擁-いだ</v>
      </c>
    </row>
    <row r="15389" spans="1:3" x14ac:dyDescent="0.25">
      <c r="A15389" t="s">
        <v>8377</v>
      </c>
      <c r="B15389" t="s">
        <v>1268</v>
      </c>
      <c r="C15389" t="str">
        <f>A15389&amp;"-"&amp;B15389</f>
        <v>喁-ごう</v>
      </c>
    </row>
    <row r="15390" spans="1:3" x14ac:dyDescent="0.25">
      <c r="A15390" t="s">
        <v>8377</v>
      </c>
      <c r="B15390" t="s">
        <v>1005</v>
      </c>
      <c r="C15390" t="str">
        <f>A15390&amp;"-"&amp;B15390</f>
        <v>喁-ぎょう</v>
      </c>
    </row>
    <row r="15391" spans="1:3" x14ac:dyDescent="0.25">
      <c r="A15391" t="s">
        <v>8377</v>
      </c>
      <c r="B15391" t="s">
        <v>1053</v>
      </c>
      <c r="C15391" t="str">
        <f>A15391&amp;"-"&amp;B15391</f>
        <v>喁-ぐう</v>
      </c>
    </row>
    <row r="15392" spans="1:3" x14ac:dyDescent="0.25">
      <c r="A15392" t="s">
        <v>8377</v>
      </c>
      <c r="B15392" t="s">
        <v>1049</v>
      </c>
      <c r="C15392" t="str">
        <f>A15392&amp;"-"&amp;B15392</f>
        <v>喁-ぐ</v>
      </c>
    </row>
    <row r="15393" spans="1:3" x14ac:dyDescent="0.25">
      <c r="A15393" t="s">
        <v>394</v>
      </c>
      <c r="B15393" t="s">
        <v>2393</v>
      </c>
      <c r="C15393" t="str">
        <f>A15393&amp;"-"&amp;B15393</f>
        <v>永-なが</v>
      </c>
    </row>
    <row r="15394" spans="1:3" x14ac:dyDescent="0.25">
      <c r="A15394" t="s">
        <v>394</v>
      </c>
      <c r="B15394" t="s">
        <v>2999</v>
      </c>
      <c r="C15394" t="str">
        <f>A15394&amp;"-"&amp;B15394</f>
        <v>永-よう</v>
      </c>
    </row>
    <row r="15395" spans="1:3" x14ac:dyDescent="0.25">
      <c r="A15395" t="s">
        <v>394</v>
      </c>
      <c r="B15395" t="s">
        <v>395</v>
      </c>
      <c r="C15395" t="str">
        <f>A15395&amp;"-"&amp;B15395</f>
        <v>永-えい</v>
      </c>
    </row>
    <row r="15396" spans="1:3" x14ac:dyDescent="0.25">
      <c r="A15396" t="s">
        <v>394</v>
      </c>
      <c r="B15396" t="s">
        <v>3439</v>
      </c>
      <c r="C15396" t="str">
        <f>A15396&amp;"-"&amp;B15396</f>
        <v>永-とこしえ</v>
      </c>
    </row>
    <row r="15397" spans="1:3" x14ac:dyDescent="0.25">
      <c r="A15397" t="s">
        <v>396</v>
      </c>
      <c r="B15397" t="s">
        <v>572</v>
      </c>
      <c r="C15397" t="str">
        <f>A15397&amp;"-"&amp;B15397</f>
        <v>泳-およ</v>
      </c>
    </row>
    <row r="15398" spans="1:3" x14ac:dyDescent="0.25">
      <c r="A15398" t="s">
        <v>396</v>
      </c>
      <c r="B15398" t="s">
        <v>395</v>
      </c>
      <c r="C15398" t="str">
        <f>A15398&amp;"-"&amp;B15398</f>
        <v>泳-えい</v>
      </c>
    </row>
    <row r="15399" spans="1:3" x14ac:dyDescent="0.25">
      <c r="A15399" t="s">
        <v>5128</v>
      </c>
      <c r="B15399" t="s">
        <v>211</v>
      </c>
      <c r="C15399" t="str">
        <f>A15399&amp;"-"&amp;B15399</f>
        <v>俑-いた</v>
      </c>
    </row>
    <row r="15400" spans="1:3" x14ac:dyDescent="0.25">
      <c r="A15400" t="s">
        <v>5128</v>
      </c>
      <c r="B15400" t="s">
        <v>2292</v>
      </c>
      <c r="C15400" t="str">
        <f>A15400&amp;"-"&amp;B15400</f>
        <v>俑-とう</v>
      </c>
    </row>
    <row r="15401" spans="1:3" x14ac:dyDescent="0.25">
      <c r="A15401" t="s">
        <v>5128</v>
      </c>
      <c r="B15401" t="s">
        <v>2999</v>
      </c>
      <c r="C15401" t="str">
        <f>A15401&amp;"-"&amp;B15401</f>
        <v>俑-よう</v>
      </c>
    </row>
    <row r="15402" spans="1:3" x14ac:dyDescent="0.25">
      <c r="A15402" t="s">
        <v>5128</v>
      </c>
      <c r="B15402" t="s">
        <v>3644</v>
      </c>
      <c r="C15402" t="str">
        <f>A15402&amp;"-"&amp;B15402</f>
        <v>俑-ひとがた</v>
      </c>
    </row>
    <row r="15403" spans="1:3" x14ac:dyDescent="0.25">
      <c r="A15403" t="s">
        <v>199</v>
      </c>
      <c r="B15403" t="s">
        <v>2976</v>
      </c>
      <c r="C15403" t="str">
        <f>A15403&amp;"-"&amp;B15403</f>
        <v>勇-ゆう</v>
      </c>
    </row>
    <row r="15404" spans="1:3" x14ac:dyDescent="0.25">
      <c r="A15404" t="s">
        <v>199</v>
      </c>
      <c r="B15404" t="s">
        <v>2232</v>
      </c>
      <c r="C15404" t="str">
        <f>A15404&amp;"-"&amp;B15404</f>
        <v>勇-つよ</v>
      </c>
    </row>
    <row r="15405" spans="1:3" x14ac:dyDescent="0.25">
      <c r="A15405" t="s">
        <v>199</v>
      </c>
      <c r="B15405" t="s">
        <v>2999</v>
      </c>
      <c r="C15405" t="str">
        <f>A15405&amp;"-"&amp;B15405</f>
        <v>勇-よう</v>
      </c>
    </row>
    <row r="15406" spans="1:3" x14ac:dyDescent="0.25">
      <c r="A15406" t="s">
        <v>199</v>
      </c>
      <c r="B15406" t="s">
        <v>200</v>
      </c>
      <c r="C15406" t="str">
        <f>A15406&amp;"-"&amp;B15406</f>
        <v>勇-いさ</v>
      </c>
    </row>
    <row r="15407" spans="1:3" x14ac:dyDescent="0.25">
      <c r="A15407" t="s">
        <v>4975</v>
      </c>
      <c r="B15407" t="s">
        <v>2999</v>
      </c>
      <c r="C15407" t="str">
        <f>A15407&amp;"-"&amp;B15407</f>
        <v>涌-よう</v>
      </c>
    </row>
    <row r="15408" spans="1:3" x14ac:dyDescent="0.25">
      <c r="A15408" t="s">
        <v>4975</v>
      </c>
      <c r="B15408" t="s">
        <v>2976</v>
      </c>
      <c r="C15408" t="str">
        <f>A15408&amp;"-"&amp;B15408</f>
        <v>涌-ゆう</v>
      </c>
    </row>
    <row r="15409" spans="1:3" x14ac:dyDescent="0.25">
      <c r="A15409" t="s">
        <v>4975</v>
      </c>
      <c r="B15409" t="s">
        <v>3101</v>
      </c>
      <c r="C15409" t="str">
        <f>A15409&amp;"-"&amp;B15409</f>
        <v>涌-わ</v>
      </c>
    </row>
    <row r="15410" spans="1:3" x14ac:dyDescent="0.25">
      <c r="A15410" t="s">
        <v>399</v>
      </c>
      <c r="B15410" t="s">
        <v>395</v>
      </c>
      <c r="C15410" t="str">
        <f>A15410&amp;"-"&amp;B15410</f>
        <v>詠-えい</v>
      </c>
    </row>
    <row r="15411" spans="1:3" x14ac:dyDescent="0.25">
      <c r="A15411" t="s">
        <v>399</v>
      </c>
      <c r="B15411" t="s">
        <v>2393</v>
      </c>
      <c r="C15411" t="str">
        <f>A15411&amp;"-"&amp;B15411</f>
        <v>詠-なが</v>
      </c>
    </row>
    <row r="15412" spans="1:3" x14ac:dyDescent="0.25">
      <c r="A15412" t="s">
        <v>399</v>
      </c>
      <c r="B15412" t="s">
        <v>318</v>
      </c>
      <c r="C15412" t="str">
        <f>A15412&amp;"-"&amp;B15412</f>
        <v>詠-うた</v>
      </c>
    </row>
    <row r="15413" spans="1:3" x14ac:dyDescent="0.25">
      <c r="A15413" t="s">
        <v>399</v>
      </c>
      <c r="B15413" t="s">
        <v>2995</v>
      </c>
      <c r="C15413" t="str">
        <f>A15413&amp;"-"&amp;B15413</f>
        <v>詠-よ</v>
      </c>
    </row>
    <row r="15414" spans="1:3" x14ac:dyDescent="0.25">
      <c r="A15414" t="s">
        <v>2981</v>
      </c>
      <c r="B15414" t="s">
        <v>2999</v>
      </c>
      <c r="C15414" t="str">
        <f>A15414&amp;"-"&amp;B15414</f>
        <v>湧-よう</v>
      </c>
    </row>
    <row r="15415" spans="1:3" x14ac:dyDescent="0.25">
      <c r="A15415" t="s">
        <v>2981</v>
      </c>
      <c r="B15415" t="s">
        <v>2976</v>
      </c>
      <c r="C15415" t="str">
        <f>A15415&amp;"-"&amp;B15415</f>
        <v>湧-ゆう</v>
      </c>
    </row>
    <row r="15416" spans="1:3" x14ac:dyDescent="0.25">
      <c r="A15416" t="s">
        <v>2981</v>
      </c>
      <c r="B15416" t="s">
        <v>3101</v>
      </c>
      <c r="C15416" t="str">
        <f>A15416&amp;"-"&amp;B15416</f>
        <v>湧-わ</v>
      </c>
    </row>
    <row r="15417" spans="1:3" x14ac:dyDescent="0.25">
      <c r="A15417" t="s">
        <v>6076</v>
      </c>
      <c r="B15417" t="s">
        <v>6077</v>
      </c>
      <c r="C15417" t="str">
        <f>A15417&amp;"-"&amp;B15417</f>
        <v>蛹-さなぎ</v>
      </c>
    </row>
    <row r="15418" spans="1:3" x14ac:dyDescent="0.25">
      <c r="A15418" t="s">
        <v>6076</v>
      </c>
      <c r="B15418" t="s">
        <v>2999</v>
      </c>
      <c r="C15418" t="str">
        <f>A15418&amp;"-"&amp;B15418</f>
        <v>蛹-よう</v>
      </c>
    </row>
    <row r="15419" spans="1:3" x14ac:dyDescent="0.25">
      <c r="A15419" t="s">
        <v>540</v>
      </c>
      <c r="B15419" t="s">
        <v>534</v>
      </c>
      <c r="C15419" t="str">
        <f>A15419&amp;"-"&amp;B15419</f>
        <v>踊-おど</v>
      </c>
    </row>
    <row r="15420" spans="1:3" x14ac:dyDescent="0.25">
      <c r="A15420" t="s">
        <v>540</v>
      </c>
      <c r="B15420" t="s">
        <v>2999</v>
      </c>
      <c r="C15420" t="str">
        <f>A15420&amp;"-"&amp;B15420</f>
        <v>踊-よう</v>
      </c>
    </row>
    <row r="15421" spans="1:3" x14ac:dyDescent="0.25">
      <c r="A15421" t="s">
        <v>5595</v>
      </c>
      <c r="B15421" t="s">
        <v>1829</v>
      </c>
      <c r="C15421" t="str">
        <f>A15421&amp;"-"&amp;B15421</f>
        <v>慂-すす</v>
      </c>
    </row>
    <row r="15422" spans="1:3" x14ac:dyDescent="0.25">
      <c r="A15422" t="s">
        <v>5595</v>
      </c>
      <c r="B15422" t="s">
        <v>2999</v>
      </c>
      <c r="C15422" t="str">
        <f>A15422&amp;"-"&amp;B15422</f>
        <v>慂-よう</v>
      </c>
    </row>
    <row r="15423" spans="1:3" x14ac:dyDescent="0.25">
      <c r="A15423" t="s">
        <v>5871</v>
      </c>
      <c r="B15423" t="s">
        <v>5872</v>
      </c>
      <c r="C15423" t="str">
        <f>A15423&amp;"-"&amp;B15423</f>
        <v>鯒-こち</v>
      </c>
    </row>
    <row r="15424" spans="1:3" x14ac:dyDescent="0.25">
      <c r="A15424" t="s">
        <v>2931</v>
      </c>
      <c r="B15424" t="s">
        <v>3292</v>
      </c>
      <c r="C15424" t="str">
        <f>A15424&amp;"-"&amp;B15424</f>
        <v>用-もっ</v>
      </c>
    </row>
    <row r="15425" spans="1:3" x14ac:dyDescent="0.25">
      <c r="A15425" t="s">
        <v>2931</v>
      </c>
      <c r="B15425" t="s">
        <v>2930</v>
      </c>
      <c r="C15425" t="str">
        <f>A15425&amp;"-"&amp;B15425</f>
        <v>用-もち</v>
      </c>
    </row>
    <row r="15426" spans="1:3" x14ac:dyDescent="0.25">
      <c r="A15426" t="s">
        <v>2931</v>
      </c>
      <c r="B15426" t="s">
        <v>2551</v>
      </c>
      <c r="C15426" t="str">
        <f>A15426&amp;"-"&amp;B15426</f>
        <v>用-はたら</v>
      </c>
    </row>
    <row r="15427" spans="1:3" x14ac:dyDescent="0.25">
      <c r="A15427" t="s">
        <v>2931</v>
      </c>
      <c r="B15427" t="s">
        <v>2999</v>
      </c>
      <c r="C15427" t="str">
        <f>A15427&amp;"-"&amp;B15427</f>
        <v>用-よう</v>
      </c>
    </row>
    <row r="15428" spans="1:3" x14ac:dyDescent="0.25">
      <c r="A15428" t="s">
        <v>2977</v>
      </c>
      <c r="B15428" t="s">
        <v>1098</v>
      </c>
      <c r="C15428" t="str">
        <f>A15428&amp;"-"&amp;B15428</f>
        <v>幽-くら</v>
      </c>
    </row>
    <row r="15429" spans="1:3" x14ac:dyDescent="0.25">
      <c r="A15429" t="s">
        <v>2977</v>
      </c>
      <c r="B15429" t="s">
        <v>2976</v>
      </c>
      <c r="C15429" t="str">
        <f>A15429&amp;"-"&amp;B15429</f>
        <v>幽-ゆう</v>
      </c>
    </row>
    <row r="15430" spans="1:3" x14ac:dyDescent="0.25">
      <c r="A15430" t="s">
        <v>2977</v>
      </c>
      <c r="B15430" t="s">
        <v>3604</v>
      </c>
      <c r="C15430" t="str">
        <f>A15430&amp;"-"&amp;B15430</f>
        <v>幽-かす</v>
      </c>
    </row>
    <row r="15431" spans="1:3" x14ac:dyDescent="0.25">
      <c r="A15431" t="s">
        <v>2978</v>
      </c>
      <c r="B15431" t="s">
        <v>2328</v>
      </c>
      <c r="C15431" t="str">
        <f>A15431&amp;"-"&amp;B15431</f>
        <v>悠-とお</v>
      </c>
    </row>
    <row r="15432" spans="1:3" x14ac:dyDescent="0.25">
      <c r="A15432" t="s">
        <v>2978</v>
      </c>
      <c r="B15432" t="s">
        <v>2583</v>
      </c>
      <c r="C15432" t="str">
        <f>A15432&amp;"-"&amp;B15432</f>
        <v>悠-はる</v>
      </c>
    </row>
    <row r="15433" spans="1:3" x14ac:dyDescent="0.25">
      <c r="A15433" t="s">
        <v>2978</v>
      </c>
      <c r="B15433" t="s">
        <v>2976</v>
      </c>
      <c r="C15433" t="str">
        <f>A15433&amp;"-"&amp;B15433</f>
        <v>悠-ゆう</v>
      </c>
    </row>
    <row r="15434" spans="1:3" x14ac:dyDescent="0.25">
      <c r="A15434" t="s">
        <v>293</v>
      </c>
      <c r="B15434" t="s">
        <v>288</v>
      </c>
      <c r="C15434" t="str">
        <f>A15434&amp;"-"&amp;B15434</f>
        <v>憂-う</v>
      </c>
    </row>
    <row r="15435" spans="1:3" x14ac:dyDescent="0.25">
      <c r="A15435" t="s">
        <v>293</v>
      </c>
      <c r="B15435" t="s">
        <v>2976</v>
      </c>
      <c r="C15435" t="str">
        <f>A15435&amp;"-"&amp;B15435</f>
        <v>憂-ゆう</v>
      </c>
    </row>
    <row r="15436" spans="1:3" x14ac:dyDescent="0.25">
      <c r="A15436" t="s">
        <v>293</v>
      </c>
      <c r="B15436" t="s">
        <v>380</v>
      </c>
      <c r="C15436" t="str">
        <f>A15436&amp;"-"&amp;B15436</f>
        <v>憂-うれ</v>
      </c>
    </row>
    <row r="15437" spans="1:3" x14ac:dyDescent="0.25">
      <c r="A15437" t="s">
        <v>1821</v>
      </c>
      <c r="B15437" t="s">
        <v>2957</v>
      </c>
      <c r="C15437" t="str">
        <f>A15437&amp;"-"&amp;B15437</f>
        <v>優-やさ</v>
      </c>
    </row>
    <row r="15438" spans="1:3" x14ac:dyDescent="0.25">
      <c r="A15438" t="s">
        <v>1821</v>
      </c>
      <c r="B15438" t="s">
        <v>2814</v>
      </c>
      <c r="C15438" t="str">
        <f>A15438&amp;"-"&amp;B15438</f>
        <v>優-まさ</v>
      </c>
    </row>
    <row r="15439" spans="1:3" x14ac:dyDescent="0.25">
      <c r="A15439" t="s">
        <v>1821</v>
      </c>
      <c r="B15439" t="s">
        <v>2976</v>
      </c>
      <c r="C15439" t="str">
        <f>A15439&amp;"-"&amp;B15439</f>
        <v>優-ゆう</v>
      </c>
    </row>
    <row r="15440" spans="1:3" x14ac:dyDescent="0.25">
      <c r="A15440" t="s">
        <v>1821</v>
      </c>
      <c r="B15440" t="s">
        <v>288</v>
      </c>
      <c r="C15440" t="str">
        <f>A15440&amp;"-"&amp;B15440</f>
        <v>優-う</v>
      </c>
    </row>
    <row r="15441" spans="1:3" x14ac:dyDescent="0.25">
      <c r="A15441" t="s">
        <v>1821</v>
      </c>
      <c r="B15441" t="s">
        <v>1822</v>
      </c>
      <c r="C15441" t="str">
        <f>A15441&amp;"-"&amp;B15441</f>
        <v>優-すぐ</v>
      </c>
    </row>
    <row r="15442" spans="1:3" x14ac:dyDescent="0.25">
      <c r="A15442" t="s">
        <v>8289</v>
      </c>
      <c r="B15442" t="s">
        <v>2976</v>
      </c>
      <c r="C15442" t="str">
        <f>A15442&amp;"-"&amp;B15442</f>
        <v>懮-ゆう</v>
      </c>
    </row>
    <row r="15443" spans="1:3" x14ac:dyDescent="0.25">
      <c r="A15443" t="s">
        <v>4974</v>
      </c>
      <c r="B15443" t="s">
        <v>2933</v>
      </c>
      <c r="C15443" t="str">
        <f>A15443&amp;"-"&amp;B15443</f>
        <v>尤-もっと</v>
      </c>
    </row>
    <row r="15444" spans="1:3" x14ac:dyDescent="0.25">
      <c r="A15444" t="s">
        <v>4974</v>
      </c>
      <c r="B15444" t="s">
        <v>3258</v>
      </c>
      <c r="C15444" t="str">
        <f>A15444&amp;"-"&amp;B15444</f>
        <v>尤-とが</v>
      </c>
    </row>
    <row r="15445" spans="1:3" x14ac:dyDescent="0.25">
      <c r="A15445" t="s">
        <v>4974</v>
      </c>
      <c r="B15445" t="s">
        <v>2976</v>
      </c>
      <c r="C15445" t="str">
        <f>A15445&amp;"-"&amp;B15445</f>
        <v>尤-ゆう</v>
      </c>
    </row>
    <row r="15446" spans="1:3" x14ac:dyDescent="0.25">
      <c r="A15446" t="s">
        <v>4974</v>
      </c>
      <c r="B15446" t="s">
        <v>1822</v>
      </c>
      <c r="C15446" t="str">
        <f>A15446&amp;"-"&amp;B15446</f>
        <v>尤-すぐ</v>
      </c>
    </row>
    <row r="15447" spans="1:3" x14ac:dyDescent="0.25">
      <c r="A15447" t="s">
        <v>2970</v>
      </c>
      <c r="B15447" t="s">
        <v>3012</v>
      </c>
      <c r="C15447" t="str">
        <f>A15447&amp;"-"&amp;B15447</f>
        <v>由-よし</v>
      </c>
    </row>
    <row r="15448" spans="1:3" x14ac:dyDescent="0.25">
      <c r="A15448" t="s">
        <v>2970</v>
      </c>
      <c r="B15448" t="s">
        <v>2976</v>
      </c>
      <c r="C15448" t="str">
        <f>A15448&amp;"-"&amp;B15448</f>
        <v>由-ゆう</v>
      </c>
    </row>
    <row r="15449" spans="1:3" x14ac:dyDescent="0.25">
      <c r="A15449" t="s">
        <v>2970</v>
      </c>
      <c r="B15449" t="s">
        <v>2995</v>
      </c>
      <c r="C15449" t="str">
        <f>A15449&amp;"-"&amp;B15449</f>
        <v>由-よ</v>
      </c>
    </row>
    <row r="15450" spans="1:3" x14ac:dyDescent="0.25">
      <c r="A15450" t="s">
        <v>2970</v>
      </c>
      <c r="B15450" t="s">
        <v>2975</v>
      </c>
      <c r="C15450" t="str">
        <f>A15450&amp;"-"&amp;B15450</f>
        <v>由-ゆい</v>
      </c>
    </row>
    <row r="15451" spans="1:3" x14ac:dyDescent="0.25">
      <c r="A15451" t="s">
        <v>2970</v>
      </c>
      <c r="B15451" t="s">
        <v>2391</v>
      </c>
      <c r="C15451" t="str">
        <f>A15451&amp;"-"&amp;B15451</f>
        <v>由-なお</v>
      </c>
    </row>
    <row r="15452" spans="1:3" x14ac:dyDescent="0.25">
      <c r="A15452" t="s">
        <v>2970</v>
      </c>
      <c r="B15452" t="s">
        <v>2971</v>
      </c>
      <c r="C15452" t="str">
        <f>A15452&amp;"-"&amp;B15452</f>
        <v>由-ゆ</v>
      </c>
    </row>
    <row r="15453" spans="1:3" x14ac:dyDescent="0.25">
      <c r="A15453" t="s">
        <v>6280</v>
      </c>
      <c r="B15453" t="s">
        <v>6281</v>
      </c>
      <c r="C15453" t="str">
        <f>A15453&amp;"-"&amp;B15453</f>
        <v>肬-いぼ</v>
      </c>
    </row>
    <row r="15454" spans="1:3" x14ac:dyDescent="0.25">
      <c r="A15454" t="s">
        <v>6280</v>
      </c>
      <c r="B15454" t="s">
        <v>2501</v>
      </c>
      <c r="C15454" t="str">
        <f>A15454&amp;"-"&amp;B15454</f>
        <v>肬-は</v>
      </c>
    </row>
    <row r="15455" spans="1:3" x14ac:dyDescent="0.25">
      <c r="A15455" t="s">
        <v>6280</v>
      </c>
      <c r="B15455" t="s">
        <v>2976</v>
      </c>
      <c r="C15455" t="str">
        <f>A15455&amp;"-"&amp;B15455</f>
        <v>肬-ゆう</v>
      </c>
    </row>
    <row r="15456" spans="1:3" x14ac:dyDescent="0.25">
      <c r="A15456" t="s">
        <v>99</v>
      </c>
      <c r="B15456" t="s">
        <v>2971</v>
      </c>
      <c r="C15456" t="str">
        <f>A15456&amp;"-"&amp;B15456</f>
        <v>油-ゆ</v>
      </c>
    </row>
    <row r="15457" spans="1:3" x14ac:dyDescent="0.25">
      <c r="A15457" t="s">
        <v>99</v>
      </c>
      <c r="B15457" t="s">
        <v>2976</v>
      </c>
      <c r="C15457" t="str">
        <f>A15457&amp;"-"&amp;B15457</f>
        <v>油-ゆう</v>
      </c>
    </row>
    <row r="15458" spans="1:3" x14ac:dyDescent="0.25">
      <c r="A15458" t="s">
        <v>99</v>
      </c>
      <c r="B15458" t="s">
        <v>98</v>
      </c>
      <c r="C15458" t="str">
        <f>A15458&amp;"-"&amp;B15458</f>
        <v>油-あぶら</v>
      </c>
    </row>
    <row r="15459" spans="1:3" x14ac:dyDescent="0.25">
      <c r="A15459" t="s">
        <v>7297</v>
      </c>
      <c r="B15459" t="s">
        <v>2976</v>
      </c>
      <c r="C15459" t="str">
        <f>A15459&amp;"-"&amp;B15459</f>
        <v>疣-ゆう</v>
      </c>
    </row>
    <row r="15460" spans="1:3" x14ac:dyDescent="0.25">
      <c r="A15460" t="s">
        <v>7297</v>
      </c>
      <c r="B15460" t="s">
        <v>6281</v>
      </c>
      <c r="C15460" t="str">
        <f>A15460&amp;"-"&amp;B15460</f>
        <v>疣-いぼ</v>
      </c>
    </row>
    <row r="15461" spans="1:3" x14ac:dyDescent="0.25">
      <c r="A15461" t="s">
        <v>7297</v>
      </c>
      <c r="B15461" t="s">
        <v>2501</v>
      </c>
      <c r="C15461" t="str">
        <f>A15461&amp;"-"&amp;B15461</f>
        <v>疣-は</v>
      </c>
    </row>
    <row r="15462" spans="1:3" x14ac:dyDescent="0.25">
      <c r="A15462" t="s">
        <v>2979</v>
      </c>
      <c r="B15462" t="s">
        <v>3530</v>
      </c>
      <c r="C15462" t="str">
        <f>A15462&amp;"-"&amp;B15462</f>
        <v>郵-しゅくば</v>
      </c>
    </row>
    <row r="15463" spans="1:3" x14ac:dyDescent="0.25">
      <c r="A15463" t="s">
        <v>2979</v>
      </c>
      <c r="B15463" t="s">
        <v>2976</v>
      </c>
      <c r="C15463" t="str">
        <f>A15463&amp;"-"&amp;B15463</f>
        <v>郵-ゆう</v>
      </c>
    </row>
    <row r="15464" spans="1:3" x14ac:dyDescent="0.25">
      <c r="A15464" t="s">
        <v>2980</v>
      </c>
      <c r="B15464" t="s">
        <v>2391</v>
      </c>
      <c r="C15464" t="str">
        <f>A15464&amp;"-"&amp;B15464</f>
        <v>猶-なお</v>
      </c>
    </row>
    <row r="15465" spans="1:3" x14ac:dyDescent="0.25">
      <c r="A15465" t="s">
        <v>2980</v>
      </c>
      <c r="B15465" t="s">
        <v>2976</v>
      </c>
      <c r="C15465" t="str">
        <f>A15465&amp;"-"&amp;B15465</f>
        <v>猶-ゆう</v>
      </c>
    </row>
    <row r="15466" spans="1:3" x14ac:dyDescent="0.25">
      <c r="A15466" t="s">
        <v>57</v>
      </c>
      <c r="B15466" t="s">
        <v>2971</v>
      </c>
      <c r="C15466" t="str">
        <f>A15466&amp;"-"&amp;B15466</f>
        <v>遊-ゆ</v>
      </c>
    </row>
    <row r="15467" spans="1:3" x14ac:dyDescent="0.25">
      <c r="A15467" t="s">
        <v>57</v>
      </c>
      <c r="B15467" t="s">
        <v>2976</v>
      </c>
      <c r="C15467" t="str">
        <f>A15467&amp;"-"&amp;B15467</f>
        <v>遊-ゆう</v>
      </c>
    </row>
    <row r="15468" spans="1:3" x14ac:dyDescent="0.25">
      <c r="A15468" t="s">
        <v>57</v>
      </c>
      <c r="B15468" t="s">
        <v>58</v>
      </c>
      <c r="C15468" t="str">
        <f>A15468&amp;"-"&amp;B15468</f>
        <v>遊-あそ</v>
      </c>
    </row>
    <row r="15469" spans="1:3" x14ac:dyDescent="0.25">
      <c r="A15469" t="s">
        <v>57</v>
      </c>
      <c r="B15469" t="s">
        <v>3353</v>
      </c>
      <c r="C15469" t="str">
        <f>A15469&amp;"-"&amp;B15469</f>
        <v>遊-すさ</v>
      </c>
    </row>
    <row r="15470" spans="1:3" x14ac:dyDescent="0.25">
      <c r="A15470" t="s">
        <v>6484</v>
      </c>
      <c r="B15470" t="s">
        <v>3047</v>
      </c>
      <c r="C15470" t="str">
        <f>A15470&amp;"-"&amp;B15470</f>
        <v>游-りゅう</v>
      </c>
    </row>
    <row r="15471" spans="1:3" x14ac:dyDescent="0.25">
      <c r="A15471" t="s">
        <v>6484</v>
      </c>
      <c r="B15471" t="s">
        <v>58</v>
      </c>
      <c r="C15471" t="str">
        <f>A15471&amp;"-"&amp;B15471</f>
        <v>游-あそ</v>
      </c>
    </row>
    <row r="15472" spans="1:3" x14ac:dyDescent="0.25">
      <c r="A15472" t="s">
        <v>6484</v>
      </c>
      <c r="B15472" t="s">
        <v>2976</v>
      </c>
      <c r="C15472" t="str">
        <f>A15472&amp;"-"&amp;B15472</f>
        <v>游-ゆう</v>
      </c>
    </row>
    <row r="15473" spans="1:3" x14ac:dyDescent="0.25">
      <c r="A15473" t="s">
        <v>6484</v>
      </c>
      <c r="B15473" t="s">
        <v>572</v>
      </c>
      <c r="C15473" t="str">
        <f>A15473&amp;"-"&amp;B15473</f>
        <v>游-およ</v>
      </c>
    </row>
    <row r="15474" spans="1:3" x14ac:dyDescent="0.25">
      <c r="A15474" t="s">
        <v>4414</v>
      </c>
      <c r="B15474" t="s">
        <v>1612</v>
      </c>
      <c r="C15474" t="str">
        <f>A15474&amp;"-"&amp;B15474</f>
        <v>楢-しゅう</v>
      </c>
    </row>
    <row r="15475" spans="1:3" x14ac:dyDescent="0.25">
      <c r="A15475" t="s">
        <v>4414</v>
      </c>
      <c r="B15475" t="s">
        <v>2976</v>
      </c>
      <c r="C15475" t="str">
        <f>A15475&amp;"-"&amp;B15475</f>
        <v>楢-ゆう</v>
      </c>
    </row>
    <row r="15476" spans="1:3" x14ac:dyDescent="0.25">
      <c r="A15476" t="s">
        <v>4414</v>
      </c>
      <c r="B15476" t="s">
        <v>2423</v>
      </c>
      <c r="C15476" t="str">
        <f>A15476&amp;"-"&amp;B15476</f>
        <v>楢-なら</v>
      </c>
    </row>
    <row r="15477" spans="1:3" x14ac:dyDescent="0.25">
      <c r="A15477" t="s">
        <v>4976</v>
      </c>
      <c r="B15477" t="s">
        <v>3488</v>
      </c>
      <c r="C15477" t="str">
        <f>A15477&amp;"-"&amp;B15477</f>
        <v>猷-はかりごと</v>
      </c>
    </row>
    <row r="15478" spans="1:3" x14ac:dyDescent="0.25">
      <c r="A15478" t="s">
        <v>4976</v>
      </c>
      <c r="B15478" t="s">
        <v>2515</v>
      </c>
      <c r="C15478" t="str">
        <f>A15478&amp;"-"&amp;B15478</f>
        <v>猷-はか</v>
      </c>
    </row>
    <row r="15479" spans="1:3" x14ac:dyDescent="0.25">
      <c r="A15479" t="s">
        <v>4976</v>
      </c>
      <c r="B15479" t="s">
        <v>2867</v>
      </c>
      <c r="C15479" t="str">
        <f>A15479&amp;"-"&amp;B15479</f>
        <v>猷-みち</v>
      </c>
    </row>
    <row r="15480" spans="1:3" x14ac:dyDescent="0.25">
      <c r="A15480" t="s">
        <v>4976</v>
      </c>
      <c r="B15480" t="s">
        <v>2976</v>
      </c>
      <c r="C15480" t="str">
        <f>A15480&amp;"-"&amp;B15480</f>
        <v>猷-ゆう</v>
      </c>
    </row>
    <row r="15481" spans="1:3" x14ac:dyDescent="0.25">
      <c r="A15481" t="s">
        <v>7509</v>
      </c>
      <c r="B15481" t="s">
        <v>7510</v>
      </c>
      <c r="C15481" t="str">
        <f>A15481&amp;"-"&amp;B15481</f>
        <v>蕕-かりがねそう</v>
      </c>
    </row>
    <row r="15482" spans="1:3" x14ac:dyDescent="0.25">
      <c r="A15482" t="s">
        <v>7509</v>
      </c>
      <c r="B15482" t="s">
        <v>2976</v>
      </c>
      <c r="C15482" t="str">
        <f>A15482&amp;"-"&amp;B15482</f>
        <v>蕕-ゆう</v>
      </c>
    </row>
    <row r="15483" spans="1:3" x14ac:dyDescent="0.25">
      <c r="A15483" t="s">
        <v>6114</v>
      </c>
      <c r="B15483" t="s">
        <v>2976</v>
      </c>
      <c r="C15483" t="str">
        <f>A15483&amp;"-"&amp;B15483</f>
        <v>蝣-ゆう</v>
      </c>
    </row>
    <row r="15484" spans="1:3" x14ac:dyDescent="0.25">
      <c r="A15484" t="s">
        <v>2368</v>
      </c>
      <c r="B15484" t="s">
        <v>2976</v>
      </c>
      <c r="C15484" t="str">
        <f>A15484&amp;"-"&amp;B15484</f>
        <v>友-ゆう</v>
      </c>
    </row>
    <row r="15485" spans="1:3" x14ac:dyDescent="0.25">
      <c r="A15485" t="s">
        <v>2368</v>
      </c>
      <c r="B15485" t="s">
        <v>2367</v>
      </c>
      <c r="C15485" t="str">
        <f>A15485&amp;"-"&amp;B15485</f>
        <v>友-とも</v>
      </c>
    </row>
    <row r="15486" spans="1:3" x14ac:dyDescent="0.25">
      <c r="A15486" t="s">
        <v>2368</v>
      </c>
      <c r="B15486" t="s">
        <v>288</v>
      </c>
      <c r="C15486" t="str">
        <f>A15486&amp;"-"&amp;B15486</f>
        <v>友-う</v>
      </c>
    </row>
    <row r="15487" spans="1:3" x14ac:dyDescent="0.25">
      <c r="A15487" t="s">
        <v>135</v>
      </c>
      <c r="B15487" t="s">
        <v>2924</v>
      </c>
      <c r="C15487" t="str">
        <f>A15487&amp;"-"&amp;B15487</f>
        <v>有-も</v>
      </c>
    </row>
    <row r="15488" spans="1:3" x14ac:dyDescent="0.25">
      <c r="A15488" t="s">
        <v>135</v>
      </c>
      <c r="B15488" t="s">
        <v>2976</v>
      </c>
      <c r="C15488" t="str">
        <f>A15488&amp;"-"&amp;B15488</f>
        <v>有-ゆう</v>
      </c>
    </row>
    <row r="15489" spans="1:3" x14ac:dyDescent="0.25">
      <c r="A15489" t="s">
        <v>135</v>
      </c>
      <c r="B15489" t="s">
        <v>288</v>
      </c>
      <c r="C15489" t="str">
        <f>A15489&amp;"-"&amp;B15489</f>
        <v>有-う</v>
      </c>
    </row>
    <row r="15490" spans="1:3" x14ac:dyDescent="0.25">
      <c r="A15490" t="s">
        <v>135</v>
      </c>
      <c r="B15490" t="s">
        <v>1</v>
      </c>
      <c r="C15490" t="str">
        <f>A15490&amp;"-"&amp;B15490</f>
        <v>有-あ</v>
      </c>
    </row>
    <row r="15491" spans="1:3" x14ac:dyDescent="0.25">
      <c r="A15491" t="s">
        <v>4978</v>
      </c>
      <c r="B15491" t="s">
        <v>2370</v>
      </c>
      <c r="C15491" t="str">
        <f>A15491&amp;"-"&amp;B15491</f>
        <v>酉-とり</v>
      </c>
    </row>
    <row r="15492" spans="1:3" x14ac:dyDescent="0.25">
      <c r="A15492" t="s">
        <v>4978</v>
      </c>
      <c r="B15492" t="s">
        <v>4979</v>
      </c>
      <c r="C15492" t="str">
        <f>A15492&amp;"-"&amp;B15492</f>
        <v>酉-ひよみのとり</v>
      </c>
    </row>
    <row r="15493" spans="1:3" x14ac:dyDescent="0.25">
      <c r="A15493" t="s">
        <v>4978</v>
      </c>
      <c r="B15493" t="s">
        <v>2976</v>
      </c>
      <c r="C15493" t="str">
        <f>A15493&amp;"-"&amp;B15493</f>
        <v>酉-ゆう</v>
      </c>
    </row>
    <row r="15494" spans="1:3" x14ac:dyDescent="0.25">
      <c r="A15494" t="s">
        <v>7448</v>
      </c>
      <c r="B15494" t="s">
        <v>1612</v>
      </c>
      <c r="C15494" t="str">
        <f>A15494&amp;"-"&amp;B15494</f>
        <v>莠-しゅう</v>
      </c>
    </row>
    <row r="15495" spans="1:3" x14ac:dyDescent="0.25">
      <c r="A15495" t="s">
        <v>7448</v>
      </c>
      <c r="B15495" t="s">
        <v>2880</v>
      </c>
      <c r="C15495" t="str">
        <f>A15495&amp;"-"&amp;B15495</f>
        <v>莠-みにく</v>
      </c>
    </row>
    <row r="15496" spans="1:3" x14ac:dyDescent="0.25">
      <c r="A15496" t="s">
        <v>7448</v>
      </c>
      <c r="B15496" t="s">
        <v>7449</v>
      </c>
      <c r="C15496" t="str">
        <f>A15496&amp;"-"&amp;B15496</f>
        <v>莠-はぐさ</v>
      </c>
    </row>
    <row r="15497" spans="1:3" x14ac:dyDescent="0.25">
      <c r="A15497" t="s">
        <v>7448</v>
      </c>
      <c r="B15497" t="s">
        <v>7450</v>
      </c>
      <c r="C15497" t="str">
        <f>A15497&amp;"-"&amp;B15497</f>
        <v>莠-えのころぐさ</v>
      </c>
    </row>
    <row r="15498" spans="1:3" x14ac:dyDescent="0.25">
      <c r="A15498" t="s">
        <v>7448</v>
      </c>
      <c r="B15498" t="s">
        <v>2971</v>
      </c>
      <c r="C15498" t="str">
        <f>A15498&amp;"-"&amp;B15498</f>
        <v>莠-ゆ</v>
      </c>
    </row>
    <row r="15499" spans="1:3" x14ac:dyDescent="0.25">
      <c r="A15499" t="s">
        <v>7448</v>
      </c>
      <c r="B15499" t="s">
        <v>1598</v>
      </c>
      <c r="C15499" t="str">
        <f>A15499&amp;"-"&amp;B15499</f>
        <v>莠-しゅ</v>
      </c>
    </row>
    <row r="15500" spans="1:3" x14ac:dyDescent="0.25">
      <c r="A15500" t="s">
        <v>7448</v>
      </c>
      <c r="B15500" t="s">
        <v>2976</v>
      </c>
      <c r="C15500" t="str">
        <f>A15500&amp;"-"&amp;B15500</f>
        <v>莠-ゆう</v>
      </c>
    </row>
    <row r="15501" spans="1:3" x14ac:dyDescent="0.25">
      <c r="A15501" t="s">
        <v>8341</v>
      </c>
      <c r="B15501" t="s">
        <v>2827</v>
      </c>
      <c r="C15501" t="str">
        <f>A15501&amp;"-"&amp;B15501</f>
        <v>牖-まど</v>
      </c>
    </row>
    <row r="15502" spans="1:3" x14ac:dyDescent="0.25">
      <c r="A15502" t="s">
        <v>8341</v>
      </c>
      <c r="B15502" t="s">
        <v>2868</v>
      </c>
      <c r="C15502" t="str">
        <f>A15502&amp;"-"&amp;B15502</f>
        <v>牖-みちび</v>
      </c>
    </row>
    <row r="15503" spans="1:3" x14ac:dyDescent="0.25">
      <c r="A15503" t="s">
        <v>8341</v>
      </c>
      <c r="B15503" t="s">
        <v>2976</v>
      </c>
      <c r="C15503" t="str">
        <f>A15503&amp;"-"&amp;B15503</f>
        <v>牖-ゆう</v>
      </c>
    </row>
    <row r="15504" spans="1:3" x14ac:dyDescent="0.25">
      <c r="A15504" t="s">
        <v>5736</v>
      </c>
      <c r="B15504" t="s">
        <v>1108</v>
      </c>
      <c r="C15504" t="str">
        <f>A15504&amp;"-"&amp;B15504</f>
        <v>黝-くろ</v>
      </c>
    </row>
    <row r="15505" spans="1:3" x14ac:dyDescent="0.25">
      <c r="A15505" t="s">
        <v>5736</v>
      </c>
      <c r="B15505" t="s">
        <v>5737</v>
      </c>
      <c r="C15505" t="str">
        <f>A15505&amp;"-"&amp;B15505</f>
        <v>黝-あおぐろ</v>
      </c>
    </row>
    <row r="15506" spans="1:3" x14ac:dyDescent="0.25">
      <c r="A15506" t="s">
        <v>5736</v>
      </c>
      <c r="B15506" t="s">
        <v>2976</v>
      </c>
      <c r="C15506" t="str">
        <f>A15506&amp;"-"&amp;B15506</f>
        <v>黝-ゆう</v>
      </c>
    </row>
    <row r="15507" spans="1:3" x14ac:dyDescent="0.25">
      <c r="A15507" t="s">
        <v>2819</v>
      </c>
      <c r="B15507" t="s">
        <v>288</v>
      </c>
      <c r="C15507" t="str">
        <f>A15507&amp;"-"&amp;B15507</f>
        <v>又-う</v>
      </c>
    </row>
    <row r="15508" spans="1:3" x14ac:dyDescent="0.25">
      <c r="A15508" t="s">
        <v>2819</v>
      </c>
      <c r="B15508" t="s">
        <v>2818</v>
      </c>
      <c r="C15508" t="str">
        <f>A15508&amp;"-"&amp;B15508</f>
        <v>又-また</v>
      </c>
    </row>
    <row r="15509" spans="1:3" x14ac:dyDescent="0.25">
      <c r="A15509" t="s">
        <v>2819</v>
      </c>
      <c r="B15509" t="s">
        <v>2976</v>
      </c>
      <c r="C15509" t="str">
        <f>A15509&amp;"-"&amp;B15509</f>
        <v>又-ゆう</v>
      </c>
    </row>
    <row r="15510" spans="1:3" x14ac:dyDescent="0.25">
      <c r="A15510" t="s">
        <v>2819</v>
      </c>
      <c r="B15510" t="s">
        <v>2696</v>
      </c>
      <c r="C15510" t="str">
        <f>A15510&amp;"-"&amp;B15510</f>
        <v>又-ふたた</v>
      </c>
    </row>
    <row r="15511" spans="1:3" x14ac:dyDescent="0.25">
      <c r="A15511" t="s">
        <v>287</v>
      </c>
      <c r="B15511" t="s">
        <v>2851</v>
      </c>
      <c r="C15511" t="str">
        <f>A15511&amp;"-"&amp;B15511</f>
        <v>右-みぎ</v>
      </c>
    </row>
    <row r="15512" spans="1:3" x14ac:dyDescent="0.25">
      <c r="A15512" t="s">
        <v>287</v>
      </c>
      <c r="B15512" t="s">
        <v>2976</v>
      </c>
      <c r="C15512" t="str">
        <f>A15512&amp;"-"&amp;B15512</f>
        <v>右-ゆう</v>
      </c>
    </row>
    <row r="15513" spans="1:3" x14ac:dyDescent="0.25">
      <c r="A15513" t="s">
        <v>287</v>
      </c>
      <c r="B15513" t="s">
        <v>288</v>
      </c>
      <c r="C15513" t="str">
        <f>A15513&amp;"-"&amp;B15513</f>
        <v>右-う</v>
      </c>
    </row>
    <row r="15514" spans="1:3" x14ac:dyDescent="0.25">
      <c r="A15514" t="s">
        <v>287</v>
      </c>
      <c r="B15514" t="s">
        <v>2049</v>
      </c>
      <c r="C15514" t="str">
        <f>A15514&amp;"-"&amp;B15514</f>
        <v>右-たす</v>
      </c>
    </row>
    <row r="15515" spans="1:3" x14ac:dyDescent="0.25">
      <c r="A15515" t="s">
        <v>505</v>
      </c>
      <c r="B15515" t="s">
        <v>3531</v>
      </c>
      <c r="C15515" t="str">
        <f>A15515&amp;"-"&amp;B15515</f>
        <v>幼-いとけな</v>
      </c>
    </row>
    <row r="15516" spans="1:3" x14ac:dyDescent="0.25">
      <c r="A15516" t="s">
        <v>505</v>
      </c>
      <c r="B15516" t="s">
        <v>2999</v>
      </c>
      <c r="C15516" t="str">
        <f>A15516&amp;"-"&amp;B15516</f>
        <v>幼-よう</v>
      </c>
    </row>
    <row r="15517" spans="1:3" x14ac:dyDescent="0.25">
      <c r="A15517" t="s">
        <v>505</v>
      </c>
      <c r="B15517" t="s">
        <v>2976</v>
      </c>
      <c r="C15517" t="str">
        <f>A15517&amp;"-"&amp;B15517</f>
        <v>幼-ゆう</v>
      </c>
    </row>
    <row r="15518" spans="1:3" x14ac:dyDescent="0.25">
      <c r="A15518" t="s">
        <v>505</v>
      </c>
      <c r="B15518" t="s">
        <v>506</v>
      </c>
      <c r="C15518" t="str">
        <f>A15518&amp;"-"&amp;B15518</f>
        <v>幼-おさな</v>
      </c>
    </row>
    <row r="15519" spans="1:3" x14ac:dyDescent="0.25">
      <c r="A15519" t="s">
        <v>3938</v>
      </c>
      <c r="B15519" t="s">
        <v>288</v>
      </c>
      <c r="C15519" t="str">
        <f>A15519&amp;"-"&amp;B15519</f>
        <v>佑-う</v>
      </c>
    </row>
    <row r="15520" spans="1:3" x14ac:dyDescent="0.25">
      <c r="A15520" t="s">
        <v>3938</v>
      </c>
      <c r="B15520" t="s">
        <v>2049</v>
      </c>
      <c r="C15520" t="str">
        <f>A15520&amp;"-"&amp;B15520</f>
        <v>佑-たす</v>
      </c>
    </row>
    <row r="15521" spans="1:3" x14ac:dyDescent="0.25">
      <c r="A15521" t="s">
        <v>3938</v>
      </c>
      <c r="B15521" t="s">
        <v>2976</v>
      </c>
      <c r="C15521" t="str">
        <f>A15521&amp;"-"&amp;B15521</f>
        <v>佑-ゆう</v>
      </c>
    </row>
    <row r="15522" spans="1:3" x14ac:dyDescent="0.25">
      <c r="A15522" t="s">
        <v>4972</v>
      </c>
      <c r="B15522" t="s">
        <v>2988</v>
      </c>
      <c r="C15522" t="str">
        <f>A15522&amp;"-"&amp;B15522</f>
        <v>柚-ゆず</v>
      </c>
    </row>
    <row r="15523" spans="1:3" x14ac:dyDescent="0.25">
      <c r="A15523" t="s">
        <v>4972</v>
      </c>
      <c r="B15523" t="s">
        <v>1533</v>
      </c>
      <c r="C15523" t="str">
        <f>A15523&amp;"-"&amp;B15523</f>
        <v>柚-じく</v>
      </c>
    </row>
    <row r="15524" spans="1:3" x14ac:dyDescent="0.25">
      <c r="A15524" t="s">
        <v>4972</v>
      </c>
      <c r="B15524" t="s">
        <v>2124</v>
      </c>
      <c r="C15524" t="str">
        <f>A15524&amp;"-"&amp;B15524</f>
        <v>柚-ちく</v>
      </c>
    </row>
    <row r="15525" spans="1:3" x14ac:dyDescent="0.25">
      <c r="A15525" t="s">
        <v>4972</v>
      </c>
      <c r="B15525" t="s">
        <v>2976</v>
      </c>
      <c r="C15525" t="str">
        <f>A15525&amp;"-"&amp;B15525</f>
        <v>柚-ゆう</v>
      </c>
    </row>
    <row r="15526" spans="1:3" x14ac:dyDescent="0.25">
      <c r="A15526" t="s">
        <v>4972</v>
      </c>
      <c r="B15526" t="s">
        <v>2971</v>
      </c>
      <c r="C15526" t="str">
        <f>A15526&amp;"-"&amp;B15526</f>
        <v>柚-ゆ</v>
      </c>
    </row>
    <row r="15527" spans="1:3" x14ac:dyDescent="0.25">
      <c r="A15527" t="s">
        <v>4973</v>
      </c>
      <c r="B15527" t="s">
        <v>3356</v>
      </c>
      <c r="C15527" t="str">
        <f>A15527&amp;"-"&amp;B15527</f>
        <v>宥-なだ</v>
      </c>
    </row>
    <row r="15528" spans="1:3" x14ac:dyDescent="0.25">
      <c r="A15528" t="s">
        <v>4973</v>
      </c>
      <c r="B15528" t="s">
        <v>2994</v>
      </c>
      <c r="C15528" t="str">
        <f>A15528&amp;"-"&amp;B15528</f>
        <v>宥-ゆる</v>
      </c>
    </row>
    <row r="15529" spans="1:3" x14ac:dyDescent="0.25">
      <c r="A15529" t="s">
        <v>4973</v>
      </c>
      <c r="B15529" t="s">
        <v>2976</v>
      </c>
      <c r="C15529" t="str">
        <f>A15529&amp;"-"&amp;B15529</f>
        <v>宥-ゆう</v>
      </c>
    </row>
    <row r="15530" spans="1:3" x14ac:dyDescent="0.25">
      <c r="A15530" t="s">
        <v>4977</v>
      </c>
      <c r="B15530" t="s">
        <v>2049</v>
      </c>
      <c r="C15530" t="str">
        <f>A15530&amp;"-"&amp;B15530</f>
        <v>祐-たす</v>
      </c>
    </row>
    <row r="15531" spans="1:3" x14ac:dyDescent="0.25">
      <c r="A15531" t="s">
        <v>4977</v>
      </c>
      <c r="B15531" t="s">
        <v>2976</v>
      </c>
      <c r="C15531" t="str">
        <f>A15531&amp;"-"&amp;B15531</f>
        <v>祐-ゆう</v>
      </c>
    </row>
    <row r="15532" spans="1:3" x14ac:dyDescent="0.25">
      <c r="A15532" t="s">
        <v>7561</v>
      </c>
      <c r="B15532" t="s">
        <v>2229</v>
      </c>
      <c r="C15532" t="str">
        <f>A15532&amp;"-"&amp;B15532</f>
        <v>釉-つや</v>
      </c>
    </row>
    <row r="15533" spans="1:3" x14ac:dyDescent="0.25">
      <c r="A15533" t="s">
        <v>7561</v>
      </c>
      <c r="B15533" t="s">
        <v>2976</v>
      </c>
      <c r="C15533" t="str">
        <f>A15533&amp;"-"&amp;B15533</f>
        <v>釉-ゆう</v>
      </c>
    </row>
    <row r="15534" spans="1:3" x14ac:dyDescent="0.25">
      <c r="A15534" t="s">
        <v>7561</v>
      </c>
      <c r="B15534" t="s">
        <v>2616</v>
      </c>
      <c r="C15534" t="str">
        <f>A15534&amp;"-"&amp;B15534</f>
        <v>釉-ひかり</v>
      </c>
    </row>
    <row r="15535" spans="1:3" x14ac:dyDescent="0.25">
      <c r="A15535" t="s">
        <v>7561</v>
      </c>
      <c r="B15535" t="s">
        <v>7562</v>
      </c>
      <c r="C15535" t="str">
        <f>A15535&amp;"-"&amp;B15535</f>
        <v>釉-うわぐすり</v>
      </c>
    </row>
    <row r="15536" spans="1:3" x14ac:dyDescent="0.25">
      <c r="A15536" t="s">
        <v>1419</v>
      </c>
      <c r="B15536" t="s">
        <v>1420</v>
      </c>
      <c r="C15536" t="str">
        <f>A15536&amp;"-"&amp;B15536</f>
        <v>誘-さそ</v>
      </c>
    </row>
    <row r="15537" spans="1:3" x14ac:dyDescent="0.25">
      <c r="A15537" t="s">
        <v>1419</v>
      </c>
      <c r="B15537" t="s">
        <v>555</v>
      </c>
      <c r="C15537" t="str">
        <f>A15537&amp;"-"&amp;B15537</f>
        <v>誘-おび</v>
      </c>
    </row>
    <row r="15538" spans="1:3" x14ac:dyDescent="0.25">
      <c r="A15538" t="s">
        <v>1419</v>
      </c>
      <c r="B15538" t="s">
        <v>2976</v>
      </c>
      <c r="C15538" t="str">
        <f>A15538&amp;"-"&amp;B15538</f>
        <v>誘-ゆう</v>
      </c>
    </row>
    <row r="15539" spans="1:3" x14ac:dyDescent="0.25">
      <c r="A15539" t="s">
        <v>1419</v>
      </c>
      <c r="B15539" t="s">
        <v>3704</v>
      </c>
      <c r="C15539" t="str">
        <f>A15539&amp;"-"&amp;B15539</f>
        <v>誘-いざな</v>
      </c>
    </row>
    <row r="15540" spans="1:3" x14ac:dyDescent="0.25">
      <c r="A15540" t="s">
        <v>5767</v>
      </c>
      <c r="B15540" t="s">
        <v>2971</v>
      </c>
      <c r="C15540" t="str">
        <f>A15540&amp;"-"&amp;B15540</f>
        <v>鼬-ゆ</v>
      </c>
    </row>
    <row r="15541" spans="1:3" x14ac:dyDescent="0.25">
      <c r="A15541" t="s">
        <v>5767</v>
      </c>
      <c r="B15541" t="s">
        <v>2976</v>
      </c>
      <c r="C15541" t="str">
        <f>A15541&amp;"-"&amp;B15541</f>
        <v>鼬-ゆう</v>
      </c>
    </row>
    <row r="15542" spans="1:3" x14ac:dyDescent="0.25">
      <c r="A15542" t="s">
        <v>5767</v>
      </c>
      <c r="B15542" t="s">
        <v>5768</v>
      </c>
      <c r="C15542" t="str">
        <f>A15542&amp;"-"&amp;B15542</f>
        <v>鼬-いたち</v>
      </c>
    </row>
    <row r="15543" spans="1:3" x14ac:dyDescent="0.25">
      <c r="A15543" t="s">
        <v>1316</v>
      </c>
      <c r="B15543" t="s">
        <v>1196</v>
      </c>
      <c r="C15543" t="str">
        <f>A15543&amp;"-"&amp;B15543</f>
        <v>込-こ</v>
      </c>
    </row>
    <row r="15544" spans="1:3" x14ac:dyDescent="0.25">
      <c r="A15544" t="s">
        <v>3943</v>
      </c>
      <c r="B15544" t="s">
        <v>288</v>
      </c>
      <c r="C15544" t="str">
        <f>A15544&amp;"-"&amp;B15544</f>
        <v>迂-う</v>
      </c>
    </row>
    <row r="15545" spans="1:3" x14ac:dyDescent="0.25">
      <c r="A15545" t="s">
        <v>3943</v>
      </c>
      <c r="B15545" t="s">
        <v>3310</v>
      </c>
      <c r="C15545" t="str">
        <f>A15545&amp;"-"&amp;B15545</f>
        <v>迂-まが</v>
      </c>
    </row>
    <row r="15546" spans="1:3" x14ac:dyDescent="0.25">
      <c r="A15546" t="s">
        <v>3943</v>
      </c>
      <c r="B15546" t="s">
        <v>2328</v>
      </c>
      <c r="C15546" t="str">
        <f>A15546&amp;"-"&amp;B15546</f>
        <v>迂-とお</v>
      </c>
    </row>
    <row r="15547" spans="1:3" x14ac:dyDescent="0.25">
      <c r="A15547" t="s">
        <v>6828</v>
      </c>
      <c r="B15547" t="s">
        <v>288</v>
      </c>
      <c r="C15547" t="str">
        <f>A15547&amp;"-"&amp;B15547</f>
        <v>紆-う</v>
      </c>
    </row>
    <row r="15548" spans="1:3" x14ac:dyDescent="0.25">
      <c r="A15548" t="s">
        <v>6828</v>
      </c>
      <c r="B15548" t="s">
        <v>2822</v>
      </c>
      <c r="C15548" t="str">
        <f>A15548&amp;"-"&amp;B15548</f>
        <v>紆-まつ</v>
      </c>
    </row>
    <row r="15549" spans="1:3" x14ac:dyDescent="0.25">
      <c r="A15549" t="s">
        <v>6828</v>
      </c>
      <c r="B15549" t="s">
        <v>2826</v>
      </c>
      <c r="C15549" t="str">
        <f>A15549&amp;"-"&amp;B15549</f>
        <v>紆-まと</v>
      </c>
    </row>
    <row r="15550" spans="1:3" x14ac:dyDescent="0.25">
      <c r="A15550" t="s">
        <v>6828</v>
      </c>
      <c r="B15550" t="s">
        <v>2794</v>
      </c>
      <c r="C15550" t="str">
        <f>A15550&amp;"-"&amp;B15550</f>
        <v>紆-ま</v>
      </c>
    </row>
    <row r="15551" spans="1:3" x14ac:dyDescent="0.25">
      <c r="A15551" t="s">
        <v>6475</v>
      </c>
      <c r="B15551" t="s">
        <v>444</v>
      </c>
      <c r="C15551" t="str">
        <f>A15551&amp;"-"&amp;B15551</f>
        <v>淤-お</v>
      </c>
    </row>
    <row r="15552" spans="1:3" x14ac:dyDescent="0.25">
      <c r="A15552" t="s">
        <v>6475</v>
      </c>
      <c r="B15552" t="s">
        <v>2371</v>
      </c>
      <c r="C15552" t="str">
        <f>A15552&amp;"-"&amp;B15552</f>
        <v>淤-どろ</v>
      </c>
    </row>
    <row r="15553" spans="1:3" x14ac:dyDescent="0.25">
      <c r="A15553" t="s">
        <v>6475</v>
      </c>
      <c r="B15553" t="s">
        <v>2687</v>
      </c>
      <c r="C15553" t="str">
        <f>A15553&amp;"-"&amp;B15553</f>
        <v>淤-ふさ</v>
      </c>
    </row>
    <row r="15554" spans="1:3" x14ac:dyDescent="0.25">
      <c r="A15554" t="s">
        <v>6475</v>
      </c>
      <c r="B15554" t="s">
        <v>574</v>
      </c>
      <c r="C15554" t="str">
        <f>A15554&amp;"-"&amp;B15554</f>
        <v>淤-おり</v>
      </c>
    </row>
    <row r="15555" spans="1:3" x14ac:dyDescent="0.25">
      <c r="A15555" t="s">
        <v>6475</v>
      </c>
      <c r="B15555" t="s">
        <v>2995</v>
      </c>
      <c r="C15555" t="str">
        <f>A15555&amp;"-"&amp;B15555</f>
        <v>淤-よ</v>
      </c>
    </row>
    <row r="15556" spans="1:3" x14ac:dyDescent="0.25">
      <c r="A15556" t="s">
        <v>5099</v>
      </c>
      <c r="B15556" t="s">
        <v>3897</v>
      </c>
      <c r="C15556" t="str">
        <f>A15556&amp;"-"&amp;B15556</f>
        <v>于-ああ</v>
      </c>
    </row>
    <row r="15557" spans="1:3" x14ac:dyDescent="0.25">
      <c r="A15557" t="s">
        <v>5099</v>
      </c>
      <c r="B15557" t="s">
        <v>4360</v>
      </c>
      <c r="C15557" t="str">
        <f>A15557&amp;"-"&amp;B15557</f>
        <v>于-ここ</v>
      </c>
    </row>
    <row r="15558" spans="1:3" x14ac:dyDescent="0.25">
      <c r="A15558" t="s">
        <v>5099</v>
      </c>
      <c r="B15558" t="s">
        <v>288</v>
      </c>
      <c r="C15558" t="str">
        <f>A15558&amp;"-"&amp;B15558</f>
        <v>于-う</v>
      </c>
    </row>
    <row r="15559" spans="1:3" x14ac:dyDescent="0.25">
      <c r="A15559" t="s">
        <v>5099</v>
      </c>
      <c r="B15559" t="s">
        <v>2971</v>
      </c>
      <c r="C15559" t="str">
        <f>A15559&amp;"-"&amp;B15559</f>
        <v>于-ゆ</v>
      </c>
    </row>
    <row r="15560" spans="1:3" x14ac:dyDescent="0.25">
      <c r="A15560" t="s">
        <v>5099</v>
      </c>
      <c r="B15560" t="s">
        <v>1038</v>
      </c>
      <c r="C15560" t="str">
        <f>A15560&amp;"-"&amp;B15560</f>
        <v>于-く</v>
      </c>
    </row>
    <row r="15561" spans="1:3" x14ac:dyDescent="0.25">
      <c r="A15561" t="s">
        <v>443</v>
      </c>
      <c r="B15561" t="s">
        <v>444</v>
      </c>
      <c r="C15561" t="str">
        <f>A15561&amp;"-"&amp;B15561</f>
        <v>汚-お</v>
      </c>
    </row>
    <row r="15562" spans="1:3" x14ac:dyDescent="0.25">
      <c r="A15562" t="s">
        <v>443</v>
      </c>
      <c r="B15562" t="s">
        <v>3011</v>
      </c>
      <c r="C15562" t="str">
        <f>A15562&amp;"-"&amp;B15562</f>
        <v>汚-よご</v>
      </c>
    </row>
    <row r="15563" spans="1:3" x14ac:dyDescent="0.25">
      <c r="A15563" t="s">
        <v>443</v>
      </c>
      <c r="B15563" t="s">
        <v>1145</v>
      </c>
      <c r="C15563" t="str">
        <f>A15563&amp;"-"&amp;B15563</f>
        <v>汚-けが</v>
      </c>
    </row>
    <row r="15564" spans="1:3" x14ac:dyDescent="0.25">
      <c r="A15564" t="s">
        <v>443</v>
      </c>
      <c r="B15564" t="s">
        <v>933</v>
      </c>
      <c r="C15564" t="str">
        <f>A15564&amp;"-"&amp;B15564</f>
        <v>汚-きたな</v>
      </c>
    </row>
    <row r="15565" spans="1:3" x14ac:dyDescent="0.25">
      <c r="A15565" t="s">
        <v>106</v>
      </c>
      <c r="B15565" t="s">
        <v>3121</v>
      </c>
      <c r="C15565" t="str">
        <f>A15565&amp;"-"&amp;B15565</f>
        <v>余-われ</v>
      </c>
    </row>
    <row r="15566" spans="1:3" x14ac:dyDescent="0.25">
      <c r="A15566" t="s">
        <v>106</v>
      </c>
      <c r="B15566" t="s">
        <v>101</v>
      </c>
      <c r="C15566" t="str">
        <f>A15566&amp;"-"&amp;B15566</f>
        <v>余-あま</v>
      </c>
    </row>
    <row r="15567" spans="1:3" x14ac:dyDescent="0.25">
      <c r="A15567" t="s">
        <v>106</v>
      </c>
      <c r="B15567" t="s">
        <v>2756</v>
      </c>
      <c r="C15567" t="str">
        <f>A15567&amp;"-"&amp;B15567</f>
        <v>余-ほか</v>
      </c>
    </row>
    <row r="15568" spans="1:3" x14ac:dyDescent="0.25">
      <c r="A15568" t="s">
        <v>106</v>
      </c>
      <c r="B15568" t="s">
        <v>2995</v>
      </c>
      <c r="C15568" t="str">
        <f>A15568&amp;"-"&amp;B15568</f>
        <v>余-よ</v>
      </c>
    </row>
    <row r="15569" spans="1:3" x14ac:dyDescent="0.25">
      <c r="A15569" t="s">
        <v>7641</v>
      </c>
      <c r="B15569" t="s">
        <v>3122</v>
      </c>
      <c r="C15569" t="str">
        <f>A15569&amp;"-"&amp;B15569</f>
        <v>盂-わん</v>
      </c>
    </row>
    <row r="15570" spans="1:3" x14ac:dyDescent="0.25">
      <c r="A15570" t="s">
        <v>7641</v>
      </c>
      <c r="B15570" t="s">
        <v>2552</v>
      </c>
      <c r="C15570" t="str">
        <f>A15570&amp;"-"&amp;B15570</f>
        <v>盂-はち</v>
      </c>
    </row>
    <row r="15571" spans="1:3" x14ac:dyDescent="0.25">
      <c r="A15571" t="s">
        <v>7641</v>
      </c>
      <c r="B15571" t="s">
        <v>288</v>
      </c>
      <c r="C15571" t="str">
        <f>A15571&amp;"-"&amp;B15571</f>
        <v>盂-う</v>
      </c>
    </row>
    <row r="15572" spans="1:3" x14ac:dyDescent="0.25">
      <c r="A15572" t="s">
        <v>7706</v>
      </c>
      <c r="B15572" t="s">
        <v>1829</v>
      </c>
      <c r="C15572" t="str">
        <f>A15572&amp;"-"&amp;B15572</f>
        <v>臾-すす</v>
      </c>
    </row>
    <row r="15573" spans="1:3" x14ac:dyDescent="0.25">
      <c r="A15573" t="s">
        <v>7706</v>
      </c>
      <c r="B15573" t="s">
        <v>2971</v>
      </c>
      <c r="C15573" t="str">
        <f>A15573&amp;"-"&amp;B15573</f>
        <v>臾-ゆ</v>
      </c>
    </row>
    <row r="15574" spans="1:3" x14ac:dyDescent="0.25">
      <c r="A15574" t="s">
        <v>7706</v>
      </c>
      <c r="B15574" t="s">
        <v>2999</v>
      </c>
      <c r="C15574" t="str">
        <f>A15574&amp;"-"&amp;B15574</f>
        <v>臾-よう</v>
      </c>
    </row>
    <row r="15575" spans="1:3" x14ac:dyDescent="0.25">
      <c r="A15575" t="s">
        <v>7706</v>
      </c>
      <c r="B15575" t="s">
        <v>7707</v>
      </c>
      <c r="C15575" t="str">
        <f>A15575&amp;"-"&amp;B15575</f>
        <v>臾-ひきと</v>
      </c>
    </row>
    <row r="15576" spans="1:3" x14ac:dyDescent="0.25">
      <c r="A15576" t="s">
        <v>7706</v>
      </c>
      <c r="B15576" t="s">
        <v>3269</v>
      </c>
      <c r="C15576" t="str">
        <f>A15576&amp;"-"&amp;B15576</f>
        <v>臾-しばら</v>
      </c>
    </row>
    <row r="15577" spans="1:3" x14ac:dyDescent="0.25">
      <c r="A15577" t="s">
        <v>7706</v>
      </c>
      <c r="B15577" t="s">
        <v>3111</v>
      </c>
      <c r="C15577" t="str">
        <f>A15577&amp;"-"&amp;B15577</f>
        <v>臾-わず</v>
      </c>
    </row>
    <row r="15578" spans="1:3" x14ac:dyDescent="0.25">
      <c r="A15578" t="s">
        <v>3977</v>
      </c>
      <c r="B15578" t="s">
        <v>444</v>
      </c>
      <c r="C15578" t="str">
        <f>A15578&amp;"-"&amp;B15578</f>
        <v>於-お</v>
      </c>
    </row>
    <row r="15579" spans="1:3" x14ac:dyDescent="0.25">
      <c r="A15579" t="s">
        <v>3977</v>
      </c>
      <c r="B15579" t="s">
        <v>2995</v>
      </c>
      <c r="C15579" t="str">
        <f>A15579&amp;"-"&amp;B15579</f>
        <v>於-よ</v>
      </c>
    </row>
    <row r="15580" spans="1:3" x14ac:dyDescent="0.25">
      <c r="A15580" t="s">
        <v>8081</v>
      </c>
      <c r="B15580" t="s">
        <v>288</v>
      </c>
      <c r="C15580" t="str">
        <f>A15580&amp;"-"&amp;B15580</f>
        <v>竽-う</v>
      </c>
    </row>
    <row r="15581" spans="1:3" x14ac:dyDescent="0.25">
      <c r="A15581" t="s">
        <v>8081</v>
      </c>
      <c r="B15581" t="s">
        <v>2675</v>
      </c>
      <c r="C15581" t="str">
        <f>A15581&amp;"-"&amp;B15581</f>
        <v>竽-ふえ</v>
      </c>
    </row>
    <row r="15582" spans="1:3" x14ac:dyDescent="0.25">
      <c r="A15582" t="s">
        <v>7708</v>
      </c>
      <c r="B15582" t="s">
        <v>2995</v>
      </c>
      <c r="C15582" t="str">
        <f>A15582&amp;"-"&amp;B15582</f>
        <v>舁-よ</v>
      </c>
    </row>
    <row r="15583" spans="1:3" x14ac:dyDescent="0.25">
      <c r="A15583" t="s">
        <v>7708</v>
      </c>
      <c r="B15583" t="s">
        <v>588</v>
      </c>
      <c r="C15583" t="str">
        <f>A15583&amp;"-"&amp;B15583</f>
        <v>舁-か</v>
      </c>
    </row>
    <row r="15584" spans="1:3" x14ac:dyDescent="0.25">
      <c r="A15584" t="s">
        <v>7708</v>
      </c>
      <c r="B15584" t="s">
        <v>758</v>
      </c>
      <c r="C15584" t="str">
        <f>A15584&amp;"-"&amp;B15584</f>
        <v>舁-かつ</v>
      </c>
    </row>
    <row r="15585" spans="1:3" x14ac:dyDescent="0.25">
      <c r="A15585" t="s">
        <v>5185</v>
      </c>
      <c r="B15585" t="s">
        <v>2971</v>
      </c>
      <c r="C15585" t="str">
        <f>A15585&amp;"-"&amp;B15585</f>
        <v>兪-ゆ</v>
      </c>
    </row>
    <row r="15586" spans="1:3" x14ac:dyDescent="0.25">
      <c r="A15586" t="s">
        <v>5185</v>
      </c>
      <c r="B15586" t="s">
        <v>1524</v>
      </c>
      <c r="C15586" t="str">
        <f>A15586&amp;"-"&amp;B15586</f>
        <v>兪-しか</v>
      </c>
    </row>
    <row r="15587" spans="1:3" x14ac:dyDescent="0.25">
      <c r="A15587" t="s">
        <v>5185</v>
      </c>
      <c r="B15587" t="s">
        <v>3890</v>
      </c>
      <c r="C15587" t="str">
        <f>A15587&amp;"-"&amp;B15587</f>
        <v>兪-いよいよ</v>
      </c>
    </row>
    <row r="15588" spans="1:3" x14ac:dyDescent="0.25">
      <c r="A15588" t="s">
        <v>8234</v>
      </c>
      <c r="B15588" t="s">
        <v>2280</v>
      </c>
      <c r="C15588" t="str">
        <f>A15588&amp;"-"&amp;B15588</f>
        <v>悇-と</v>
      </c>
    </row>
    <row r="15589" spans="1:3" x14ac:dyDescent="0.25">
      <c r="A15589" t="s">
        <v>1217</v>
      </c>
      <c r="B15589" t="s">
        <v>2076</v>
      </c>
      <c r="C15589" t="str">
        <f>A15589&amp;"-"&amp;B15589</f>
        <v>娯-たの</v>
      </c>
    </row>
    <row r="15590" spans="1:3" x14ac:dyDescent="0.25">
      <c r="A15590" t="s">
        <v>1217</v>
      </c>
      <c r="B15590" t="s">
        <v>1214</v>
      </c>
      <c r="C15590" t="str">
        <f>A15590&amp;"-"&amp;B15590</f>
        <v>娯-ご</v>
      </c>
    </row>
    <row r="15591" spans="1:3" x14ac:dyDescent="0.25">
      <c r="A15591" t="s">
        <v>7478</v>
      </c>
      <c r="B15591" t="s">
        <v>2971</v>
      </c>
      <c r="C15591" t="str">
        <f>A15591&amp;"-"&amp;B15591</f>
        <v>萸-ゆ</v>
      </c>
    </row>
    <row r="15592" spans="1:3" x14ac:dyDescent="0.25">
      <c r="A15592" t="s">
        <v>298</v>
      </c>
      <c r="B15592" t="s">
        <v>980</v>
      </c>
      <c r="C15592" t="str">
        <f>A15592&amp;"-"&amp;B15592</f>
        <v>魚-ぎょ</v>
      </c>
    </row>
    <row r="15593" spans="1:3" x14ac:dyDescent="0.25">
      <c r="A15593" t="s">
        <v>298</v>
      </c>
      <c r="B15593" t="s">
        <v>297</v>
      </c>
      <c r="C15593" t="str">
        <f>A15593&amp;"-"&amp;B15593</f>
        <v>魚-うお</v>
      </c>
    </row>
    <row r="15594" spans="1:3" x14ac:dyDescent="0.25">
      <c r="A15594" t="s">
        <v>298</v>
      </c>
      <c r="B15594" t="s">
        <v>1388</v>
      </c>
      <c r="C15594" t="str">
        <f>A15594&amp;"-"&amp;B15594</f>
        <v>魚-さかな</v>
      </c>
    </row>
    <row r="15595" spans="1:3" x14ac:dyDescent="0.25">
      <c r="A15595" t="s">
        <v>1056</v>
      </c>
      <c r="B15595" t="s">
        <v>1841</v>
      </c>
      <c r="C15595" t="str">
        <f>A15595&amp;"-"&amp;B15595</f>
        <v>隅-すみ</v>
      </c>
    </row>
    <row r="15596" spans="1:3" x14ac:dyDescent="0.25">
      <c r="A15596" t="s">
        <v>1056</v>
      </c>
      <c r="B15596" t="s">
        <v>1053</v>
      </c>
      <c r="C15596" t="str">
        <f>A15596&amp;"-"&amp;B15596</f>
        <v>隅-ぐう</v>
      </c>
    </row>
    <row r="15597" spans="1:3" x14ac:dyDescent="0.25">
      <c r="A15597" t="s">
        <v>5695</v>
      </c>
      <c r="B15597" t="s">
        <v>2971</v>
      </c>
      <c r="C15597" t="str">
        <f>A15597&amp;"-"&amp;B15597</f>
        <v>揄-ゆ</v>
      </c>
    </row>
    <row r="15598" spans="1:3" x14ac:dyDescent="0.25">
      <c r="A15598" t="s">
        <v>5695</v>
      </c>
      <c r="B15598" t="s">
        <v>2292</v>
      </c>
      <c r="C15598" t="str">
        <f>A15598&amp;"-"&amp;B15598</f>
        <v>揄-とう</v>
      </c>
    </row>
    <row r="15599" spans="1:3" x14ac:dyDescent="0.25">
      <c r="A15599" t="s">
        <v>7613</v>
      </c>
      <c r="B15599" t="s">
        <v>3890</v>
      </c>
      <c r="C15599" t="str">
        <f>A15599&amp;"-"&amp;B15599</f>
        <v>逾-いよいよ</v>
      </c>
    </row>
    <row r="15600" spans="1:3" x14ac:dyDescent="0.25">
      <c r="A15600" t="s">
        <v>7613</v>
      </c>
      <c r="B15600" t="s">
        <v>1196</v>
      </c>
      <c r="C15600" t="str">
        <f>A15600&amp;"-"&amp;B15600</f>
        <v>逾-こ</v>
      </c>
    </row>
    <row r="15601" spans="1:3" x14ac:dyDescent="0.25">
      <c r="A15601" t="s">
        <v>7613</v>
      </c>
      <c r="B15601" t="s">
        <v>2971</v>
      </c>
      <c r="C15601" t="str">
        <f>A15601&amp;"-"&amp;B15601</f>
        <v>逾-ゆ</v>
      </c>
    </row>
    <row r="15602" spans="1:3" x14ac:dyDescent="0.25">
      <c r="A15602" t="s">
        <v>2973</v>
      </c>
      <c r="B15602" t="s">
        <v>2971</v>
      </c>
      <c r="C15602" t="str">
        <f>A15602&amp;"-"&amp;B15602</f>
        <v>愉-ゆ</v>
      </c>
    </row>
    <row r="15603" spans="1:3" x14ac:dyDescent="0.25">
      <c r="A15603" t="s">
        <v>2973</v>
      </c>
      <c r="B15603" t="s">
        <v>2076</v>
      </c>
      <c r="C15603" t="str">
        <f>A15603&amp;"-"&amp;B15603</f>
        <v>愉-たの</v>
      </c>
    </row>
    <row r="15604" spans="1:3" x14ac:dyDescent="0.25">
      <c r="A15604" t="s">
        <v>8389</v>
      </c>
      <c r="B15604" t="s">
        <v>2292</v>
      </c>
      <c r="C15604" t="str">
        <f>A15604&amp;"-"&amp;B15604</f>
        <v>婾-とう</v>
      </c>
    </row>
    <row r="15605" spans="1:3" x14ac:dyDescent="0.25">
      <c r="A15605" t="s">
        <v>8389</v>
      </c>
      <c r="B15605" t="s">
        <v>2971</v>
      </c>
      <c r="C15605" t="str">
        <f>A15605&amp;"-"&amp;B15605</f>
        <v>婾-ゆ</v>
      </c>
    </row>
    <row r="15606" spans="1:3" x14ac:dyDescent="0.25">
      <c r="A15606" t="s">
        <v>8389</v>
      </c>
      <c r="B15606" t="s">
        <v>2173</v>
      </c>
      <c r="C15606" t="str">
        <f>A15606&amp;"-"&amp;B15606</f>
        <v>婾-つ</v>
      </c>
    </row>
    <row r="15607" spans="1:3" x14ac:dyDescent="0.25">
      <c r="A15607" t="s">
        <v>6702</v>
      </c>
      <c r="B15607" t="s">
        <v>2971</v>
      </c>
      <c r="C15607" t="str">
        <f>A15607&amp;"-"&amp;B15607</f>
        <v>瑜-ゆ</v>
      </c>
    </row>
    <row r="15608" spans="1:3" x14ac:dyDescent="0.25">
      <c r="A15608" t="s">
        <v>6192</v>
      </c>
      <c r="B15608" t="s">
        <v>2971</v>
      </c>
      <c r="C15608" t="str">
        <f>A15608&amp;"-"&amp;B15608</f>
        <v>楡-ゆ</v>
      </c>
    </row>
    <row r="15609" spans="1:3" x14ac:dyDescent="0.25">
      <c r="A15609" t="s">
        <v>6192</v>
      </c>
      <c r="B15609" t="s">
        <v>6193</v>
      </c>
      <c r="C15609" t="str">
        <f>A15609&amp;"-"&amp;B15609</f>
        <v>楡-にれ</v>
      </c>
    </row>
    <row r="15610" spans="1:3" x14ac:dyDescent="0.25">
      <c r="A15610" t="s">
        <v>519</v>
      </c>
      <c r="B15610" t="s">
        <v>1049</v>
      </c>
      <c r="C15610" t="str">
        <f>A15610&amp;"-"&amp;B15610</f>
        <v>虞-ぐ</v>
      </c>
    </row>
    <row r="15611" spans="1:3" x14ac:dyDescent="0.25">
      <c r="A15611" t="s">
        <v>519</v>
      </c>
      <c r="B15611" t="s">
        <v>518</v>
      </c>
      <c r="C15611" t="str">
        <f>A15611&amp;"-"&amp;B15611</f>
        <v>虞-おそれ</v>
      </c>
    </row>
    <row r="15612" spans="1:3" x14ac:dyDescent="0.25">
      <c r="A15612" t="s">
        <v>579</v>
      </c>
      <c r="B15612" t="s">
        <v>1049</v>
      </c>
      <c r="C15612" t="str">
        <f>A15612&amp;"-"&amp;B15612</f>
        <v>愚-ぐ</v>
      </c>
    </row>
    <row r="15613" spans="1:3" x14ac:dyDescent="0.25">
      <c r="A15613" t="s">
        <v>579</v>
      </c>
      <c r="B15613" t="s">
        <v>580</v>
      </c>
      <c r="C15613" t="str">
        <f>A15613&amp;"-"&amp;B15613</f>
        <v>愚-おろ</v>
      </c>
    </row>
    <row r="15614" spans="1:3" x14ac:dyDescent="0.25">
      <c r="A15614" t="s">
        <v>981</v>
      </c>
      <c r="B15614" t="s">
        <v>200</v>
      </c>
      <c r="C15614" t="str">
        <f>A15614&amp;"-"&amp;B15614</f>
        <v>漁-いさ</v>
      </c>
    </row>
    <row r="15615" spans="1:3" x14ac:dyDescent="0.25">
      <c r="A15615" t="s">
        <v>981</v>
      </c>
      <c r="B15615" t="s">
        <v>980</v>
      </c>
      <c r="C15615" t="str">
        <f>A15615&amp;"-"&amp;B15615</f>
        <v>漁-ぎょ</v>
      </c>
    </row>
    <row r="15616" spans="1:3" x14ac:dyDescent="0.25">
      <c r="A15616" t="s">
        <v>981</v>
      </c>
      <c r="B15616" t="s">
        <v>36</v>
      </c>
      <c r="C15616" t="str">
        <f>A15616&amp;"-"&amp;B15616</f>
        <v>漁-あさ</v>
      </c>
    </row>
    <row r="15617" spans="1:3" x14ac:dyDescent="0.25">
      <c r="A15617" t="s">
        <v>981</v>
      </c>
      <c r="B15617" t="s">
        <v>3055</v>
      </c>
      <c r="C15617" t="str">
        <f>A15617&amp;"-"&amp;B15617</f>
        <v>漁-りょう</v>
      </c>
    </row>
    <row r="15618" spans="1:3" x14ac:dyDescent="0.25">
      <c r="A15618" t="s">
        <v>981</v>
      </c>
      <c r="B15618" t="s">
        <v>3430</v>
      </c>
      <c r="C15618" t="str">
        <f>A15618&amp;"-"&amp;B15618</f>
        <v>漁-すなど</v>
      </c>
    </row>
    <row r="15619" spans="1:3" x14ac:dyDescent="0.25">
      <c r="A15619" t="s">
        <v>6105</v>
      </c>
      <c r="B15619" t="s">
        <v>2971</v>
      </c>
      <c r="C15619" t="str">
        <f>A15619&amp;"-"&amp;B15619</f>
        <v>蝓-ゆ</v>
      </c>
    </row>
    <row r="15620" spans="1:3" x14ac:dyDescent="0.25">
      <c r="A15620" t="s">
        <v>7059</v>
      </c>
      <c r="B15620" t="s">
        <v>4250</v>
      </c>
      <c r="C15620" t="str">
        <f>A15620&amp;"-"&amp;B15620</f>
        <v>諛-へつら</v>
      </c>
    </row>
    <row r="15621" spans="1:3" x14ac:dyDescent="0.25">
      <c r="A15621" t="s">
        <v>7059</v>
      </c>
      <c r="B15621" t="s">
        <v>2971</v>
      </c>
      <c r="C15621" t="str">
        <f>A15621&amp;"-"&amp;B15621</f>
        <v>諛-ゆ</v>
      </c>
    </row>
    <row r="15622" spans="1:3" x14ac:dyDescent="0.25">
      <c r="A15622" t="s">
        <v>6360</v>
      </c>
      <c r="B15622" t="s">
        <v>2971</v>
      </c>
      <c r="C15622" t="str">
        <f>A15622&amp;"-"&amp;B15622</f>
        <v>踰-ゆ</v>
      </c>
    </row>
    <row r="15623" spans="1:3" x14ac:dyDescent="0.25">
      <c r="A15623" t="s">
        <v>6360</v>
      </c>
      <c r="B15623" t="s">
        <v>1196</v>
      </c>
      <c r="C15623" t="str">
        <f>A15623&amp;"-"&amp;B15623</f>
        <v>踰-こ</v>
      </c>
    </row>
    <row r="15624" spans="1:3" x14ac:dyDescent="0.25">
      <c r="A15624" t="s">
        <v>4980</v>
      </c>
      <c r="B15624" t="s">
        <v>1105</v>
      </c>
      <c r="C15624" t="str">
        <f>A15624&amp;"-"&amp;B15624</f>
        <v>輿-くるま</v>
      </c>
    </row>
    <row r="15625" spans="1:3" x14ac:dyDescent="0.25">
      <c r="A15625" t="s">
        <v>4980</v>
      </c>
      <c r="B15625" t="s">
        <v>2483</v>
      </c>
      <c r="C15625" t="str">
        <f>A15625&amp;"-"&amp;B15625</f>
        <v>輿-の</v>
      </c>
    </row>
    <row r="15626" spans="1:3" x14ac:dyDescent="0.25">
      <c r="A15626" t="s">
        <v>4980</v>
      </c>
      <c r="B15626" t="s">
        <v>1295</v>
      </c>
      <c r="C15626" t="str">
        <f>A15626&amp;"-"&amp;B15626</f>
        <v>輿-こし</v>
      </c>
    </row>
    <row r="15627" spans="1:3" x14ac:dyDescent="0.25">
      <c r="A15627" t="s">
        <v>4980</v>
      </c>
      <c r="B15627" t="s">
        <v>2995</v>
      </c>
      <c r="C15627" t="str">
        <f>A15627&amp;"-"&amp;B15627</f>
        <v>輿-よ</v>
      </c>
    </row>
    <row r="15628" spans="1:3" x14ac:dyDescent="0.25">
      <c r="A15628" t="s">
        <v>4980</v>
      </c>
      <c r="B15628" t="s">
        <v>470</v>
      </c>
      <c r="C15628" t="str">
        <f>A15628&amp;"-"&amp;B15628</f>
        <v>輿-おお</v>
      </c>
    </row>
    <row r="15629" spans="1:3" x14ac:dyDescent="0.25">
      <c r="A15629" t="s">
        <v>62</v>
      </c>
      <c r="B15629" t="s">
        <v>1092</v>
      </c>
      <c r="C15629" t="str">
        <f>A15629&amp;"-"&amp;B15629</f>
        <v>与-くみ</v>
      </c>
    </row>
    <row r="15630" spans="1:3" x14ac:dyDescent="0.25">
      <c r="A15630" t="s">
        <v>62</v>
      </c>
      <c r="B15630" t="s">
        <v>63</v>
      </c>
      <c r="C15630" t="str">
        <f>A15630&amp;"-"&amp;B15630</f>
        <v>与-あた</v>
      </c>
    </row>
    <row r="15631" spans="1:3" x14ac:dyDescent="0.25">
      <c r="A15631" t="s">
        <v>62</v>
      </c>
      <c r="B15631" t="s">
        <v>2995</v>
      </c>
      <c r="C15631" t="str">
        <f>A15631&amp;"-"&amp;B15631</f>
        <v>与-よ</v>
      </c>
    </row>
    <row r="15632" spans="1:3" x14ac:dyDescent="0.25">
      <c r="A15632" t="s">
        <v>62</v>
      </c>
      <c r="B15632" t="s">
        <v>3620</v>
      </c>
      <c r="C15632" t="str">
        <f>A15632&amp;"-"&amp;B15632</f>
        <v>与-あずか</v>
      </c>
    </row>
    <row r="15633" spans="1:3" x14ac:dyDescent="0.25">
      <c r="A15633" t="s">
        <v>2996</v>
      </c>
      <c r="B15633" t="s">
        <v>2994</v>
      </c>
      <c r="C15633" t="str">
        <f>A15633&amp;"-"&amp;B15633</f>
        <v>予-ゆる</v>
      </c>
    </row>
    <row r="15634" spans="1:3" x14ac:dyDescent="0.25">
      <c r="A15634" t="s">
        <v>2996</v>
      </c>
      <c r="B15634" t="s">
        <v>2995</v>
      </c>
      <c r="C15634" t="str">
        <f>A15634&amp;"-"&amp;B15634</f>
        <v>予-よ</v>
      </c>
    </row>
    <row r="15635" spans="1:3" x14ac:dyDescent="0.25">
      <c r="A15635" t="s">
        <v>2996</v>
      </c>
      <c r="B15635" t="s">
        <v>3354</v>
      </c>
      <c r="C15635" t="str">
        <f>A15635&amp;"-"&amp;B15635</f>
        <v>予-あらかじ</v>
      </c>
    </row>
    <row r="15636" spans="1:3" x14ac:dyDescent="0.25">
      <c r="A15636" t="s">
        <v>2996</v>
      </c>
      <c r="B15636" t="s">
        <v>63</v>
      </c>
      <c r="C15636" t="str">
        <f>A15636&amp;"-"&amp;B15636</f>
        <v>予-あた</v>
      </c>
    </row>
    <row r="15637" spans="1:3" x14ac:dyDescent="0.25">
      <c r="A15637" t="s">
        <v>2996</v>
      </c>
      <c r="B15637" t="s">
        <v>781</v>
      </c>
      <c r="C15637" t="str">
        <f>A15637&amp;"-"&amp;B15637</f>
        <v>予-かね</v>
      </c>
    </row>
    <row r="15638" spans="1:3" x14ac:dyDescent="0.25">
      <c r="A15638" t="s">
        <v>290</v>
      </c>
      <c r="B15638" t="s">
        <v>288</v>
      </c>
      <c r="C15638" t="str">
        <f>A15638&amp;"-"&amp;B15638</f>
        <v>宇-う</v>
      </c>
    </row>
    <row r="15639" spans="1:3" x14ac:dyDescent="0.25">
      <c r="A15639" t="s">
        <v>290</v>
      </c>
      <c r="B15639" t="s">
        <v>173</v>
      </c>
      <c r="C15639" t="str">
        <f>A15639&amp;"-"&amp;B15639</f>
        <v>宇-いえ</v>
      </c>
    </row>
    <row r="15640" spans="1:3" x14ac:dyDescent="0.25">
      <c r="A15640" t="s">
        <v>290</v>
      </c>
      <c r="B15640" t="s">
        <v>2490</v>
      </c>
      <c r="C15640" t="str">
        <f>A15640&amp;"-"&amp;B15640</f>
        <v>宇-のき</v>
      </c>
    </row>
    <row r="15641" spans="1:3" x14ac:dyDescent="0.25">
      <c r="A15641" t="s">
        <v>289</v>
      </c>
      <c r="B15641" t="s">
        <v>2501</v>
      </c>
      <c r="C15641" t="str">
        <f>A15641&amp;"-"&amp;B15641</f>
        <v>羽-は</v>
      </c>
    </row>
    <row r="15642" spans="1:3" x14ac:dyDescent="0.25">
      <c r="A15642" t="s">
        <v>289</v>
      </c>
      <c r="B15642" t="s">
        <v>288</v>
      </c>
      <c r="C15642" t="str">
        <f>A15642&amp;"-"&amp;B15642</f>
        <v>羽-う</v>
      </c>
    </row>
    <row r="15643" spans="1:3" x14ac:dyDescent="0.25">
      <c r="A15643" t="s">
        <v>289</v>
      </c>
      <c r="B15643" t="s">
        <v>2570</v>
      </c>
      <c r="C15643" t="str">
        <f>A15643&amp;"-"&amp;B15643</f>
        <v>羽-はね</v>
      </c>
    </row>
    <row r="15644" spans="1:3" x14ac:dyDescent="0.25">
      <c r="A15644" t="s">
        <v>104</v>
      </c>
      <c r="B15644" t="s">
        <v>109</v>
      </c>
      <c r="C15644" t="str">
        <f>A15644&amp;"-"&amp;B15644</f>
        <v>雨-あめ</v>
      </c>
    </row>
    <row r="15645" spans="1:3" x14ac:dyDescent="0.25">
      <c r="A15645" t="s">
        <v>104</v>
      </c>
      <c r="B15645" t="s">
        <v>288</v>
      </c>
      <c r="C15645" t="str">
        <f>A15645&amp;"-"&amp;B15645</f>
        <v>雨-う</v>
      </c>
    </row>
    <row r="15646" spans="1:3" x14ac:dyDescent="0.25">
      <c r="A15646" t="s">
        <v>104</v>
      </c>
      <c r="B15646" t="s">
        <v>101</v>
      </c>
      <c r="C15646" t="str">
        <f>A15646&amp;"-"&amp;B15646</f>
        <v>雨-あま</v>
      </c>
    </row>
    <row r="15647" spans="1:3" x14ac:dyDescent="0.25">
      <c r="A15647" t="s">
        <v>4959</v>
      </c>
      <c r="B15647" t="s">
        <v>2818</v>
      </c>
      <c r="C15647" t="str">
        <f>A15647&amp;"-"&amp;B15647</f>
        <v>俣-また</v>
      </c>
    </row>
    <row r="15648" spans="1:3" x14ac:dyDescent="0.25">
      <c r="A15648" t="s">
        <v>6398</v>
      </c>
      <c r="B15648" t="s">
        <v>288</v>
      </c>
      <c r="C15648" t="str">
        <f>A15648&amp;"-"&amp;B15648</f>
        <v>禹-う</v>
      </c>
    </row>
    <row r="15649" spans="1:3" x14ac:dyDescent="0.25">
      <c r="A15649" t="s">
        <v>5352</v>
      </c>
      <c r="B15649" t="s">
        <v>2369</v>
      </c>
      <c r="C15649" t="str">
        <f>A15649&amp;"-"&amp;B15649</f>
        <v>圄-とら</v>
      </c>
    </row>
    <row r="15650" spans="1:3" x14ac:dyDescent="0.25">
      <c r="A15650" t="s">
        <v>5352</v>
      </c>
      <c r="B15650" t="s">
        <v>3654</v>
      </c>
      <c r="C15650" t="str">
        <f>A15650&amp;"-"&amp;B15650</f>
        <v>圄-ひとや</v>
      </c>
    </row>
    <row r="15651" spans="1:3" x14ac:dyDescent="0.25">
      <c r="A15651" t="s">
        <v>5352</v>
      </c>
      <c r="B15651" t="s">
        <v>1214</v>
      </c>
      <c r="C15651" t="str">
        <f>A15651&amp;"-"&amp;B15651</f>
        <v>圄-ご</v>
      </c>
    </row>
    <row r="15652" spans="1:3" x14ac:dyDescent="0.25">
      <c r="A15652" t="s">
        <v>5352</v>
      </c>
      <c r="B15652" t="s">
        <v>980</v>
      </c>
      <c r="C15652" t="str">
        <f>A15652&amp;"-"&amp;B15652</f>
        <v>圄-ぎょ</v>
      </c>
    </row>
    <row r="15653" spans="1:3" x14ac:dyDescent="0.25">
      <c r="A15653" t="s">
        <v>8396</v>
      </c>
      <c r="B15653" t="s">
        <v>980</v>
      </c>
      <c r="C15653" t="str">
        <f>A15653&amp;"-"&amp;B15653</f>
        <v>峿-ぎょ</v>
      </c>
    </row>
    <row r="15654" spans="1:3" x14ac:dyDescent="0.25">
      <c r="A15654" t="s">
        <v>8396</v>
      </c>
      <c r="B15654" t="s">
        <v>1214</v>
      </c>
      <c r="C15654" t="str">
        <f>A15654&amp;"-"&amp;B15654</f>
        <v>峿-ご</v>
      </c>
    </row>
    <row r="15655" spans="1:3" x14ac:dyDescent="0.25">
      <c r="A15655" t="s">
        <v>7910</v>
      </c>
      <c r="B15655" t="s">
        <v>3620</v>
      </c>
      <c r="C15655" t="str">
        <f>A15655&amp;"-"&amp;B15655</f>
        <v>與-あずか</v>
      </c>
    </row>
    <row r="15656" spans="1:3" x14ac:dyDescent="0.25">
      <c r="A15656" t="s">
        <v>7910</v>
      </c>
      <c r="B15656" t="s">
        <v>1092</v>
      </c>
      <c r="C15656" t="str">
        <f>A15656&amp;"-"&amp;B15656</f>
        <v>與-くみ</v>
      </c>
    </row>
    <row r="15657" spans="1:3" x14ac:dyDescent="0.25">
      <c r="A15657" t="s">
        <v>7910</v>
      </c>
      <c r="B15657" t="s">
        <v>2995</v>
      </c>
      <c r="C15657" t="str">
        <f>A15657&amp;"-"&amp;B15657</f>
        <v>與-よ</v>
      </c>
    </row>
    <row r="15658" spans="1:3" x14ac:dyDescent="0.25">
      <c r="A15658" t="s">
        <v>7910</v>
      </c>
      <c r="B15658" t="s">
        <v>63</v>
      </c>
      <c r="C15658" t="str">
        <f>A15658&amp;"-"&amp;B15658</f>
        <v>與-あた</v>
      </c>
    </row>
    <row r="15659" spans="1:3" x14ac:dyDescent="0.25">
      <c r="A15659" t="s">
        <v>5163</v>
      </c>
      <c r="B15659" t="s">
        <v>288</v>
      </c>
      <c r="C15659" t="str">
        <f>A15659&amp;"-"&amp;B15659</f>
        <v>傴-う</v>
      </c>
    </row>
    <row r="15660" spans="1:3" x14ac:dyDescent="0.25">
      <c r="A15660" t="s">
        <v>5163</v>
      </c>
      <c r="B15660" t="s">
        <v>3555</v>
      </c>
      <c r="C15660" t="str">
        <f>A15660&amp;"-"&amp;B15660</f>
        <v>傴-かが</v>
      </c>
    </row>
    <row r="15661" spans="1:3" x14ac:dyDescent="0.25">
      <c r="A15661" t="s">
        <v>5163</v>
      </c>
      <c r="B15661" t="s">
        <v>2203</v>
      </c>
      <c r="C15661" t="str">
        <f>A15661&amp;"-"&amp;B15661</f>
        <v>傴-つつし</v>
      </c>
    </row>
    <row r="15662" spans="1:3" x14ac:dyDescent="0.25">
      <c r="A15662" t="s">
        <v>756</v>
      </c>
      <c r="B15662" t="s">
        <v>980</v>
      </c>
      <c r="C15662" t="str">
        <f>A15662&amp;"-"&amp;B15662</f>
        <v>語-ぎょ</v>
      </c>
    </row>
    <row r="15663" spans="1:3" x14ac:dyDescent="0.25">
      <c r="A15663" t="s">
        <v>756</v>
      </c>
      <c r="B15663" t="s">
        <v>3262</v>
      </c>
      <c r="C15663" t="str">
        <f>A15663&amp;"-"&amp;B15663</f>
        <v>語-ことば</v>
      </c>
    </row>
    <row r="15664" spans="1:3" x14ac:dyDescent="0.25">
      <c r="A15664" t="s">
        <v>756</v>
      </c>
      <c r="B15664" t="s">
        <v>1214</v>
      </c>
      <c r="C15664" t="str">
        <f>A15664&amp;"-"&amp;B15664</f>
        <v>語-ご</v>
      </c>
    </row>
    <row r="15665" spans="1:3" x14ac:dyDescent="0.25">
      <c r="A15665" t="s">
        <v>756</v>
      </c>
      <c r="B15665" t="s">
        <v>735</v>
      </c>
      <c r="C15665" t="str">
        <f>A15665&amp;"-"&amp;B15665</f>
        <v>語-かた</v>
      </c>
    </row>
    <row r="15666" spans="1:3" x14ac:dyDescent="0.25">
      <c r="A15666" t="s">
        <v>756</v>
      </c>
      <c r="B15666" t="s">
        <v>2173</v>
      </c>
      <c r="C15666" t="str">
        <f>A15666&amp;"-"&amp;B15666</f>
        <v>語-つ</v>
      </c>
    </row>
    <row r="15667" spans="1:3" x14ac:dyDescent="0.25">
      <c r="A15667" t="s">
        <v>8187</v>
      </c>
      <c r="B15667" t="s">
        <v>2971</v>
      </c>
      <c r="C15667" t="str">
        <f>A15667&amp;"-"&amp;B15667</f>
        <v>窳-ゆ</v>
      </c>
    </row>
    <row r="15668" spans="1:3" x14ac:dyDescent="0.25">
      <c r="A15668" t="s">
        <v>5470</v>
      </c>
      <c r="B15668" t="s">
        <v>1571</v>
      </c>
      <c r="C15668" t="str">
        <f>A15668&amp;"-"&amp;B15668</f>
        <v>嶼-しま</v>
      </c>
    </row>
    <row r="15669" spans="1:3" x14ac:dyDescent="0.25">
      <c r="A15669" t="s">
        <v>5470</v>
      </c>
      <c r="B15669" t="s">
        <v>1662</v>
      </c>
      <c r="C15669" t="str">
        <f>A15669&amp;"-"&amp;B15669</f>
        <v>嶼-しょ</v>
      </c>
    </row>
    <row r="15670" spans="1:3" x14ac:dyDescent="0.25">
      <c r="A15670" t="s">
        <v>5758</v>
      </c>
      <c r="B15670" t="s">
        <v>1214</v>
      </c>
      <c r="C15670" t="str">
        <f>A15670&amp;"-"&amp;B15670</f>
        <v>齬-ご</v>
      </c>
    </row>
    <row r="15671" spans="1:3" x14ac:dyDescent="0.25">
      <c r="A15671" t="s">
        <v>5758</v>
      </c>
      <c r="B15671" t="s">
        <v>5754</v>
      </c>
      <c r="C15671" t="str">
        <f>A15671&amp;"-"&amp;B15671</f>
        <v>齬-くいちが</v>
      </c>
    </row>
    <row r="15672" spans="1:3" x14ac:dyDescent="0.25">
      <c r="A15672" t="s">
        <v>1012</v>
      </c>
      <c r="B15672" t="s">
        <v>1284</v>
      </c>
      <c r="C15672" t="str">
        <f>A15672&amp;"-"&amp;B15672</f>
        <v>玉-ごく</v>
      </c>
    </row>
    <row r="15673" spans="1:3" x14ac:dyDescent="0.25">
      <c r="A15673" t="s">
        <v>1012</v>
      </c>
      <c r="B15673" t="s">
        <v>2081</v>
      </c>
      <c r="C15673" t="str">
        <f>A15673&amp;"-"&amp;B15673</f>
        <v>玉-たま</v>
      </c>
    </row>
    <row r="15674" spans="1:3" x14ac:dyDescent="0.25">
      <c r="A15674" t="s">
        <v>1012</v>
      </c>
      <c r="B15674" t="s">
        <v>1013</v>
      </c>
      <c r="C15674" t="str">
        <f>A15674&amp;"-"&amp;B15674</f>
        <v>玉-ぎょく</v>
      </c>
    </row>
    <row r="15675" spans="1:3" x14ac:dyDescent="0.25">
      <c r="A15675" t="s">
        <v>255</v>
      </c>
      <c r="B15675" t="s">
        <v>288</v>
      </c>
      <c r="C15675" t="str">
        <f>A15675&amp;"-"&amp;B15675</f>
        <v>芋-う</v>
      </c>
    </row>
    <row r="15676" spans="1:3" x14ac:dyDescent="0.25">
      <c r="A15676" t="s">
        <v>255</v>
      </c>
      <c r="B15676" t="s">
        <v>254</v>
      </c>
      <c r="C15676" t="str">
        <f>A15676&amp;"-"&amp;B15676</f>
        <v>芋-いも</v>
      </c>
    </row>
    <row r="15677" spans="1:3" x14ac:dyDescent="0.25">
      <c r="A15677" t="s">
        <v>3928</v>
      </c>
      <c r="B15677" t="s">
        <v>1382</v>
      </c>
      <c r="C15677" t="str">
        <f>A15677&amp;"-"&amp;B15677</f>
        <v>郁-さか</v>
      </c>
    </row>
    <row r="15678" spans="1:3" x14ac:dyDescent="0.25">
      <c r="A15678" t="s">
        <v>3928</v>
      </c>
      <c r="B15678" t="s">
        <v>188</v>
      </c>
      <c r="C15678" t="str">
        <f>A15678&amp;"-"&amp;B15678</f>
        <v>郁-いく</v>
      </c>
    </row>
    <row r="15679" spans="1:3" x14ac:dyDescent="0.25">
      <c r="A15679" t="s">
        <v>3928</v>
      </c>
      <c r="B15679" t="s">
        <v>2706</v>
      </c>
      <c r="C15679" t="str">
        <f>A15679&amp;"-"&amp;B15679</f>
        <v>郁-ふみ</v>
      </c>
    </row>
    <row r="15680" spans="1:3" x14ac:dyDescent="0.25">
      <c r="A15680" t="s">
        <v>3928</v>
      </c>
      <c r="B15680" t="s">
        <v>3697</v>
      </c>
      <c r="C15680" t="str">
        <f>A15680&amp;"-"&amp;B15680</f>
        <v>郁-かぐわ</v>
      </c>
    </row>
    <row r="15681" spans="1:3" x14ac:dyDescent="0.25">
      <c r="A15681" t="s">
        <v>187</v>
      </c>
      <c r="B15681" t="s">
        <v>1977</v>
      </c>
      <c r="C15681" t="str">
        <f>A15681&amp;"-"&amp;B15681</f>
        <v>育-そだ</v>
      </c>
    </row>
    <row r="15682" spans="1:3" x14ac:dyDescent="0.25">
      <c r="A15682" t="s">
        <v>187</v>
      </c>
      <c r="B15682" t="s">
        <v>188</v>
      </c>
      <c r="C15682" t="str">
        <f>A15682&amp;"-"&amp;B15682</f>
        <v>育-いく</v>
      </c>
    </row>
    <row r="15683" spans="1:3" x14ac:dyDescent="0.25">
      <c r="A15683" t="s">
        <v>187</v>
      </c>
      <c r="B15683" t="s">
        <v>2532</v>
      </c>
      <c r="C15683" t="str">
        <f>A15683&amp;"-"&amp;B15683</f>
        <v>育-はぐく</v>
      </c>
    </row>
    <row r="15684" spans="1:3" x14ac:dyDescent="0.25">
      <c r="A15684" t="s">
        <v>95</v>
      </c>
      <c r="B15684" t="s">
        <v>1</v>
      </c>
      <c r="C15684" t="str">
        <f>A15684&amp;"-"&amp;B15684</f>
        <v>浴-あ</v>
      </c>
    </row>
    <row r="15685" spans="1:3" x14ac:dyDescent="0.25">
      <c r="A15685" t="s">
        <v>95</v>
      </c>
      <c r="B15685" t="s">
        <v>3008</v>
      </c>
      <c r="C15685" t="str">
        <f>A15685&amp;"-"&amp;B15685</f>
        <v>浴-よく</v>
      </c>
    </row>
    <row r="15686" spans="1:3" x14ac:dyDescent="0.25">
      <c r="A15686" t="s">
        <v>95</v>
      </c>
      <c r="B15686" t="s">
        <v>3428</v>
      </c>
      <c r="C15686" t="str">
        <f>A15686&amp;"-"&amp;B15686</f>
        <v>浴-ゆあみ</v>
      </c>
    </row>
    <row r="15687" spans="1:3" x14ac:dyDescent="0.25">
      <c r="A15687" t="s">
        <v>179</v>
      </c>
      <c r="B15687" t="s">
        <v>3008</v>
      </c>
      <c r="C15687" t="str">
        <f>A15687&amp;"-"&amp;B15687</f>
        <v>域-よく</v>
      </c>
    </row>
    <row r="15688" spans="1:3" x14ac:dyDescent="0.25">
      <c r="A15688" t="s">
        <v>179</v>
      </c>
      <c r="B15688" t="s">
        <v>1384</v>
      </c>
      <c r="C15688" t="str">
        <f>A15688&amp;"-"&amp;B15688</f>
        <v>域-さかい</v>
      </c>
    </row>
    <row r="15689" spans="1:3" x14ac:dyDescent="0.25">
      <c r="A15689" t="s">
        <v>179</v>
      </c>
      <c r="B15689" t="s">
        <v>2341</v>
      </c>
      <c r="C15689" t="str">
        <f>A15689&amp;"-"&amp;B15689</f>
        <v>域-ところ</v>
      </c>
    </row>
    <row r="15690" spans="1:3" x14ac:dyDescent="0.25">
      <c r="A15690" t="s">
        <v>179</v>
      </c>
      <c r="B15690" t="s">
        <v>180</v>
      </c>
      <c r="C15690" t="str">
        <f>A15690&amp;"-"&amp;B15690</f>
        <v>域-いき</v>
      </c>
    </row>
    <row r="15691" spans="1:3" x14ac:dyDescent="0.25">
      <c r="A15691" t="s">
        <v>2770</v>
      </c>
      <c r="B15691" t="s">
        <v>3008</v>
      </c>
      <c r="C15691" t="str">
        <f>A15691&amp;"-"&amp;B15691</f>
        <v>欲-よく</v>
      </c>
    </row>
    <row r="15692" spans="1:3" x14ac:dyDescent="0.25">
      <c r="A15692" t="s">
        <v>2770</v>
      </c>
      <c r="B15692" t="s">
        <v>2774</v>
      </c>
      <c r="C15692" t="str">
        <f>A15692&amp;"-"&amp;B15692</f>
        <v>欲-ほっ</v>
      </c>
    </row>
    <row r="15693" spans="1:3" x14ac:dyDescent="0.25">
      <c r="A15693" t="s">
        <v>2770</v>
      </c>
      <c r="B15693" t="s">
        <v>2732</v>
      </c>
      <c r="C15693" t="str">
        <f>A15693&amp;"-"&amp;B15693</f>
        <v>欲-ほ</v>
      </c>
    </row>
    <row r="15694" spans="1:3" x14ac:dyDescent="0.25">
      <c r="A15694" t="s">
        <v>6564</v>
      </c>
      <c r="B15694" t="s">
        <v>980</v>
      </c>
      <c r="C15694" t="str">
        <f>A15694&amp;"-"&amp;B15694</f>
        <v>馭-ぎょ</v>
      </c>
    </row>
    <row r="15695" spans="1:3" x14ac:dyDescent="0.25">
      <c r="A15695" t="s">
        <v>6564</v>
      </c>
      <c r="B15695" t="s">
        <v>504</v>
      </c>
      <c r="C15695" t="str">
        <f>A15695&amp;"-"&amp;B15695</f>
        <v>馭-おさ</v>
      </c>
    </row>
    <row r="15696" spans="1:3" x14ac:dyDescent="0.25">
      <c r="A15696" t="s">
        <v>6564</v>
      </c>
      <c r="B15696" t="s">
        <v>2483</v>
      </c>
      <c r="C15696" t="str">
        <f>A15696&amp;"-"&amp;B15696</f>
        <v>馭-の</v>
      </c>
    </row>
    <row r="15697" spans="1:3" x14ac:dyDescent="0.25">
      <c r="A15697" t="s">
        <v>6564</v>
      </c>
      <c r="B15697" t="s">
        <v>1789</v>
      </c>
      <c r="C15697" t="str">
        <f>A15697&amp;"-"&amp;B15697</f>
        <v>馭-す</v>
      </c>
    </row>
    <row r="15698" spans="1:3" x14ac:dyDescent="0.25">
      <c r="A15698" t="s">
        <v>6564</v>
      </c>
      <c r="B15698" t="s">
        <v>114</v>
      </c>
      <c r="C15698" t="str">
        <f>A15698&amp;"-"&amp;B15698</f>
        <v>馭-あやつ</v>
      </c>
    </row>
    <row r="15699" spans="1:3" x14ac:dyDescent="0.25">
      <c r="A15699" t="s">
        <v>1055</v>
      </c>
      <c r="B15699" t="s">
        <v>3466</v>
      </c>
      <c r="C15699" t="str">
        <f>A15699&amp;"-"&amp;B15699</f>
        <v>遇-たまたま</v>
      </c>
    </row>
    <row r="15700" spans="1:3" x14ac:dyDescent="0.25">
      <c r="A15700" t="s">
        <v>1055</v>
      </c>
      <c r="B15700" t="s">
        <v>1</v>
      </c>
      <c r="C15700" t="str">
        <f>A15700&amp;"-"&amp;B15700</f>
        <v>遇-あ</v>
      </c>
    </row>
    <row r="15701" spans="1:3" x14ac:dyDescent="0.25">
      <c r="A15701" t="s">
        <v>1055</v>
      </c>
      <c r="B15701" t="s">
        <v>3645</v>
      </c>
      <c r="C15701" t="str">
        <f>A15701&amp;"-"&amp;B15701</f>
        <v>遇-もてな</v>
      </c>
    </row>
    <row r="15702" spans="1:3" x14ac:dyDescent="0.25">
      <c r="A15702" t="s">
        <v>1055</v>
      </c>
      <c r="B15702" t="s">
        <v>1053</v>
      </c>
      <c r="C15702" t="str">
        <f>A15702&amp;"-"&amp;B15702</f>
        <v>遇-ぐう</v>
      </c>
    </row>
    <row r="15703" spans="1:3" x14ac:dyDescent="0.25">
      <c r="A15703" t="s">
        <v>1055</v>
      </c>
      <c r="B15703" t="s">
        <v>1049</v>
      </c>
      <c r="C15703" t="str">
        <f>A15703&amp;"-"&amp;B15703</f>
        <v>遇-ぐ</v>
      </c>
    </row>
    <row r="15704" spans="1:3" x14ac:dyDescent="0.25">
      <c r="A15704" t="s">
        <v>2972</v>
      </c>
      <c r="B15704" t="s">
        <v>2971</v>
      </c>
      <c r="C15704" t="str">
        <f>A15704&amp;"-"&amp;B15704</f>
        <v>喩-ゆ</v>
      </c>
    </row>
    <row r="15705" spans="1:3" x14ac:dyDescent="0.25">
      <c r="A15705" t="s">
        <v>2972</v>
      </c>
      <c r="B15705" t="s">
        <v>1436</v>
      </c>
      <c r="C15705" t="str">
        <f>A15705&amp;"-"&amp;B15705</f>
        <v>喩-さと</v>
      </c>
    </row>
    <row r="15706" spans="1:3" x14ac:dyDescent="0.25">
      <c r="A15706" t="s">
        <v>2972</v>
      </c>
      <c r="B15706" t="s">
        <v>2071</v>
      </c>
      <c r="C15706" t="str">
        <f>A15706&amp;"-"&amp;B15706</f>
        <v>喩-たと</v>
      </c>
    </row>
    <row r="15707" spans="1:3" x14ac:dyDescent="0.25">
      <c r="A15707" t="s">
        <v>2972</v>
      </c>
      <c r="B15707" t="s">
        <v>3017</v>
      </c>
      <c r="C15707" t="str">
        <f>A15707&amp;"-"&amp;B15707</f>
        <v>喩-よろこ</v>
      </c>
    </row>
    <row r="15708" spans="1:3" x14ac:dyDescent="0.25">
      <c r="A15708" t="s">
        <v>585</v>
      </c>
      <c r="B15708" t="s">
        <v>444</v>
      </c>
      <c r="C15708" t="str">
        <f>A15708&amp;"-"&amp;B15708</f>
        <v>御-お</v>
      </c>
    </row>
    <row r="15709" spans="1:3" x14ac:dyDescent="0.25">
      <c r="A15709" t="s">
        <v>585</v>
      </c>
      <c r="B15709" t="s">
        <v>2847</v>
      </c>
      <c r="C15709" t="str">
        <f>A15709&amp;"-"&amp;B15709</f>
        <v>御-み</v>
      </c>
    </row>
    <row r="15710" spans="1:3" x14ac:dyDescent="0.25">
      <c r="A15710" t="s">
        <v>585</v>
      </c>
      <c r="B15710" t="s">
        <v>980</v>
      </c>
      <c r="C15710" t="str">
        <f>A15710&amp;"-"&amp;B15710</f>
        <v>御-ぎょ</v>
      </c>
    </row>
    <row r="15711" spans="1:3" x14ac:dyDescent="0.25">
      <c r="A15711" t="s">
        <v>585</v>
      </c>
      <c r="B15711" t="s">
        <v>504</v>
      </c>
      <c r="C15711" t="str">
        <f>A15711&amp;"-"&amp;B15711</f>
        <v>御-おさ</v>
      </c>
    </row>
    <row r="15712" spans="1:3" x14ac:dyDescent="0.25">
      <c r="A15712" t="s">
        <v>585</v>
      </c>
      <c r="B15712" t="s">
        <v>1214</v>
      </c>
      <c r="C15712" t="str">
        <f>A15712&amp;"-"&amp;B15712</f>
        <v>御-ご</v>
      </c>
    </row>
    <row r="15713" spans="1:3" x14ac:dyDescent="0.25">
      <c r="A15713" t="s">
        <v>585</v>
      </c>
      <c r="B15713" t="s">
        <v>583</v>
      </c>
      <c r="C15713" t="str">
        <f>A15713&amp;"-"&amp;B15713</f>
        <v>御-おん</v>
      </c>
    </row>
    <row r="15714" spans="1:3" x14ac:dyDescent="0.25">
      <c r="A15714" t="s">
        <v>7370</v>
      </c>
      <c r="B15714" t="s">
        <v>1</v>
      </c>
      <c r="C15714" t="str">
        <f>A15714&amp;"-"&amp;B15714</f>
        <v>飫-あ</v>
      </c>
    </row>
    <row r="15715" spans="1:3" x14ac:dyDescent="0.25">
      <c r="A15715" t="s">
        <v>7370</v>
      </c>
      <c r="B15715" t="s">
        <v>444</v>
      </c>
      <c r="C15715" t="str">
        <f>A15715&amp;"-"&amp;B15715</f>
        <v>飫-お</v>
      </c>
    </row>
    <row r="15716" spans="1:3" x14ac:dyDescent="0.25">
      <c r="A15716" t="s">
        <v>7370</v>
      </c>
      <c r="B15716" t="s">
        <v>2995</v>
      </c>
      <c r="C15716" t="str">
        <f>A15716&amp;"-"&amp;B15716</f>
        <v>飫-よ</v>
      </c>
    </row>
    <row r="15717" spans="1:3" x14ac:dyDescent="0.25">
      <c r="A15717" t="s">
        <v>7370</v>
      </c>
      <c r="B15717" t="s">
        <v>7371</v>
      </c>
      <c r="C15717" t="str">
        <f>A15717&amp;"-"&amp;B15717</f>
        <v>飫-さかも</v>
      </c>
    </row>
    <row r="15718" spans="1:3" x14ac:dyDescent="0.25">
      <c r="A15718" t="s">
        <v>8424</v>
      </c>
      <c r="B15718" t="s">
        <v>188</v>
      </c>
      <c r="C15718" t="str">
        <f>A15718&amp;"-"&amp;B15718</f>
        <v>焴-いく</v>
      </c>
    </row>
    <row r="15719" spans="1:3" x14ac:dyDescent="0.25">
      <c r="A15719" t="s">
        <v>4181</v>
      </c>
      <c r="B15719" t="s">
        <v>4146</v>
      </c>
      <c r="C15719" t="str">
        <f>A15719&amp;"-"&amp;B15719</f>
        <v>寓-かりずまい</v>
      </c>
    </row>
    <row r="15720" spans="1:3" x14ac:dyDescent="0.25">
      <c r="A15720" t="s">
        <v>4181</v>
      </c>
      <c r="B15720" t="s">
        <v>3673</v>
      </c>
      <c r="C15720" t="str">
        <f>A15720&amp;"-"&amp;B15720</f>
        <v>寓-かこつ</v>
      </c>
    </row>
    <row r="15721" spans="1:3" x14ac:dyDescent="0.25">
      <c r="A15721" t="s">
        <v>4181</v>
      </c>
      <c r="B15721" t="s">
        <v>1053</v>
      </c>
      <c r="C15721" t="str">
        <f>A15721&amp;"-"&amp;B15721</f>
        <v>寓-ぐう</v>
      </c>
    </row>
    <row r="15722" spans="1:3" x14ac:dyDescent="0.25">
      <c r="A15722" t="s">
        <v>4181</v>
      </c>
      <c r="B15722" t="s">
        <v>1049</v>
      </c>
      <c r="C15722" t="str">
        <f>A15722&amp;"-"&amp;B15722</f>
        <v>寓-ぐ</v>
      </c>
    </row>
    <row r="15723" spans="1:3" x14ac:dyDescent="0.25">
      <c r="A15723" t="s">
        <v>4181</v>
      </c>
      <c r="B15723" t="s">
        <v>2962</v>
      </c>
      <c r="C15723" t="str">
        <f>A15723&amp;"-"&amp;B15723</f>
        <v>寓-やど</v>
      </c>
    </row>
    <row r="15724" spans="1:3" x14ac:dyDescent="0.25">
      <c r="A15724" t="s">
        <v>2982</v>
      </c>
      <c r="B15724" t="s">
        <v>2989</v>
      </c>
      <c r="C15724" t="str">
        <f>A15724&amp;"-"&amp;B15724</f>
        <v>裕-ゆた</v>
      </c>
    </row>
    <row r="15725" spans="1:3" x14ac:dyDescent="0.25">
      <c r="A15725" t="s">
        <v>2982</v>
      </c>
      <c r="B15725" t="s">
        <v>2971</v>
      </c>
      <c r="C15725" t="str">
        <f>A15725&amp;"-"&amp;B15725</f>
        <v>裕-ゆ</v>
      </c>
    </row>
    <row r="15726" spans="1:3" x14ac:dyDescent="0.25">
      <c r="A15726" t="s">
        <v>2982</v>
      </c>
      <c r="B15726" t="s">
        <v>2648</v>
      </c>
      <c r="C15726" t="str">
        <f>A15726&amp;"-"&amp;B15726</f>
        <v>裕-ひろ</v>
      </c>
    </row>
    <row r="15727" spans="1:3" x14ac:dyDescent="0.25">
      <c r="A15727" t="s">
        <v>2982</v>
      </c>
      <c r="B15727" t="s">
        <v>2976</v>
      </c>
      <c r="C15727" t="str">
        <f>A15727&amp;"-"&amp;B15727</f>
        <v>裕-ゆう</v>
      </c>
    </row>
    <row r="15728" spans="1:3" x14ac:dyDescent="0.25">
      <c r="A15728" t="s">
        <v>4971</v>
      </c>
      <c r="B15728" t="s">
        <v>145</v>
      </c>
      <c r="C15728" t="str">
        <f>A15728&amp;"-"&amp;B15728</f>
        <v>愈-い</v>
      </c>
    </row>
    <row r="15729" spans="1:3" x14ac:dyDescent="0.25">
      <c r="A15729" t="s">
        <v>4971</v>
      </c>
      <c r="B15729" t="s">
        <v>2971</v>
      </c>
      <c r="C15729" t="str">
        <f>A15729&amp;"-"&amp;B15729</f>
        <v>愈-ゆ</v>
      </c>
    </row>
    <row r="15730" spans="1:3" x14ac:dyDescent="0.25">
      <c r="A15730" t="s">
        <v>4971</v>
      </c>
      <c r="B15730" t="s">
        <v>2814</v>
      </c>
      <c r="C15730" t="str">
        <f>A15730&amp;"-"&amp;B15730</f>
        <v>愈-まさ</v>
      </c>
    </row>
    <row r="15731" spans="1:3" x14ac:dyDescent="0.25">
      <c r="A15731" t="s">
        <v>4971</v>
      </c>
      <c r="B15731" t="s">
        <v>3890</v>
      </c>
      <c r="C15731" t="str">
        <f>A15731&amp;"-"&amp;B15731</f>
        <v>愈-いよいよ</v>
      </c>
    </row>
    <row r="15732" spans="1:3" x14ac:dyDescent="0.25">
      <c r="A15732" t="s">
        <v>2784</v>
      </c>
      <c r="B15732" t="s">
        <v>2785</v>
      </c>
      <c r="C15732" t="str">
        <f>A15732&amp;"-"&amp;B15732</f>
        <v>誉-ほま</v>
      </c>
    </row>
    <row r="15733" spans="1:3" x14ac:dyDescent="0.25">
      <c r="A15733" t="s">
        <v>2784</v>
      </c>
      <c r="B15733" t="s">
        <v>2995</v>
      </c>
      <c r="C15733" t="str">
        <f>A15733&amp;"-"&amp;B15733</f>
        <v>誉-よ</v>
      </c>
    </row>
    <row r="15734" spans="1:3" x14ac:dyDescent="0.25">
      <c r="A15734" t="s">
        <v>2784</v>
      </c>
      <c r="B15734" t="s">
        <v>2732</v>
      </c>
      <c r="C15734" t="str">
        <f>A15734&amp;"-"&amp;B15734</f>
        <v>誉-ほ</v>
      </c>
    </row>
    <row r="15735" spans="1:3" x14ac:dyDescent="0.25">
      <c r="A15735" t="s">
        <v>52</v>
      </c>
      <c r="B15735" t="s">
        <v>3354</v>
      </c>
      <c r="C15735" t="str">
        <f>A15735&amp;"-"&amp;B15735</f>
        <v>預-あらかじ</v>
      </c>
    </row>
    <row r="15736" spans="1:3" x14ac:dyDescent="0.25">
      <c r="A15736" t="s">
        <v>52</v>
      </c>
      <c r="B15736" t="s">
        <v>53</v>
      </c>
      <c r="C15736" t="str">
        <f>A15736&amp;"-"&amp;B15736</f>
        <v>預-あず</v>
      </c>
    </row>
    <row r="15737" spans="1:3" x14ac:dyDescent="0.25">
      <c r="A15737" t="s">
        <v>52</v>
      </c>
      <c r="B15737" t="s">
        <v>2995</v>
      </c>
      <c r="C15737" t="str">
        <f>A15737&amp;"-"&amp;B15737</f>
        <v>預-よ</v>
      </c>
    </row>
    <row r="15738" spans="1:3" x14ac:dyDescent="0.25">
      <c r="A15738" t="s">
        <v>1285</v>
      </c>
      <c r="B15738" t="s">
        <v>3654</v>
      </c>
      <c r="C15738" t="str">
        <f>A15738&amp;"-"&amp;B15738</f>
        <v>獄-ひとや</v>
      </c>
    </row>
    <row r="15739" spans="1:3" x14ac:dyDescent="0.25">
      <c r="A15739" t="s">
        <v>1285</v>
      </c>
      <c r="B15739" t="s">
        <v>336</v>
      </c>
      <c r="C15739" t="str">
        <f>A15739&amp;"-"&amp;B15739</f>
        <v>獄-うった</v>
      </c>
    </row>
    <row r="15740" spans="1:3" x14ac:dyDescent="0.25">
      <c r="A15740" t="s">
        <v>1285</v>
      </c>
      <c r="B15740" t="s">
        <v>1284</v>
      </c>
      <c r="C15740" t="str">
        <f>A15740&amp;"-"&amp;B15740</f>
        <v>獄-ごく</v>
      </c>
    </row>
    <row r="15741" spans="1:3" x14ac:dyDescent="0.25">
      <c r="A15741" t="s">
        <v>5421</v>
      </c>
      <c r="B15741" t="s">
        <v>452</v>
      </c>
      <c r="C15741" t="str">
        <f>A15741&amp;"-"&amp;B15741</f>
        <v>嫗-おう</v>
      </c>
    </row>
    <row r="15742" spans="1:3" x14ac:dyDescent="0.25">
      <c r="A15742" t="s">
        <v>5421</v>
      </c>
      <c r="B15742" t="s">
        <v>288</v>
      </c>
      <c r="C15742" t="str">
        <f>A15742&amp;"-"&amp;B15742</f>
        <v>嫗-う</v>
      </c>
    </row>
    <row r="15743" spans="1:3" x14ac:dyDescent="0.25">
      <c r="A15743" t="s">
        <v>5421</v>
      </c>
      <c r="B15743" t="s">
        <v>65</v>
      </c>
      <c r="C15743" t="str">
        <f>A15743&amp;"-"&amp;B15743</f>
        <v>嫗-あたた</v>
      </c>
    </row>
    <row r="15744" spans="1:3" x14ac:dyDescent="0.25">
      <c r="A15744" t="s">
        <v>5421</v>
      </c>
      <c r="B15744" t="s">
        <v>5415</v>
      </c>
      <c r="C15744" t="str">
        <f>A15744&amp;"-"&amp;B15744</f>
        <v>嫗-おうな</v>
      </c>
    </row>
    <row r="15745" spans="1:3" x14ac:dyDescent="0.25">
      <c r="A15745" t="s">
        <v>4991</v>
      </c>
      <c r="B15745" t="s">
        <v>3008</v>
      </c>
      <c r="C15745" t="str">
        <f>A15745&amp;"-"&amp;B15745</f>
        <v>慾-よく</v>
      </c>
    </row>
    <row r="15746" spans="1:3" x14ac:dyDescent="0.25">
      <c r="A15746" t="s">
        <v>4991</v>
      </c>
      <c r="B15746" t="s">
        <v>2774</v>
      </c>
      <c r="C15746" t="str">
        <f>A15746&amp;"-"&amp;B15746</f>
        <v>慾-ほっ</v>
      </c>
    </row>
    <row r="15747" spans="1:3" x14ac:dyDescent="0.25">
      <c r="A15747" t="s">
        <v>7767</v>
      </c>
      <c r="B15747" t="s">
        <v>781</v>
      </c>
      <c r="C15747" t="str">
        <f>A15747&amp;"-"&amp;B15747</f>
        <v>豫-かね</v>
      </c>
    </row>
    <row r="15748" spans="1:3" x14ac:dyDescent="0.25">
      <c r="A15748" t="s">
        <v>7767</v>
      </c>
      <c r="B15748" t="s">
        <v>3354</v>
      </c>
      <c r="C15748" t="str">
        <f>A15748&amp;"-"&amp;B15748</f>
        <v>豫-あらかじ</v>
      </c>
    </row>
    <row r="15749" spans="1:3" x14ac:dyDescent="0.25">
      <c r="A15749" t="s">
        <v>7767</v>
      </c>
      <c r="B15749" t="s">
        <v>2995</v>
      </c>
      <c r="C15749" t="str">
        <f>A15749&amp;"-"&amp;B15749</f>
        <v>豫-よ</v>
      </c>
    </row>
    <row r="15750" spans="1:3" x14ac:dyDescent="0.25">
      <c r="A15750" t="s">
        <v>7516</v>
      </c>
      <c r="B15750" t="s">
        <v>7517</v>
      </c>
      <c r="C15750" t="str">
        <f>A15750&amp;"-"&amp;B15750</f>
        <v>蕷-やまのいも</v>
      </c>
    </row>
    <row r="15751" spans="1:3" x14ac:dyDescent="0.25">
      <c r="A15751" t="s">
        <v>7516</v>
      </c>
      <c r="B15751" t="s">
        <v>2995</v>
      </c>
      <c r="C15751" t="str">
        <f>A15751&amp;"-"&amp;B15751</f>
        <v>蕷-よ</v>
      </c>
    </row>
    <row r="15752" spans="1:3" x14ac:dyDescent="0.25">
      <c r="A15752" t="s">
        <v>5965</v>
      </c>
      <c r="B15752" t="s">
        <v>3008</v>
      </c>
      <c r="C15752" t="str">
        <f>A15752&amp;"-"&amp;B15752</f>
        <v>閾-よく</v>
      </c>
    </row>
    <row r="15753" spans="1:3" x14ac:dyDescent="0.25">
      <c r="A15753" t="s">
        <v>5965</v>
      </c>
      <c r="B15753" t="s">
        <v>4049</v>
      </c>
      <c r="C15753" t="str">
        <f>A15753&amp;"-"&amp;B15753</f>
        <v>閾-くぎ</v>
      </c>
    </row>
    <row r="15754" spans="1:3" x14ac:dyDescent="0.25">
      <c r="A15754" t="s">
        <v>5965</v>
      </c>
      <c r="B15754" t="s">
        <v>5966</v>
      </c>
      <c r="C15754" t="str">
        <f>A15754&amp;"-"&amp;B15754</f>
        <v>閾-しきい</v>
      </c>
    </row>
    <row r="15755" spans="1:3" x14ac:dyDescent="0.25">
      <c r="A15755" t="s">
        <v>5965</v>
      </c>
      <c r="B15755" t="s">
        <v>180</v>
      </c>
      <c r="C15755" t="str">
        <f>A15755&amp;"-"&amp;B15755</f>
        <v>閾-いき</v>
      </c>
    </row>
    <row r="15756" spans="1:3" x14ac:dyDescent="0.25">
      <c r="A15756" t="s">
        <v>5964</v>
      </c>
      <c r="B15756" t="s">
        <v>1</v>
      </c>
      <c r="C15756" t="str">
        <f>A15756&amp;"-"&amp;B15756</f>
        <v>閼-あ</v>
      </c>
    </row>
    <row r="15757" spans="1:3" x14ac:dyDescent="0.25">
      <c r="A15757" t="s">
        <v>5964</v>
      </c>
      <c r="B15757" t="s">
        <v>1381</v>
      </c>
      <c r="C15757" t="str">
        <f>A15757&amp;"-"&amp;B15757</f>
        <v>閼-さえぎ</v>
      </c>
    </row>
    <row r="15758" spans="1:3" x14ac:dyDescent="0.25">
      <c r="A15758" t="s">
        <v>5964</v>
      </c>
      <c r="B15758" t="s">
        <v>74</v>
      </c>
      <c r="C15758" t="str">
        <f>A15758&amp;"-"&amp;B15758</f>
        <v>閼-あつ</v>
      </c>
    </row>
    <row r="15759" spans="1:3" x14ac:dyDescent="0.25">
      <c r="A15759" t="s">
        <v>5964</v>
      </c>
      <c r="B15759" t="s">
        <v>426</v>
      </c>
      <c r="C15759" t="str">
        <f>A15759&amp;"-"&amp;B15759</f>
        <v>閼-えん</v>
      </c>
    </row>
    <row r="15760" spans="1:3" x14ac:dyDescent="0.25">
      <c r="A15760" t="s">
        <v>5964</v>
      </c>
      <c r="B15760" t="s">
        <v>2687</v>
      </c>
      <c r="C15760" t="str">
        <f>A15760&amp;"-"&amp;B15760</f>
        <v>閼-ふさ</v>
      </c>
    </row>
    <row r="15761" spans="1:3" x14ac:dyDescent="0.25">
      <c r="A15761" t="s">
        <v>1438</v>
      </c>
      <c r="B15761" t="s">
        <v>2971</v>
      </c>
      <c r="C15761" t="str">
        <f>A15761&amp;"-"&amp;B15761</f>
        <v>諭-ゆ</v>
      </c>
    </row>
    <row r="15762" spans="1:3" x14ac:dyDescent="0.25">
      <c r="A15762" t="s">
        <v>1438</v>
      </c>
      <c r="B15762" t="s">
        <v>1436</v>
      </c>
      <c r="C15762" t="str">
        <f>A15762&amp;"-"&amp;B15762</f>
        <v>諭-さと</v>
      </c>
    </row>
    <row r="15763" spans="1:3" x14ac:dyDescent="0.25">
      <c r="A15763" t="s">
        <v>7008</v>
      </c>
      <c r="B15763" t="s">
        <v>188</v>
      </c>
      <c r="C15763" t="str">
        <f>A15763&amp;"-"&amp;B15763</f>
        <v>燠-いく</v>
      </c>
    </row>
    <row r="15764" spans="1:3" x14ac:dyDescent="0.25">
      <c r="A15764" t="s">
        <v>7008</v>
      </c>
      <c r="B15764" t="s">
        <v>452</v>
      </c>
      <c r="C15764" t="str">
        <f>A15764&amp;"-"&amp;B15764</f>
        <v>燠-おう</v>
      </c>
    </row>
    <row r="15765" spans="1:3" x14ac:dyDescent="0.25">
      <c r="A15765" t="s">
        <v>7008</v>
      </c>
      <c r="B15765" t="s">
        <v>288</v>
      </c>
      <c r="C15765" t="str">
        <f>A15765&amp;"-"&amp;B15765</f>
        <v>燠-う</v>
      </c>
    </row>
    <row r="15766" spans="1:3" x14ac:dyDescent="0.25">
      <c r="A15766" t="s">
        <v>7008</v>
      </c>
      <c r="B15766" t="s">
        <v>74</v>
      </c>
      <c r="C15766" t="str">
        <f>A15766&amp;"-"&amp;B15766</f>
        <v>燠-あつ</v>
      </c>
    </row>
    <row r="15767" spans="1:3" x14ac:dyDescent="0.25">
      <c r="A15767" t="s">
        <v>7008</v>
      </c>
      <c r="B15767" t="s">
        <v>482</v>
      </c>
      <c r="C15767" t="str">
        <f>A15767&amp;"-"&amp;B15767</f>
        <v>燠-おき</v>
      </c>
    </row>
    <row r="15768" spans="1:3" x14ac:dyDescent="0.25">
      <c r="A15768" t="s">
        <v>7008</v>
      </c>
      <c r="B15768" t="s">
        <v>65</v>
      </c>
      <c r="C15768" t="str">
        <f>A15768&amp;"-"&amp;B15768</f>
        <v>燠-あたた</v>
      </c>
    </row>
    <row r="15769" spans="1:3" x14ac:dyDescent="0.25">
      <c r="A15769" t="s">
        <v>4140</v>
      </c>
      <c r="B15769" t="s">
        <v>2692</v>
      </c>
      <c r="C15769" t="str">
        <f>A15769&amp;"-"&amp;B15769</f>
        <v>禦-ふせ</v>
      </c>
    </row>
    <row r="15770" spans="1:3" x14ac:dyDescent="0.25">
      <c r="A15770" t="s">
        <v>4140</v>
      </c>
      <c r="B15770" t="s">
        <v>2232</v>
      </c>
      <c r="C15770" t="str">
        <f>A15770&amp;"-"&amp;B15770</f>
        <v>禦-つよ</v>
      </c>
    </row>
    <row r="15771" spans="1:3" x14ac:dyDescent="0.25">
      <c r="A15771" t="s">
        <v>4140</v>
      </c>
      <c r="B15771" t="s">
        <v>980</v>
      </c>
      <c r="C15771" t="str">
        <f>A15771&amp;"-"&amp;B15771</f>
        <v>禦-ぎょ</v>
      </c>
    </row>
    <row r="15772" spans="1:3" x14ac:dyDescent="0.25">
      <c r="A15772" t="s">
        <v>175</v>
      </c>
      <c r="B15772" t="s">
        <v>145</v>
      </c>
      <c r="C15772" t="str">
        <f>A15772&amp;"-"&amp;B15772</f>
        <v>癒-い</v>
      </c>
    </row>
    <row r="15773" spans="1:3" x14ac:dyDescent="0.25">
      <c r="A15773" t="s">
        <v>175</v>
      </c>
      <c r="B15773" t="s">
        <v>2971</v>
      </c>
      <c r="C15773" t="str">
        <f>A15773&amp;"-"&amp;B15773</f>
        <v>癒-ゆ</v>
      </c>
    </row>
    <row r="15774" spans="1:3" x14ac:dyDescent="0.25">
      <c r="A15774" t="s">
        <v>7560</v>
      </c>
      <c r="B15774" t="s">
        <v>1634</v>
      </c>
      <c r="C15774" t="str">
        <f>A15774&amp;"-"&amp;B15774</f>
        <v>鬻-しゅく</v>
      </c>
    </row>
    <row r="15775" spans="1:3" x14ac:dyDescent="0.25">
      <c r="A15775" t="s">
        <v>7560</v>
      </c>
      <c r="B15775" t="s">
        <v>3927</v>
      </c>
      <c r="C15775" t="str">
        <f>A15775&amp;"-"&amp;B15775</f>
        <v>鬻-かゆ</v>
      </c>
    </row>
    <row r="15776" spans="1:3" x14ac:dyDescent="0.25">
      <c r="A15776" t="s">
        <v>7560</v>
      </c>
      <c r="B15776" t="s">
        <v>2622</v>
      </c>
      <c r="C15776" t="str">
        <f>A15776&amp;"-"&amp;B15776</f>
        <v>鬻-ひさ</v>
      </c>
    </row>
    <row r="15777" spans="1:3" x14ac:dyDescent="0.25">
      <c r="A15777" t="s">
        <v>7560</v>
      </c>
      <c r="B15777" t="s">
        <v>188</v>
      </c>
      <c r="C15777" t="str">
        <f>A15777&amp;"-"&amp;B15777</f>
        <v>鬻-いく</v>
      </c>
    </row>
    <row r="15778" spans="1:3" x14ac:dyDescent="0.25">
      <c r="A15778" t="s">
        <v>5828</v>
      </c>
      <c r="B15778" t="s">
        <v>4564</v>
      </c>
      <c r="C15778" t="str">
        <f>A15778&amp;"-"&amp;B15778</f>
        <v>鷸-かわせみ</v>
      </c>
    </row>
    <row r="15779" spans="1:3" x14ac:dyDescent="0.25">
      <c r="A15779" t="s">
        <v>5828</v>
      </c>
      <c r="B15779" t="s">
        <v>4377</v>
      </c>
      <c r="C15779" t="str">
        <f>A15779&amp;"-"&amp;B15779</f>
        <v>鷸-しぎ</v>
      </c>
    </row>
    <row r="15780" spans="1:3" x14ac:dyDescent="0.25">
      <c r="A15780" t="s">
        <v>5828</v>
      </c>
      <c r="B15780" t="s">
        <v>224</v>
      </c>
      <c r="C15780" t="str">
        <f>A15780&amp;"-"&amp;B15780</f>
        <v>鷸-いつ</v>
      </c>
    </row>
    <row r="15781" spans="1:3" x14ac:dyDescent="0.25">
      <c r="A15781" t="s">
        <v>5079</v>
      </c>
      <c r="B15781" t="s">
        <v>327</v>
      </c>
      <c r="C15781" t="str">
        <f>A15781&amp;"-"&amp;B15781</f>
        <v>欝-うつ</v>
      </c>
    </row>
    <row r="15782" spans="1:3" x14ac:dyDescent="0.25">
      <c r="A15782" t="s">
        <v>5079</v>
      </c>
      <c r="B15782" t="s">
        <v>1535</v>
      </c>
      <c r="C15782" t="str">
        <f>A15782&amp;"-"&amp;B15782</f>
        <v>欝-しげ</v>
      </c>
    </row>
    <row r="15783" spans="1:3" x14ac:dyDescent="0.25">
      <c r="A15783" t="s">
        <v>5079</v>
      </c>
      <c r="B15783" t="s">
        <v>2687</v>
      </c>
      <c r="C15783" t="str">
        <f>A15783&amp;"-"&amp;B15783</f>
        <v>欝-ふさ</v>
      </c>
    </row>
    <row r="15784" spans="1:3" x14ac:dyDescent="0.25">
      <c r="A15784" t="s">
        <v>5079</v>
      </c>
      <c r="B15784" t="s">
        <v>1382</v>
      </c>
      <c r="C15784" t="str">
        <f>A15784&amp;"-"&amp;B15784</f>
        <v>欝-さか</v>
      </c>
    </row>
    <row r="15785" spans="1:3" x14ac:dyDescent="0.25">
      <c r="A15785" t="s">
        <v>326</v>
      </c>
      <c r="B15785" t="s">
        <v>327</v>
      </c>
      <c r="C15785" t="str">
        <f>A15785&amp;"-"&amp;B15785</f>
        <v>鬱-うつ</v>
      </c>
    </row>
    <row r="15786" spans="1:3" x14ac:dyDescent="0.25">
      <c r="A15786" t="s">
        <v>326</v>
      </c>
      <c r="B15786" t="s">
        <v>1535</v>
      </c>
      <c r="C15786" t="str">
        <f>A15786&amp;"-"&amp;B15786</f>
        <v>鬱-しげ</v>
      </c>
    </row>
    <row r="15787" spans="1:3" x14ac:dyDescent="0.25">
      <c r="A15787" t="s">
        <v>326</v>
      </c>
      <c r="B15787" t="s">
        <v>2687</v>
      </c>
      <c r="C15787" t="str">
        <f>A15787&amp;"-"&amp;B15787</f>
        <v>鬱-ふさ</v>
      </c>
    </row>
    <row r="15788" spans="1:3" x14ac:dyDescent="0.25">
      <c r="A15788" t="s">
        <v>326</v>
      </c>
      <c r="B15788" t="s">
        <v>1382</v>
      </c>
      <c r="C15788" t="str">
        <f>A15788&amp;"-"&amp;B15788</f>
        <v>鬱-さか</v>
      </c>
    </row>
    <row r="15789" spans="1:3" x14ac:dyDescent="0.25">
      <c r="A15789" t="s">
        <v>5190</v>
      </c>
      <c r="B15789" t="s">
        <v>426</v>
      </c>
      <c r="C15789" t="str">
        <f>A15789&amp;"-"&amp;B15789</f>
        <v>冤-えん</v>
      </c>
    </row>
    <row r="15790" spans="1:3" x14ac:dyDescent="0.25">
      <c r="A15790" t="s">
        <v>5190</v>
      </c>
      <c r="B15790" t="s">
        <v>5191</v>
      </c>
      <c r="C15790" t="str">
        <f>A15790&amp;"-"&amp;B15790</f>
        <v>冤-ぬれぎぬ</v>
      </c>
    </row>
    <row r="15791" spans="1:3" x14ac:dyDescent="0.25">
      <c r="A15791" t="s">
        <v>5190</v>
      </c>
      <c r="B15791" t="s">
        <v>3399</v>
      </c>
      <c r="C15791" t="str">
        <f>A15791&amp;"-"&amp;B15791</f>
        <v>冤-あだ</v>
      </c>
    </row>
    <row r="15792" spans="1:3" x14ac:dyDescent="0.25">
      <c r="A15792" t="s">
        <v>3965</v>
      </c>
      <c r="B15792" t="s">
        <v>426</v>
      </c>
      <c r="C15792" t="str">
        <f>A15792&amp;"-"&amp;B15792</f>
        <v>淵-えん</v>
      </c>
    </row>
    <row r="15793" spans="1:3" x14ac:dyDescent="0.25">
      <c r="A15793" t="s">
        <v>3965</v>
      </c>
      <c r="B15793" t="s">
        <v>2676</v>
      </c>
      <c r="C15793" t="str">
        <f>A15793&amp;"-"&amp;B15793</f>
        <v>淵-ふか</v>
      </c>
    </row>
    <row r="15794" spans="1:3" x14ac:dyDescent="0.25">
      <c r="A15794" t="s">
        <v>3965</v>
      </c>
      <c r="B15794" t="s">
        <v>3966</v>
      </c>
      <c r="C15794" t="str">
        <f>A15794&amp;"-"&amp;B15794</f>
        <v>淵-おくぶか</v>
      </c>
    </row>
    <row r="15795" spans="1:3" x14ac:dyDescent="0.25">
      <c r="A15795" t="s">
        <v>3965</v>
      </c>
      <c r="B15795" t="s">
        <v>2697</v>
      </c>
      <c r="C15795" t="str">
        <f>A15795&amp;"-"&amp;B15795</f>
        <v>淵-ふち</v>
      </c>
    </row>
    <row r="15796" spans="1:3" x14ac:dyDescent="0.25">
      <c r="A15796" t="s">
        <v>3972</v>
      </c>
      <c r="B15796" t="s">
        <v>426</v>
      </c>
      <c r="C15796" t="str">
        <f>A15796&amp;"-"&amp;B15796</f>
        <v>鳶-えん</v>
      </c>
    </row>
    <row r="15797" spans="1:3" x14ac:dyDescent="0.25">
      <c r="A15797" t="s">
        <v>3972</v>
      </c>
      <c r="B15797" t="s">
        <v>3973</v>
      </c>
      <c r="C15797" t="str">
        <f>A15797&amp;"-"&amp;B15797</f>
        <v>鳶-とび</v>
      </c>
    </row>
    <row r="15798" spans="1:3" x14ac:dyDescent="0.25">
      <c r="A15798" t="s">
        <v>3972</v>
      </c>
      <c r="B15798" t="s">
        <v>3974</v>
      </c>
      <c r="C15798" t="str">
        <f>A15798&amp;"-"&amp;B15798</f>
        <v>鳶-とんび</v>
      </c>
    </row>
    <row r="15799" spans="1:3" x14ac:dyDescent="0.25">
      <c r="A15799" t="s">
        <v>3975</v>
      </c>
      <c r="B15799" t="s">
        <v>426</v>
      </c>
      <c r="C15799" t="str">
        <f>A15799&amp;"-"&amp;B15799</f>
        <v>鴛-えん</v>
      </c>
    </row>
    <row r="15800" spans="1:3" x14ac:dyDescent="0.25">
      <c r="A15800" t="s">
        <v>3975</v>
      </c>
      <c r="B15800" t="s">
        <v>3976</v>
      </c>
      <c r="C15800" t="str">
        <f>A15800&amp;"-"&amp;B15800</f>
        <v>鴛-おしどり</v>
      </c>
    </row>
    <row r="15801" spans="1:3" x14ac:dyDescent="0.25">
      <c r="A15801" t="s">
        <v>3975</v>
      </c>
      <c r="B15801" t="s">
        <v>583</v>
      </c>
      <c r="C15801" t="str">
        <f>A15801&amp;"-"&amp;B15801</f>
        <v>鴛-おん</v>
      </c>
    </row>
    <row r="15802" spans="1:3" x14ac:dyDescent="0.25">
      <c r="A15802" t="s">
        <v>866</v>
      </c>
      <c r="B15802" t="s">
        <v>865</v>
      </c>
      <c r="C15802" t="str">
        <f>A15802&amp;"-"&amp;B15802</f>
        <v>元-がん</v>
      </c>
    </row>
    <row r="15803" spans="1:3" x14ac:dyDescent="0.25">
      <c r="A15803" t="s">
        <v>866</v>
      </c>
      <c r="B15803" t="s">
        <v>1189</v>
      </c>
      <c r="C15803" t="str">
        <f>A15803&amp;"-"&amp;B15803</f>
        <v>元-げん</v>
      </c>
    </row>
    <row r="15804" spans="1:3" x14ac:dyDescent="0.25">
      <c r="A15804" t="s">
        <v>866</v>
      </c>
      <c r="B15804" t="s">
        <v>2540</v>
      </c>
      <c r="C15804" t="str">
        <f>A15804&amp;"-"&amp;B15804</f>
        <v>元-はじ</v>
      </c>
    </row>
    <row r="15805" spans="1:3" x14ac:dyDescent="0.25">
      <c r="A15805" t="s">
        <v>866</v>
      </c>
      <c r="B15805" t="s">
        <v>2937</v>
      </c>
      <c r="C15805" t="str">
        <f>A15805&amp;"-"&amp;B15805</f>
        <v>元-もと</v>
      </c>
    </row>
    <row r="15806" spans="1:3" x14ac:dyDescent="0.25">
      <c r="A15806" t="s">
        <v>425</v>
      </c>
      <c r="B15806" t="s">
        <v>426</v>
      </c>
      <c r="C15806" t="str">
        <f>A15806&amp;"-"&amp;B15806</f>
        <v>円-えん</v>
      </c>
    </row>
    <row r="15807" spans="1:3" x14ac:dyDescent="0.25">
      <c r="A15807" t="s">
        <v>425</v>
      </c>
      <c r="B15807" t="s">
        <v>3230</v>
      </c>
      <c r="C15807" t="str">
        <f>A15807&amp;"-"&amp;B15807</f>
        <v>円-つぶら</v>
      </c>
    </row>
    <row r="15808" spans="1:3" x14ac:dyDescent="0.25">
      <c r="A15808" t="s">
        <v>425</v>
      </c>
      <c r="B15808" t="s">
        <v>2827</v>
      </c>
      <c r="C15808" t="str">
        <f>A15808&amp;"-"&amp;B15808</f>
        <v>円-まど</v>
      </c>
    </row>
    <row r="15809" spans="1:3" x14ac:dyDescent="0.25">
      <c r="A15809" t="s">
        <v>425</v>
      </c>
      <c r="B15809" t="s">
        <v>3231</v>
      </c>
      <c r="C15809" t="str">
        <f>A15809&amp;"-"&amp;B15809</f>
        <v>円-まろ</v>
      </c>
    </row>
    <row r="15810" spans="1:3" x14ac:dyDescent="0.25">
      <c r="A15810" t="s">
        <v>425</v>
      </c>
      <c r="B15810" t="s">
        <v>2840</v>
      </c>
      <c r="C15810" t="str">
        <f>A15810&amp;"-"&amp;B15810</f>
        <v>円-まる</v>
      </c>
    </row>
    <row r="15811" spans="1:3" x14ac:dyDescent="0.25">
      <c r="A15811" t="s">
        <v>686</v>
      </c>
      <c r="B15811" t="s">
        <v>426</v>
      </c>
      <c r="C15811" t="str">
        <f>A15811&amp;"-"&amp;B15811</f>
        <v>垣-えん</v>
      </c>
    </row>
    <row r="15812" spans="1:3" x14ac:dyDescent="0.25">
      <c r="A15812" t="s">
        <v>686</v>
      </c>
      <c r="B15812" t="s">
        <v>685</v>
      </c>
      <c r="C15812" t="str">
        <f>A15812&amp;"-"&amp;B15812</f>
        <v>垣-かき</v>
      </c>
    </row>
    <row r="15813" spans="1:3" x14ac:dyDescent="0.25">
      <c r="A15813" t="s">
        <v>6444</v>
      </c>
      <c r="B15813" t="s">
        <v>426</v>
      </c>
      <c r="C15813" t="str">
        <f>A15813&amp;"-"&amp;B15813</f>
        <v>爰-えん</v>
      </c>
    </row>
    <row r="15814" spans="1:3" x14ac:dyDescent="0.25">
      <c r="A15814" t="s">
        <v>6444</v>
      </c>
      <c r="B15814" t="s">
        <v>4360</v>
      </c>
      <c r="C15814" t="str">
        <f>A15814&amp;"-"&amp;B15814</f>
        <v>爰-ここ</v>
      </c>
    </row>
    <row r="15815" spans="1:3" x14ac:dyDescent="0.25">
      <c r="A15815" t="s">
        <v>6444</v>
      </c>
      <c r="B15815" t="s">
        <v>588</v>
      </c>
      <c r="C15815" t="str">
        <f>A15815&amp;"-"&amp;B15815</f>
        <v>爰-か</v>
      </c>
    </row>
    <row r="15816" spans="1:3" x14ac:dyDescent="0.25">
      <c r="A15816" t="s">
        <v>1192</v>
      </c>
      <c r="B15816" t="s">
        <v>2994</v>
      </c>
      <c r="C15816" t="str">
        <f>A15816&amp;"-"&amp;B15816</f>
        <v>原-ゆる</v>
      </c>
    </row>
    <row r="15817" spans="1:3" x14ac:dyDescent="0.25">
      <c r="A15817" t="s">
        <v>1192</v>
      </c>
      <c r="B15817" t="s">
        <v>2937</v>
      </c>
      <c r="C15817" t="str">
        <f>A15817&amp;"-"&amp;B15817</f>
        <v>原-もと</v>
      </c>
    </row>
    <row r="15818" spans="1:3" x14ac:dyDescent="0.25">
      <c r="A15818" t="s">
        <v>1192</v>
      </c>
      <c r="B15818" t="s">
        <v>1189</v>
      </c>
      <c r="C15818" t="str">
        <f>A15818&amp;"-"&amp;B15818</f>
        <v>原-げん</v>
      </c>
    </row>
    <row r="15819" spans="1:3" x14ac:dyDescent="0.25">
      <c r="A15819" t="s">
        <v>1192</v>
      </c>
      <c r="B15819" t="s">
        <v>2051</v>
      </c>
      <c r="C15819" t="str">
        <f>A15819&amp;"-"&amp;B15819</f>
        <v>原-たず</v>
      </c>
    </row>
    <row r="15820" spans="1:3" x14ac:dyDescent="0.25">
      <c r="A15820" t="s">
        <v>1192</v>
      </c>
      <c r="B15820" t="s">
        <v>2579</v>
      </c>
      <c r="C15820" t="str">
        <f>A15820&amp;"-"&amp;B15820</f>
        <v>原-はら</v>
      </c>
    </row>
    <row r="15821" spans="1:3" x14ac:dyDescent="0.25">
      <c r="A15821" t="s">
        <v>8131</v>
      </c>
      <c r="B15821" t="s">
        <v>1189</v>
      </c>
      <c r="C15821" t="str">
        <f>A15821&amp;"-"&amp;B15821</f>
        <v>蚖-げん</v>
      </c>
    </row>
    <row r="15822" spans="1:3" x14ac:dyDescent="0.25">
      <c r="A15822" t="s">
        <v>8131</v>
      </c>
      <c r="B15822" t="s">
        <v>865</v>
      </c>
      <c r="C15822" t="str">
        <f>A15822&amp;"-"&amp;B15822</f>
        <v>蚖-がん</v>
      </c>
    </row>
    <row r="15823" spans="1:3" x14ac:dyDescent="0.25">
      <c r="A15823" t="s">
        <v>280</v>
      </c>
      <c r="B15823" t="s">
        <v>274</v>
      </c>
      <c r="C15823" t="str">
        <f>A15823&amp;"-"&amp;B15823</f>
        <v>員-いん</v>
      </c>
    </row>
    <row r="15824" spans="1:3" x14ac:dyDescent="0.25">
      <c r="A15824" t="s">
        <v>280</v>
      </c>
      <c r="B15824" t="s">
        <v>384</v>
      </c>
      <c r="C15824" t="str">
        <f>A15824&amp;"-"&amp;B15824</f>
        <v>員-うん</v>
      </c>
    </row>
    <row r="15825" spans="1:3" x14ac:dyDescent="0.25">
      <c r="A15825" t="s">
        <v>280</v>
      </c>
      <c r="B15825" t="s">
        <v>426</v>
      </c>
      <c r="C15825" t="str">
        <f>A15825&amp;"-"&amp;B15825</f>
        <v>員-えん</v>
      </c>
    </row>
    <row r="15826" spans="1:3" x14ac:dyDescent="0.25">
      <c r="A15826" t="s">
        <v>280</v>
      </c>
      <c r="B15826" t="s">
        <v>730</v>
      </c>
      <c r="C15826" t="str">
        <f>A15826&amp;"-"&amp;B15826</f>
        <v>員-かず</v>
      </c>
    </row>
    <row r="15827" spans="1:3" x14ac:dyDescent="0.25">
      <c r="A15827" t="s">
        <v>433</v>
      </c>
      <c r="B15827" t="s">
        <v>426</v>
      </c>
      <c r="C15827" t="str">
        <f>A15827&amp;"-"&amp;B15827</f>
        <v>援-えん</v>
      </c>
    </row>
    <row r="15828" spans="1:3" x14ac:dyDescent="0.25">
      <c r="A15828" t="s">
        <v>433</v>
      </c>
      <c r="B15828" t="s">
        <v>2049</v>
      </c>
      <c r="C15828" t="str">
        <f>A15828&amp;"-"&amp;B15828</f>
        <v>援-たす</v>
      </c>
    </row>
    <row r="15829" spans="1:3" x14ac:dyDescent="0.25">
      <c r="A15829" t="s">
        <v>433</v>
      </c>
      <c r="B15829" t="s">
        <v>2603</v>
      </c>
      <c r="C15829" t="str">
        <f>A15829&amp;"-"&amp;B15829</f>
        <v>援-ひ</v>
      </c>
    </row>
    <row r="15830" spans="1:3" x14ac:dyDescent="0.25">
      <c r="A15830" t="s">
        <v>6478</v>
      </c>
      <c r="B15830" t="s">
        <v>426</v>
      </c>
      <c r="C15830" t="str">
        <f>A15830&amp;"-"&amp;B15830</f>
        <v>湲-えん</v>
      </c>
    </row>
    <row r="15831" spans="1:3" x14ac:dyDescent="0.25">
      <c r="A15831" t="s">
        <v>6478</v>
      </c>
      <c r="B15831" t="s">
        <v>825</v>
      </c>
      <c r="C15831" t="str">
        <f>A15831&amp;"-"&amp;B15831</f>
        <v>湲-かん</v>
      </c>
    </row>
    <row r="15832" spans="1:3" x14ac:dyDescent="0.25">
      <c r="A15832" t="s">
        <v>8445</v>
      </c>
      <c r="B15832" t="s">
        <v>825</v>
      </c>
      <c r="C15832" t="str">
        <f>A15832&amp;"-"&amp;B15832</f>
        <v>蒝-かん</v>
      </c>
    </row>
    <row r="15833" spans="1:3" x14ac:dyDescent="0.25">
      <c r="A15833" t="s">
        <v>8445</v>
      </c>
      <c r="B15833" t="s">
        <v>1900</v>
      </c>
      <c r="C15833" t="str">
        <f>A15833&amp;"-"&amp;B15833</f>
        <v>蒝-せん</v>
      </c>
    </row>
    <row r="15834" spans="1:3" x14ac:dyDescent="0.25">
      <c r="A15834" t="s">
        <v>8445</v>
      </c>
      <c r="B15834" t="s">
        <v>1189</v>
      </c>
      <c r="C15834" t="str">
        <f>A15834&amp;"-"&amp;B15834</f>
        <v>蒝-げん</v>
      </c>
    </row>
    <row r="15835" spans="1:3" x14ac:dyDescent="0.25">
      <c r="A15835" t="s">
        <v>8445</v>
      </c>
      <c r="B15835" t="s">
        <v>865</v>
      </c>
      <c r="C15835" t="str">
        <f>A15835&amp;"-"&amp;B15835</f>
        <v>蒝-がん</v>
      </c>
    </row>
    <row r="15836" spans="1:3" x14ac:dyDescent="0.25">
      <c r="A15836" t="s">
        <v>436</v>
      </c>
      <c r="B15836" t="s">
        <v>1984</v>
      </c>
      <c r="C15836" t="str">
        <f>A15836&amp;"-"&amp;B15836</f>
        <v>園-その</v>
      </c>
    </row>
    <row r="15837" spans="1:3" x14ac:dyDescent="0.25">
      <c r="A15837" t="s">
        <v>436</v>
      </c>
      <c r="B15837" t="s">
        <v>2450</v>
      </c>
      <c r="C15837" t="str">
        <f>A15837&amp;"-"&amp;B15837</f>
        <v>園-にわ</v>
      </c>
    </row>
    <row r="15838" spans="1:3" x14ac:dyDescent="0.25">
      <c r="A15838" t="s">
        <v>436</v>
      </c>
      <c r="B15838" t="s">
        <v>583</v>
      </c>
      <c r="C15838" t="str">
        <f>A15838&amp;"-"&amp;B15838</f>
        <v>園-おん</v>
      </c>
    </row>
    <row r="15839" spans="1:3" x14ac:dyDescent="0.25">
      <c r="A15839" t="s">
        <v>436</v>
      </c>
      <c r="B15839" t="s">
        <v>426</v>
      </c>
      <c r="C15839" t="str">
        <f>A15839&amp;"-"&amp;B15839</f>
        <v>園-えん</v>
      </c>
    </row>
    <row r="15840" spans="1:3" x14ac:dyDescent="0.25">
      <c r="A15840" t="s">
        <v>7774</v>
      </c>
      <c r="B15840" t="s">
        <v>3230</v>
      </c>
      <c r="C15840" t="str">
        <f>A15840&amp;"-"&amp;B15840</f>
        <v>圓-つぶら</v>
      </c>
    </row>
    <row r="15841" spans="1:3" x14ac:dyDescent="0.25">
      <c r="A15841" t="s">
        <v>7774</v>
      </c>
      <c r="B15841" t="s">
        <v>2827</v>
      </c>
      <c r="C15841" t="str">
        <f>A15841&amp;"-"&amp;B15841</f>
        <v>圓-まど</v>
      </c>
    </row>
    <row r="15842" spans="1:3" x14ac:dyDescent="0.25">
      <c r="A15842" t="s">
        <v>7774</v>
      </c>
      <c r="B15842" t="s">
        <v>426</v>
      </c>
      <c r="C15842" t="str">
        <f>A15842&amp;"-"&amp;B15842</f>
        <v>圓-えん</v>
      </c>
    </row>
    <row r="15843" spans="1:3" x14ac:dyDescent="0.25">
      <c r="A15843" t="s">
        <v>7774</v>
      </c>
      <c r="B15843" t="s">
        <v>2840</v>
      </c>
      <c r="C15843" t="str">
        <f>A15843&amp;"-"&amp;B15843</f>
        <v>圓-まる</v>
      </c>
    </row>
    <row r="15844" spans="1:3" x14ac:dyDescent="0.25">
      <c r="A15844" t="s">
        <v>7774</v>
      </c>
      <c r="B15844" t="s">
        <v>3231</v>
      </c>
      <c r="C15844" t="str">
        <f>A15844&amp;"-"&amp;B15844</f>
        <v>圓-まろ</v>
      </c>
    </row>
    <row r="15845" spans="1:3" x14ac:dyDescent="0.25">
      <c r="A15845" t="s">
        <v>437</v>
      </c>
      <c r="B15845" t="s">
        <v>426</v>
      </c>
      <c r="C15845" t="str">
        <f>A15845&amp;"-"&amp;B15845</f>
        <v>猿-えん</v>
      </c>
    </row>
    <row r="15846" spans="1:3" x14ac:dyDescent="0.25">
      <c r="A15846" t="s">
        <v>437</v>
      </c>
      <c r="B15846" t="s">
        <v>3716</v>
      </c>
      <c r="C15846" t="str">
        <f>A15846&amp;"-"&amp;B15846</f>
        <v>猿-ましら</v>
      </c>
    </row>
    <row r="15847" spans="1:3" x14ac:dyDescent="0.25">
      <c r="A15847" t="s">
        <v>437</v>
      </c>
      <c r="B15847" t="s">
        <v>1452</v>
      </c>
      <c r="C15847" t="str">
        <f>A15847&amp;"-"&amp;B15847</f>
        <v>猿-さる</v>
      </c>
    </row>
    <row r="15848" spans="1:3" x14ac:dyDescent="0.25">
      <c r="A15848" t="s">
        <v>1195</v>
      </c>
      <c r="B15848" t="s">
        <v>1189</v>
      </c>
      <c r="C15848" t="str">
        <f>A15848&amp;"-"&amp;B15848</f>
        <v>源-げん</v>
      </c>
    </row>
    <row r="15849" spans="1:3" x14ac:dyDescent="0.25">
      <c r="A15849" t="s">
        <v>1195</v>
      </c>
      <c r="B15849" t="s">
        <v>2879</v>
      </c>
      <c r="C15849" t="str">
        <f>A15849&amp;"-"&amp;B15849</f>
        <v>源-みなもと</v>
      </c>
    </row>
    <row r="15850" spans="1:3" x14ac:dyDescent="0.25">
      <c r="A15850" t="s">
        <v>441</v>
      </c>
      <c r="B15850" t="s">
        <v>3536</v>
      </c>
      <c r="C15850" t="str">
        <f>A15850&amp;"-"&amp;B15850</f>
        <v>縁-へり</v>
      </c>
    </row>
    <row r="15851" spans="1:3" x14ac:dyDescent="0.25">
      <c r="A15851" t="s">
        <v>441</v>
      </c>
      <c r="B15851" t="s">
        <v>3537</v>
      </c>
      <c r="C15851" t="str">
        <f>A15851&amp;"-"&amp;B15851</f>
        <v>縁-えにし</v>
      </c>
    </row>
    <row r="15852" spans="1:3" x14ac:dyDescent="0.25">
      <c r="A15852" t="s">
        <v>441</v>
      </c>
      <c r="B15852" t="s">
        <v>3437</v>
      </c>
      <c r="C15852" t="str">
        <f>A15852&amp;"-"&amp;B15852</f>
        <v>縁-よすが</v>
      </c>
    </row>
    <row r="15853" spans="1:3" x14ac:dyDescent="0.25">
      <c r="A15853" t="s">
        <v>441</v>
      </c>
      <c r="B15853" t="s">
        <v>3538</v>
      </c>
      <c r="C15853" t="str">
        <f>A15853&amp;"-"&amp;B15853</f>
        <v>縁-ゆかり</v>
      </c>
    </row>
    <row r="15854" spans="1:3" x14ac:dyDescent="0.25">
      <c r="A15854" t="s">
        <v>441</v>
      </c>
      <c r="B15854" t="s">
        <v>426</v>
      </c>
      <c r="C15854" t="str">
        <f>A15854&amp;"-"&amp;B15854</f>
        <v>縁-えん</v>
      </c>
    </row>
    <row r="15855" spans="1:3" x14ac:dyDescent="0.25">
      <c r="A15855" t="s">
        <v>441</v>
      </c>
      <c r="B15855" t="s">
        <v>2995</v>
      </c>
      <c r="C15855" t="str">
        <f>A15855&amp;"-"&amp;B15855</f>
        <v>縁-よ</v>
      </c>
    </row>
    <row r="15856" spans="1:3" x14ac:dyDescent="0.25">
      <c r="A15856" t="s">
        <v>441</v>
      </c>
      <c r="B15856" t="s">
        <v>2697</v>
      </c>
      <c r="C15856" t="str">
        <f>A15856&amp;"-"&amp;B15856</f>
        <v>縁-ふち</v>
      </c>
    </row>
    <row r="15857" spans="1:3" x14ac:dyDescent="0.25">
      <c r="A15857" t="s">
        <v>7973</v>
      </c>
      <c r="B15857" t="s">
        <v>3538</v>
      </c>
      <c r="C15857" t="str">
        <f>A15857&amp;"-"&amp;B15857</f>
        <v>緣-ゆかり</v>
      </c>
    </row>
    <row r="15858" spans="1:3" x14ac:dyDescent="0.25">
      <c r="A15858" t="s">
        <v>7973</v>
      </c>
      <c r="B15858" t="s">
        <v>426</v>
      </c>
      <c r="C15858" t="str">
        <f>A15858&amp;"-"&amp;B15858</f>
        <v>緣-えん</v>
      </c>
    </row>
    <row r="15859" spans="1:3" x14ac:dyDescent="0.25">
      <c r="A15859" t="s">
        <v>7973</v>
      </c>
      <c r="B15859" t="s">
        <v>3537</v>
      </c>
      <c r="C15859" t="str">
        <f>A15859&amp;"-"&amp;B15859</f>
        <v>緣-えにし</v>
      </c>
    </row>
    <row r="15860" spans="1:3" x14ac:dyDescent="0.25">
      <c r="A15860" t="s">
        <v>7973</v>
      </c>
      <c r="B15860" t="s">
        <v>2697</v>
      </c>
      <c r="C15860" t="str">
        <f>A15860&amp;"-"&amp;B15860</f>
        <v>緣-ふち</v>
      </c>
    </row>
    <row r="15861" spans="1:3" x14ac:dyDescent="0.25">
      <c r="A15861" t="s">
        <v>7973</v>
      </c>
      <c r="B15861" t="s">
        <v>3536</v>
      </c>
      <c r="C15861" t="str">
        <f>A15861&amp;"-"&amp;B15861</f>
        <v>緣-へり</v>
      </c>
    </row>
    <row r="15862" spans="1:3" x14ac:dyDescent="0.25">
      <c r="A15862" t="s">
        <v>7973</v>
      </c>
      <c r="B15862" t="s">
        <v>2995</v>
      </c>
      <c r="C15862" t="str">
        <f>A15862&amp;"-"&amp;B15862</f>
        <v>緣-よ</v>
      </c>
    </row>
    <row r="15863" spans="1:3" x14ac:dyDescent="0.25">
      <c r="A15863" t="s">
        <v>7973</v>
      </c>
      <c r="B15863" t="s">
        <v>3437</v>
      </c>
      <c r="C15863" t="str">
        <f>A15863&amp;"-"&amp;B15863</f>
        <v>緣-よすが</v>
      </c>
    </row>
    <row r="15864" spans="1:3" x14ac:dyDescent="0.25">
      <c r="A15864" t="s">
        <v>3971</v>
      </c>
      <c r="B15864" t="s">
        <v>426</v>
      </c>
      <c r="C15864" t="str">
        <f>A15864&amp;"-"&amp;B15864</f>
        <v>薗-えん</v>
      </c>
    </row>
    <row r="15865" spans="1:3" x14ac:dyDescent="0.25">
      <c r="A15865" t="s">
        <v>3971</v>
      </c>
      <c r="B15865" t="s">
        <v>2450</v>
      </c>
      <c r="C15865" t="str">
        <f>A15865&amp;"-"&amp;B15865</f>
        <v>薗-にわ</v>
      </c>
    </row>
    <row r="15866" spans="1:3" x14ac:dyDescent="0.25">
      <c r="A15866" t="s">
        <v>3971</v>
      </c>
      <c r="B15866" t="s">
        <v>1984</v>
      </c>
      <c r="C15866" t="str">
        <f>A15866&amp;"-"&amp;B15866</f>
        <v>薗-その</v>
      </c>
    </row>
    <row r="15867" spans="1:3" x14ac:dyDescent="0.25">
      <c r="A15867" t="s">
        <v>3971</v>
      </c>
      <c r="B15867" t="s">
        <v>583</v>
      </c>
      <c r="C15867" t="str">
        <f>A15867&amp;"-"&amp;B15867</f>
        <v>薗-おん</v>
      </c>
    </row>
    <row r="15868" spans="1:3" x14ac:dyDescent="0.25">
      <c r="A15868" t="s">
        <v>6553</v>
      </c>
      <c r="B15868" t="s">
        <v>426</v>
      </c>
      <c r="C15868" t="str">
        <f>A15868&amp;"-"&amp;B15868</f>
        <v>轅-えん</v>
      </c>
    </row>
    <row r="15869" spans="1:3" x14ac:dyDescent="0.25">
      <c r="A15869" t="s">
        <v>6553</v>
      </c>
      <c r="B15869" t="s">
        <v>6554</v>
      </c>
      <c r="C15869" t="str">
        <f>A15869&amp;"-"&amp;B15869</f>
        <v>轅-ながえ</v>
      </c>
    </row>
    <row r="15870" spans="1:3" x14ac:dyDescent="0.25">
      <c r="A15870" t="s">
        <v>7889</v>
      </c>
      <c r="B15870" t="s">
        <v>426</v>
      </c>
      <c r="C15870" t="str">
        <f>A15870&amp;"-"&amp;B15870</f>
        <v>櫞-えん</v>
      </c>
    </row>
    <row r="15871" spans="1:3" x14ac:dyDescent="0.25">
      <c r="A15871" t="s">
        <v>434</v>
      </c>
      <c r="B15871" t="s">
        <v>2328</v>
      </c>
      <c r="C15871" t="str">
        <f>A15871&amp;"-"&amp;B15871</f>
        <v>遠-とお</v>
      </c>
    </row>
    <row r="15872" spans="1:3" x14ac:dyDescent="0.25">
      <c r="A15872" t="s">
        <v>434</v>
      </c>
      <c r="B15872" t="s">
        <v>583</v>
      </c>
      <c r="C15872" t="str">
        <f>A15872&amp;"-"&amp;B15872</f>
        <v>遠-おん</v>
      </c>
    </row>
    <row r="15873" spans="1:3" x14ac:dyDescent="0.25">
      <c r="A15873" t="s">
        <v>434</v>
      </c>
      <c r="B15873" t="s">
        <v>426</v>
      </c>
      <c r="C15873" t="str">
        <f>A15873&amp;"-"&amp;B15873</f>
        <v>遠-えん</v>
      </c>
    </row>
    <row r="15874" spans="1:3" x14ac:dyDescent="0.25">
      <c r="A15874" t="s">
        <v>434</v>
      </c>
      <c r="B15874" t="s">
        <v>3255</v>
      </c>
      <c r="C15874" t="str">
        <f>A15874&amp;"-"&amp;B15874</f>
        <v>遠-おち</v>
      </c>
    </row>
    <row r="15875" spans="1:3" x14ac:dyDescent="0.25">
      <c r="A15875" t="s">
        <v>3944</v>
      </c>
      <c r="B15875" t="s">
        <v>1984</v>
      </c>
      <c r="C15875" t="str">
        <f>A15875&amp;"-"&amp;B15875</f>
        <v>苑-その</v>
      </c>
    </row>
    <row r="15876" spans="1:3" x14ac:dyDescent="0.25">
      <c r="A15876" t="s">
        <v>3944</v>
      </c>
      <c r="B15876" t="s">
        <v>2687</v>
      </c>
      <c r="C15876" t="str">
        <f>A15876&amp;"-"&amp;B15876</f>
        <v>苑-ふさ</v>
      </c>
    </row>
    <row r="15877" spans="1:3" x14ac:dyDescent="0.25">
      <c r="A15877" t="s">
        <v>3944</v>
      </c>
      <c r="B15877" t="s">
        <v>426</v>
      </c>
      <c r="C15877" t="str">
        <f>A15877&amp;"-"&amp;B15877</f>
        <v>苑-えん</v>
      </c>
    </row>
    <row r="15878" spans="1:3" x14ac:dyDescent="0.25">
      <c r="A15878" t="s">
        <v>3944</v>
      </c>
      <c r="B15878" t="s">
        <v>327</v>
      </c>
      <c r="C15878" t="str">
        <f>A15878&amp;"-"&amp;B15878</f>
        <v>苑-うつ</v>
      </c>
    </row>
    <row r="15879" spans="1:3" x14ac:dyDescent="0.25">
      <c r="A15879" t="s">
        <v>3944</v>
      </c>
      <c r="B15879" t="s">
        <v>583</v>
      </c>
      <c r="C15879" t="str">
        <f>A15879&amp;"-"&amp;B15879</f>
        <v>苑-おん</v>
      </c>
    </row>
    <row r="15880" spans="1:3" x14ac:dyDescent="0.25">
      <c r="A15880" t="s">
        <v>430</v>
      </c>
      <c r="B15880" t="s">
        <v>426</v>
      </c>
      <c r="C15880" t="str">
        <f>A15880&amp;"-"&amp;B15880</f>
        <v>怨-えん</v>
      </c>
    </row>
    <row r="15881" spans="1:3" x14ac:dyDescent="0.25">
      <c r="A15881" t="s">
        <v>430</v>
      </c>
      <c r="B15881" t="s">
        <v>362</v>
      </c>
      <c r="C15881" t="str">
        <f>A15881&amp;"-"&amp;B15881</f>
        <v>怨-うら</v>
      </c>
    </row>
    <row r="15882" spans="1:3" x14ac:dyDescent="0.25">
      <c r="A15882" t="s">
        <v>430</v>
      </c>
      <c r="B15882" t="s">
        <v>583</v>
      </c>
      <c r="C15882" t="str">
        <f>A15882&amp;"-"&amp;B15882</f>
        <v>怨-おん</v>
      </c>
    </row>
    <row r="15883" spans="1:3" x14ac:dyDescent="0.25">
      <c r="A15883" t="s">
        <v>281</v>
      </c>
      <c r="B15883" t="s">
        <v>274</v>
      </c>
      <c r="C15883" t="str">
        <f>A15883&amp;"-"&amp;B15883</f>
        <v>院-いん</v>
      </c>
    </row>
    <row r="15884" spans="1:3" x14ac:dyDescent="0.25">
      <c r="A15884" t="s">
        <v>281</v>
      </c>
      <c r="B15884" t="s">
        <v>3299</v>
      </c>
      <c r="C15884" t="str">
        <f>A15884&amp;"-"&amp;B15884</f>
        <v>院-かこい</v>
      </c>
    </row>
    <row r="15885" spans="1:3" x14ac:dyDescent="0.25">
      <c r="A15885" t="s">
        <v>281</v>
      </c>
      <c r="B15885" t="s">
        <v>685</v>
      </c>
      <c r="C15885" t="str">
        <f>A15885&amp;"-"&amp;B15885</f>
        <v>院-かき</v>
      </c>
    </row>
    <row r="15886" spans="1:3" x14ac:dyDescent="0.25">
      <c r="A15886" t="s">
        <v>5689</v>
      </c>
      <c r="B15886" t="s">
        <v>426</v>
      </c>
      <c r="C15886" t="str">
        <f>A15886&amp;"-"&amp;B15886</f>
        <v>掾-えん</v>
      </c>
    </row>
    <row r="15887" spans="1:3" x14ac:dyDescent="0.25">
      <c r="A15887" t="s">
        <v>5689</v>
      </c>
      <c r="B15887" t="s">
        <v>5690</v>
      </c>
      <c r="C15887" t="str">
        <f>A15887&amp;"-"&amp;B15887</f>
        <v>掾-したやく</v>
      </c>
    </row>
    <row r="15888" spans="1:3" x14ac:dyDescent="0.25">
      <c r="A15888" t="s">
        <v>5689</v>
      </c>
      <c r="B15888" t="s">
        <v>2049</v>
      </c>
      <c r="C15888" t="str">
        <f>A15888&amp;"-"&amp;B15888</f>
        <v>掾-たす</v>
      </c>
    </row>
    <row r="15889" spans="1:3" x14ac:dyDescent="0.25">
      <c r="A15889" t="s">
        <v>5689</v>
      </c>
      <c r="B15889" t="s">
        <v>1719</v>
      </c>
      <c r="C15889" t="str">
        <f>A15889&amp;"-"&amp;B15889</f>
        <v>掾-じょう</v>
      </c>
    </row>
    <row r="15890" spans="1:3" x14ac:dyDescent="0.25">
      <c r="A15890" t="s">
        <v>432</v>
      </c>
      <c r="B15890" t="s">
        <v>426</v>
      </c>
      <c r="C15890" t="str">
        <f>A15890&amp;"-"&amp;B15890</f>
        <v>媛-えん</v>
      </c>
    </row>
    <row r="15891" spans="1:3" x14ac:dyDescent="0.25">
      <c r="A15891" t="s">
        <v>432</v>
      </c>
      <c r="B15891" t="s">
        <v>2636</v>
      </c>
      <c r="C15891" t="str">
        <f>A15891&amp;"-"&amp;B15891</f>
        <v>媛-ひめ</v>
      </c>
    </row>
    <row r="15892" spans="1:3" x14ac:dyDescent="0.25">
      <c r="A15892" t="s">
        <v>5592</v>
      </c>
      <c r="B15892" t="s">
        <v>1189</v>
      </c>
      <c r="C15892" t="str">
        <f>A15892&amp;"-"&amp;B15892</f>
        <v>愿-げん</v>
      </c>
    </row>
    <row r="15893" spans="1:3" x14ac:dyDescent="0.25">
      <c r="A15893" t="s">
        <v>5592</v>
      </c>
      <c r="B15893" t="s">
        <v>3385</v>
      </c>
      <c r="C15893" t="str">
        <f>A15893&amp;"-"&amp;B15893</f>
        <v>愿-すなお</v>
      </c>
    </row>
    <row r="15894" spans="1:3" x14ac:dyDescent="0.25">
      <c r="A15894" t="s">
        <v>5592</v>
      </c>
      <c r="B15894" t="s">
        <v>2203</v>
      </c>
      <c r="C15894" t="str">
        <f>A15894&amp;"-"&amp;B15894</f>
        <v>愿-つつし</v>
      </c>
    </row>
    <row r="15895" spans="1:3" x14ac:dyDescent="0.25">
      <c r="A15895" t="s">
        <v>871</v>
      </c>
      <c r="B15895" t="s">
        <v>2467</v>
      </c>
      <c r="C15895" t="str">
        <f>A15895&amp;"-"&amp;B15895</f>
        <v>願-ねが</v>
      </c>
    </row>
    <row r="15896" spans="1:3" x14ac:dyDescent="0.25">
      <c r="A15896" t="s">
        <v>871</v>
      </c>
      <c r="B15896" t="s">
        <v>865</v>
      </c>
      <c r="C15896" t="str">
        <f>A15896&amp;"-"&amp;B15896</f>
        <v>願-がん</v>
      </c>
    </row>
    <row r="15897" spans="1:3" x14ac:dyDescent="0.25">
      <c r="A15897" t="s">
        <v>6322</v>
      </c>
      <c r="B15897" t="s">
        <v>145</v>
      </c>
      <c r="C15897" t="str">
        <f>A15897&amp;"-"&amp;B15897</f>
        <v>曰-い</v>
      </c>
    </row>
    <row r="15898" spans="1:3" x14ac:dyDescent="0.25">
      <c r="A15898" t="s">
        <v>6322</v>
      </c>
      <c r="B15898" t="s">
        <v>3511</v>
      </c>
      <c r="C15898" t="str">
        <f>A15898&amp;"-"&amp;B15898</f>
        <v>曰-のたま</v>
      </c>
    </row>
    <row r="15899" spans="1:3" x14ac:dyDescent="0.25">
      <c r="A15899" t="s">
        <v>6322</v>
      </c>
      <c r="B15899" t="s">
        <v>270</v>
      </c>
      <c r="C15899" t="str">
        <f>A15899&amp;"-"&amp;B15899</f>
        <v>曰-いわ</v>
      </c>
    </row>
    <row r="15900" spans="1:3" x14ac:dyDescent="0.25">
      <c r="A15900" t="s">
        <v>6322</v>
      </c>
      <c r="B15900" t="s">
        <v>415</v>
      </c>
      <c r="C15900" t="str">
        <f>A15900&amp;"-"&amp;B15900</f>
        <v>曰-えつ</v>
      </c>
    </row>
    <row r="15901" spans="1:3" x14ac:dyDescent="0.25">
      <c r="A15901" t="s">
        <v>2955</v>
      </c>
      <c r="B15901" t="s">
        <v>2202</v>
      </c>
      <c r="C15901" t="str">
        <f>A15901&amp;"-"&amp;B15901</f>
        <v>約-つづ</v>
      </c>
    </row>
    <row r="15902" spans="1:3" x14ac:dyDescent="0.25">
      <c r="A15902" t="s">
        <v>2955</v>
      </c>
      <c r="B15902" t="s">
        <v>2119</v>
      </c>
      <c r="C15902" t="str">
        <f>A15902&amp;"-"&amp;B15902</f>
        <v>約-ちか</v>
      </c>
    </row>
    <row r="15903" spans="1:3" x14ac:dyDescent="0.25">
      <c r="A15903" t="s">
        <v>2955</v>
      </c>
      <c r="B15903" t="s">
        <v>3427</v>
      </c>
      <c r="C15903" t="str">
        <f>A15903&amp;"-"&amp;B15903</f>
        <v>約-つづま</v>
      </c>
    </row>
    <row r="15904" spans="1:3" x14ac:dyDescent="0.25">
      <c r="A15904" t="s">
        <v>2955</v>
      </c>
      <c r="B15904" t="s">
        <v>2954</v>
      </c>
      <c r="C15904" t="str">
        <f>A15904&amp;"-"&amp;B15904</f>
        <v>約-やく</v>
      </c>
    </row>
    <row r="15905" spans="1:3" x14ac:dyDescent="0.25">
      <c r="A15905" t="s">
        <v>770</v>
      </c>
      <c r="B15905" t="s">
        <v>771</v>
      </c>
      <c r="C15905" t="str">
        <f>A15905&amp;"-"&amp;B15905</f>
        <v>月-がつ</v>
      </c>
    </row>
    <row r="15906" spans="1:3" x14ac:dyDescent="0.25">
      <c r="A15906" t="s">
        <v>770</v>
      </c>
      <c r="B15906" t="s">
        <v>1158</v>
      </c>
      <c r="C15906" t="str">
        <f>A15906&amp;"-"&amp;B15906</f>
        <v>月-げつ</v>
      </c>
    </row>
    <row r="15907" spans="1:3" x14ac:dyDescent="0.25">
      <c r="A15907" t="s">
        <v>770</v>
      </c>
      <c r="B15907" t="s">
        <v>2185</v>
      </c>
      <c r="C15907" t="str">
        <f>A15907&amp;"-"&amp;B15907</f>
        <v>月-つき</v>
      </c>
    </row>
    <row r="15908" spans="1:3" x14ac:dyDescent="0.25">
      <c r="A15908" t="s">
        <v>8352</v>
      </c>
      <c r="B15908" t="s">
        <v>1158</v>
      </c>
      <c r="C15908" t="str">
        <f>A15908&amp;"-"&amp;B15908</f>
        <v>刖-げつ</v>
      </c>
    </row>
    <row r="15909" spans="1:3" x14ac:dyDescent="0.25">
      <c r="A15909" t="s">
        <v>8352</v>
      </c>
      <c r="B15909" t="s">
        <v>8353</v>
      </c>
      <c r="C15909" t="str">
        <f>A15909&amp;"-"&amp;B15909</f>
        <v>刖-あしき</v>
      </c>
    </row>
    <row r="15910" spans="1:3" x14ac:dyDescent="0.25">
      <c r="A15910" t="s">
        <v>709</v>
      </c>
      <c r="B15910" t="s">
        <v>2046</v>
      </c>
      <c r="C15910" t="str">
        <f>A15910&amp;"-"&amp;B15910</f>
        <v>岳-たけ</v>
      </c>
    </row>
    <row r="15911" spans="1:3" x14ac:dyDescent="0.25">
      <c r="A15911" t="s">
        <v>709</v>
      </c>
      <c r="B15911" t="s">
        <v>710</v>
      </c>
      <c r="C15911" t="str">
        <f>A15911&amp;"-"&amp;B15911</f>
        <v>岳-がく</v>
      </c>
    </row>
    <row r="15912" spans="1:3" x14ac:dyDescent="0.25">
      <c r="A15912" t="s">
        <v>8233</v>
      </c>
      <c r="B15912" t="s">
        <v>415</v>
      </c>
      <c r="C15912" t="str">
        <f>A15912&amp;"-"&amp;B15912</f>
        <v>悅-えつ</v>
      </c>
    </row>
    <row r="15913" spans="1:3" x14ac:dyDescent="0.25">
      <c r="A15913" t="s">
        <v>8233</v>
      </c>
      <c r="B15913" t="s">
        <v>3017</v>
      </c>
      <c r="C15913" t="str">
        <f>A15913&amp;"-"&amp;B15913</f>
        <v>悅-よろこ</v>
      </c>
    </row>
    <row r="15914" spans="1:3" x14ac:dyDescent="0.25">
      <c r="A15914" t="s">
        <v>414</v>
      </c>
      <c r="B15914" t="s">
        <v>3017</v>
      </c>
      <c r="C15914" t="str">
        <f>A15914&amp;"-"&amp;B15914</f>
        <v>悦-よろこ</v>
      </c>
    </row>
    <row r="15915" spans="1:3" x14ac:dyDescent="0.25">
      <c r="A15915" t="s">
        <v>414</v>
      </c>
      <c r="B15915" t="s">
        <v>415</v>
      </c>
      <c r="C15915" t="str">
        <f>A15915&amp;"-"&amp;B15915</f>
        <v>悦-えつ</v>
      </c>
    </row>
    <row r="15916" spans="1:3" x14ac:dyDescent="0.25">
      <c r="A15916" t="s">
        <v>416</v>
      </c>
      <c r="B15916" t="s">
        <v>1196</v>
      </c>
      <c r="C15916" t="str">
        <f>A15916&amp;"-"&amp;B15916</f>
        <v>越-こ</v>
      </c>
    </row>
    <row r="15917" spans="1:3" x14ac:dyDescent="0.25">
      <c r="A15917" t="s">
        <v>416</v>
      </c>
      <c r="B15917" t="s">
        <v>1295</v>
      </c>
      <c r="C15917" t="str">
        <f>A15917&amp;"-"&amp;B15917</f>
        <v>越-こし</v>
      </c>
    </row>
    <row r="15918" spans="1:3" x14ac:dyDescent="0.25">
      <c r="A15918" t="s">
        <v>416</v>
      </c>
      <c r="B15918" t="s">
        <v>3255</v>
      </c>
      <c r="C15918" t="str">
        <f>A15918&amp;"-"&amp;B15918</f>
        <v>越-おち</v>
      </c>
    </row>
    <row r="15919" spans="1:3" x14ac:dyDescent="0.25">
      <c r="A15919" t="s">
        <v>416</v>
      </c>
      <c r="B15919" t="s">
        <v>415</v>
      </c>
      <c r="C15919" t="str">
        <f>A15919&amp;"-"&amp;B15919</f>
        <v>越-えつ</v>
      </c>
    </row>
    <row r="15920" spans="1:3" x14ac:dyDescent="0.25">
      <c r="A15920" t="s">
        <v>416</v>
      </c>
      <c r="B15920" t="s">
        <v>527</v>
      </c>
      <c r="C15920" t="str">
        <f>A15920&amp;"-"&amp;B15920</f>
        <v>越-おつ</v>
      </c>
    </row>
    <row r="15921" spans="1:3" x14ac:dyDescent="0.25">
      <c r="A15921" t="s">
        <v>712</v>
      </c>
      <c r="B15921" t="s">
        <v>1268</v>
      </c>
      <c r="C15921" t="str">
        <f>A15921&amp;"-"&amp;B15921</f>
        <v>楽-ごう</v>
      </c>
    </row>
    <row r="15922" spans="1:3" x14ac:dyDescent="0.25">
      <c r="A15922" t="s">
        <v>712</v>
      </c>
      <c r="B15922" t="s">
        <v>3025</v>
      </c>
      <c r="C15922" t="str">
        <f>A15922&amp;"-"&amp;B15922</f>
        <v>楽-らく</v>
      </c>
    </row>
    <row r="15923" spans="1:3" x14ac:dyDescent="0.25">
      <c r="A15923" t="s">
        <v>712</v>
      </c>
      <c r="B15923" t="s">
        <v>2076</v>
      </c>
      <c r="C15923" t="str">
        <f>A15923&amp;"-"&amp;B15923</f>
        <v>楽-たの</v>
      </c>
    </row>
    <row r="15924" spans="1:3" x14ac:dyDescent="0.25">
      <c r="A15924" t="s">
        <v>712</v>
      </c>
      <c r="B15924" t="s">
        <v>710</v>
      </c>
      <c r="C15924" t="str">
        <f>A15924&amp;"-"&amp;B15924</f>
        <v>楽-がく</v>
      </c>
    </row>
    <row r="15925" spans="1:3" x14ac:dyDescent="0.25">
      <c r="A15925" t="s">
        <v>712</v>
      </c>
      <c r="B15925" t="s">
        <v>1005</v>
      </c>
      <c r="C15925" t="str">
        <f>A15925&amp;"-"&amp;B15925</f>
        <v>楽-ぎょう</v>
      </c>
    </row>
    <row r="15926" spans="1:3" x14ac:dyDescent="0.25">
      <c r="A15926" t="s">
        <v>6772</v>
      </c>
      <c r="B15926" t="s">
        <v>6773</v>
      </c>
      <c r="C15926" t="str">
        <f>A15926&amp;"-"&amp;B15926</f>
        <v>鉞-まさかり</v>
      </c>
    </row>
    <row r="15927" spans="1:3" x14ac:dyDescent="0.25">
      <c r="A15927" t="s">
        <v>6772</v>
      </c>
      <c r="B15927" t="s">
        <v>415</v>
      </c>
      <c r="C15927" t="str">
        <f>A15927&amp;"-"&amp;B15927</f>
        <v>鉞-えつ</v>
      </c>
    </row>
    <row r="15928" spans="1:3" x14ac:dyDescent="0.25">
      <c r="A15928" t="s">
        <v>418</v>
      </c>
      <c r="B15928" t="s">
        <v>2728</v>
      </c>
      <c r="C15928" t="str">
        <f>A15928&amp;"-"&amp;B15928</f>
        <v>閲-へ</v>
      </c>
    </row>
    <row r="15929" spans="1:3" x14ac:dyDescent="0.25">
      <c r="A15929" t="s">
        <v>418</v>
      </c>
      <c r="B15929" t="s">
        <v>3626</v>
      </c>
      <c r="C15929" t="str">
        <f>A15929&amp;"-"&amp;B15929</f>
        <v>閲-けみ</v>
      </c>
    </row>
    <row r="15930" spans="1:3" x14ac:dyDescent="0.25">
      <c r="A15930" t="s">
        <v>418</v>
      </c>
      <c r="B15930" t="s">
        <v>415</v>
      </c>
      <c r="C15930" t="str">
        <f>A15930&amp;"-"&amp;B15930</f>
        <v>閲-えつ</v>
      </c>
    </row>
    <row r="15931" spans="1:3" x14ac:dyDescent="0.25">
      <c r="A15931" t="s">
        <v>7761</v>
      </c>
      <c r="B15931" t="s">
        <v>1005</v>
      </c>
      <c r="C15931" t="str">
        <f>A15931&amp;"-"&amp;B15931</f>
        <v>樂-ぎょう</v>
      </c>
    </row>
    <row r="15932" spans="1:3" x14ac:dyDescent="0.25">
      <c r="A15932" t="s">
        <v>7761</v>
      </c>
      <c r="B15932" t="s">
        <v>3025</v>
      </c>
      <c r="C15932" t="str">
        <f>A15932&amp;"-"&amp;B15932</f>
        <v>樂-らく</v>
      </c>
    </row>
    <row r="15933" spans="1:3" x14ac:dyDescent="0.25">
      <c r="A15933" t="s">
        <v>7761</v>
      </c>
      <c r="B15933" t="s">
        <v>2076</v>
      </c>
      <c r="C15933" t="str">
        <f>A15933&amp;"-"&amp;B15933</f>
        <v>樂-たの</v>
      </c>
    </row>
    <row r="15934" spans="1:3" x14ac:dyDescent="0.25">
      <c r="A15934" t="s">
        <v>7761</v>
      </c>
      <c r="B15934" t="s">
        <v>710</v>
      </c>
      <c r="C15934" t="str">
        <f>A15934&amp;"-"&amp;B15934</f>
        <v>樂-がく</v>
      </c>
    </row>
    <row r="15935" spans="1:3" x14ac:dyDescent="0.25">
      <c r="A15935" t="s">
        <v>7761</v>
      </c>
      <c r="B15935" t="s">
        <v>1268</v>
      </c>
      <c r="C15935" t="str">
        <f>A15935&amp;"-"&amp;B15935</f>
        <v>樂-ごう</v>
      </c>
    </row>
    <row r="15936" spans="1:3" x14ac:dyDescent="0.25">
      <c r="A15936" t="s">
        <v>542</v>
      </c>
      <c r="B15936" t="s">
        <v>534</v>
      </c>
      <c r="C15936" t="str">
        <f>A15936&amp;"-"&amp;B15936</f>
        <v>躍-おど</v>
      </c>
    </row>
    <row r="15937" spans="1:3" x14ac:dyDescent="0.25">
      <c r="A15937" t="s">
        <v>542</v>
      </c>
      <c r="B15937" t="s">
        <v>2260</v>
      </c>
      <c r="C15937" t="str">
        <f>A15937&amp;"-"&amp;B15937</f>
        <v>躍-てき</v>
      </c>
    </row>
    <row r="15938" spans="1:3" x14ac:dyDescent="0.25">
      <c r="A15938" t="s">
        <v>542</v>
      </c>
      <c r="B15938" t="s">
        <v>2954</v>
      </c>
      <c r="C15938" t="str">
        <f>A15938&amp;"-"&amp;B15938</f>
        <v>躍-やく</v>
      </c>
    </row>
    <row r="15939" spans="1:3" x14ac:dyDescent="0.25">
      <c r="A15939" t="s">
        <v>8428</v>
      </c>
      <c r="B15939" t="s">
        <v>2954</v>
      </c>
      <c r="C15939" t="str">
        <f>A15939&amp;"-"&amp;B15939</f>
        <v>爚-やく</v>
      </c>
    </row>
    <row r="15940" spans="1:3" x14ac:dyDescent="0.25">
      <c r="A15940" t="s">
        <v>8428</v>
      </c>
      <c r="B15940" t="s">
        <v>1590</v>
      </c>
      <c r="C15940" t="str">
        <f>A15940&amp;"-"&amp;B15940</f>
        <v>爚-しゃく</v>
      </c>
    </row>
    <row r="15941" spans="1:3" x14ac:dyDescent="0.25">
      <c r="A15941" t="s">
        <v>5933</v>
      </c>
      <c r="B15941" t="s">
        <v>721</v>
      </c>
      <c r="C15941" t="str">
        <f>A15941&amp;"-"&amp;B15941</f>
        <v>暈-かさ</v>
      </c>
    </row>
    <row r="15942" spans="1:3" x14ac:dyDescent="0.25">
      <c r="A15942" t="s">
        <v>5933</v>
      </c>
      <c r="B15942" t="s">
        <v>384</v>
      </c>
      <c r="C15942" t="str">
        <f>A15942&amp;"-"&amp;B15942</f>
        <v>暈-うん</v>
      </c>
    </row>
    <row r="15943" spans="1:3" x14ac:dyDescent="0.25">
      <c r="A15943" t="s">
        <v>5933</v>
      </c>
      <c r="B15943" t="s">
        <v>1090</v>
      </c>
      <c r="C15943" t="str">
        <f>A15943&amp;"-"&amp;B15943</f>
        <v>暈-くま</v>
      </c>
    </row>
    <row r="15944" spans="1:3" x14ac:dyDescent="0.25">
      <c r="A15944" t="s">
        <v>5933</v>
      </c>
      <c r="B15944" t="s">
        <v>5934</v>
      </c>
      <c r="C15944" t="str">
        <f>A15944&amp;"-"&amp;B15944</f>
        <v>暈-ぼか</v>
      </c>
    </row>
    <row r="15945" spans="1:3" x14ac:dyDescent="0.25">
      <c r="A15945" t="s">
        <v>5933</v>
      </c>
      <c r="B15945" t="s">
        <v>1098</v>
      </c>
      <c r="C15945" t="str">
        <f>A15945&amp;"-"&amp;B15945</f>
        <v>暈-くら</v>
      </c>
    </row>
    <row r="15946" spans="1:3" x14ac:dyDescent="0.25">
      <c r="A15946" t="s">
        <v>3945</v>
      </c>
      <c r="B15946" t="s">
        <v>145</v>
      </c>
      <c r="C15946" t="str">
        <f>A15946&amp;"-"&amp;B15946</f>
        <v>云-い</v>
      </c>
    </row>
    <row r="15947" spans="1:3" x14ac:dyDescent="0.25">
      <c r="A15947" t="s">
        <v>3945</v>
      </c>
      <c r="B15947" t="s">
        <v>384</v>
      </c>
      <c r="C15947" t="str">
        <f>A15947&amp;"-"&amp;B15947</f>
        <v>云-うん</v>
      </c>
    </row>
    <row r="15948" spans="1:3" x14ac:dyDescent="0.25">
      <c r="A15948" t="s">
        <v>2193</v>
      </c>
      <c r="B15948" t="s">
        <v>2194</v>
      </c>
      <c r="C15948" t="str">
        <f>A15948&amp;"-"&amp;B15948</f>
        <v>伝-つた</v>
      </c>
    </row>
    <row r="15949" spans="1:3" x14ac:dyDescent="0.25">
      <c r="A15949" t="s">
        <v>2193</v>
      </c>
      <c r="B15949" t="s">
        <v>2271</v>
      </c>
      <c r="C15949" t="str">
        <f>A15949&amp;"-"&amp;B15949</f>
        <v>伝-てん</v>
      </c>
    </row>
    <row r="15950" spans="1:3" x14ac:dyDescent="0.25">
      <c r="A15950" t="s">
        <v>2193</v>
      </c>
      <c r="B15950" t="s">
        <v>2278</v>
      </c>
      <c r="C15950" t="str">
        <f>A15950&amp;"-"&amp;B15950</f>
        <v>伝-でん</v>
      </c>
    </row>
    <row r="15951" spans="1:3" x14ac:dyDescent="0.25">
      <c r="A15951" t="s">
        <v>1142</v>
      </c>
      <c r="B15951" t="s">
        <v>288</v>
      </c>
      <c r="C15951" t="str">
        <f>A15951&amp;"-"&amp;B15951</f>
        <v>芸-う</v>
      </c>
    </row>
    <row r="15952" spans="1:3" x14ac:dyDescent="0.25">
      <c r="A15952" t="s">
        <v>1142</v>
      </c>
      <c r="B15952" t="s">
        <v>1143</v>
      </c>
      <c r="C15952" t="str">
        <f>A15952&amp;"-"&amp;B15952</f>
        <v>芸-げい</v>
      </c>
    </row>
    <row r="15953" spans="1:3" x14ac:dyDescent="0.25">
      <c r="A15953" t="s">
        <v>1142</v>
      </c>
      <c r="B15953" t="s">
        <v>3375</v>
      </c>
      <c r="C15953" t="str">
        <f>A15953&amp;"-"&amp;B15953</f>
        <v>芸-くさぎ</v>
      </c>
    </row>
    <row r="15954" spans="1:3" x14ac:dyDescent="0.25">
      <c r="A15954" t="s">
        <v>1142</v>
      </c>
      <c r="B15954" t="s">
        <v>384</v>
      </c>
      <c r="C15954" t="str">
        <f>A15954&amp;"-"&amp;B15954</f>
        <v>芸-うん</v>
      </c>
    </row>
    <row r="15955" spans="1:3" x14ac:dyDescent="0.25">
      <c r="A15955" t="s">
        <v>1142</v>
      </c>
      <c r="B15955" t="s">
        <v>3109</v>
      </c>
      <c r="C15955" t="str">
        <f>A15955&amp;"-"&amp;B15955</f>
        <v>芸-わざ</v>
      </c>
    </row>
    <row r="15956" spans="1:3" x14ac:dyDescent="0.25">
      <c r="A15956" t="s">
        <v>5942</v>
      </c>
      <c r="B15956" t="s">
        <v>384</v>
      </c>
      <c r="C15956" t="str">
        <f>A15956&amp;"-"&amp;B15956</f>
        <v>耘-うん</v>
      </c>
    </row>
    <row r="15957" spans="1:3" x14ac:dyDescent="0.25">
      <c r="A15957" t="s">
        <v>5942</v>
      </c>
      <c r="B15957" t="s">
        <v>3375</v>
      </c>
      <c r="C15957" t="str">
        <f>A15957&amp;"-"&amp;B15957</f>
        <v>耘-くさぎ</v>
      </c>
    </row>
    <row r="15958" spans="1:3" x14ac:dyDescent="0.25">
      <c r="A15958" t="s">
        <v>5942</v>
      </c>
      <c r="B15958" t="s">
        <v>2492</v>
      </c>
      <c r="C15958" t="str">
        <f>A15958&amp;"-"&amp;B15958</f>
        <v>耘-のぞ</v>
      </c>
    </row>
    <row r="15959" spans="1:3" x14ac:dyDescent="0.25">
      <c r="A15959" t="s">
        <v>385</v>
      </c>
      <c r="B15959" t="s">
        <v>1095</v>
      </c>
      <c r="C15959" t="str">
        <f>A15959&amp;"-"&amp;B15959</f>
        <v>雲-くも</v>
      </c>
    </row>
    <row r="15960" spans="1:3" x14ac:dyDescent="0.25">
      <c r="A15960" t="s">
        <v>385</v>
      </c>
      <c r="B15960" t="s">
        <v>384</v>
      </c>
      <c r="C15960" t="str">
        <f>A15960&amp;"-"&amp;B15960</f>
        <v>雲-うん</v>
      </c>
    </row>
    <row r="15961" spans="1:3" x14ac:dyDescent="0.25">
      <c r="A15961" t="s">
        <v>385</v>
      </c>
      <c r="B15961" t="s">
        <v>1985</v>
      </c>
      <c r="C15961" t="str">
        <f>A15961&amp;"-"&amp;B15961</f>
        <v>雲-そら</v>
      </c>
    </row>
    <row r="15962" spans="1:3" x14ac:dyDescent="0.25">
      <c r="A15962" t="s">
        <v>6883</v>
      </c>
      <c r="B15962" t="s">
        <v>384</v>
      </c>
      <c r="C15962" t="str">
        <f>A15962&amp;"-"&amp;B15962</f>
        <v>繧-うん</v>
      </c>
    </row>
    <row r="15963" spans="1:3" x14ac:dyDescent="0.25">
      <c r="A15963" t="s">
        <v>3932</v>
      </c>
      <c r="B15963" t="s">
        <v>2813</v>
      </c>
      <c r="C15963" t="str">
        <f>A15963&amp;"-"&amp;B15963</f>
        <v>允-まこと</v>
      </c>
    </row>
    <row r="15964" spans="1:3" x14ac:dyDescent="0.25">
      <c r="A15964" t="s">
        <v>3932</v>
      </c>
      <c r="B15964" t="s">
        <v>2994</v>
      </c>
      <c r="C15964" t="str">
        <f>A15964&amp;"-"&amp;B15964</f>
        <v>允-ゆる</v>
      </c>
    </row>
    <row r="15965" spans="1:3" x14ac:dyDescent="0.25">
      <c r="A15965" t="s">
        <v>3932</v>
      </c>
      <c r="B15965" t="s">
        <v>274</v>
      </c>
      <c r="C15965" t="str">
        <f>A15965&amp;"-"&amp;B15965</f>
        <v>允-いん</v>
      </c>
    </row>
    <row r="15966" spans="1:3" x14ac:dyDescent="0.25">
      <c r="A15966" t="s">
        <v>3932</v>
      </c>
      <c r="B15966" t="s">
        <v>1719</v>
      </c>
      <c r="C15966" t="str">
        <f>A15966&amp;"-"&amp;B15966</f>
        <v>允-じょう</v>
      </c>
    </row>
    <row r="15967" spans="1:3" x14ac:dyDescent="0.25">
      <c r="A15967" t="s">
        <v>7280</v>
      </c>
      <c r="B15967" t="s">
        <v>313</v>
      </c>
      <c r="C15967" t="str">
        <f>A15967&amp;"-"&amp;B15967</f>
        <v>隕-うしな</v>
      </c>
    </row>
    <row r="15968" spans="1:3" x14ac:dyDescent="0.25">
      <c r="A15968" t="s">
        <v>7280</v>
      </c>
      <c r="B15968" t="s">
        <v>1472</v>
      </c>
      <c r="C15968" t="str">
        <f>A15968&amp;"-"&amp;B15968</f>
        <v>隕-し</v>
      </c>
    </row>
    <row r="15969" spans="1:3" x14ac:dyDescent="0.25">
      <c r="A15969" t="s">
        <v>7280</v>
      </c>
      <c r="B15969" t="s">
        <v>444</v>
      </c>
      <c r="C15969" t="str">
        <f>A15969&amp;"-"&amp;B15969</f>
        <v>隕-お</v>
      </c>
    </row>
    <row r="15970" spans="1:3" x14ac:dyDescent="0.25">
      <c r="A15970" t="s">
        <v>7280</v>
      </c>
      <c r="B15970" t="s">
        <v>274</v>
      </c>
      <c r="C15970" t="str">
        <f>A15970&amp;"-"&amp;B15970</f>
        <v>隕-いん</v>
      </c>
    </row>
    <row r="15971" spans="1:3" x14ac:dyDescent="0.25">
      <c r="A15971" t="s">
        <v>7139</v>
      </c>
      <c r="B15971" t="s">
        <v>583</v>
      </c>
      <c r="C15971" t="str">
        <f>A15971&amp;"-"&amp;B15971</f>
        <v>褞-おん</v>
      </c>
    </row>
    <row r="15972" spans="1:3" x14ac:dyDescent="0.25">
      <c r="A15972" t="s">
        <v>7139</v>
      </c>
      <c r="B15972" t="s">
        <v>7108</v>
      </c>
      <c r="C15972" t="str">
        <f>A15972&amp;"-"&amp;B15972</f>
        <v>褞-うわぎ</v>
      </c>
    </row>
    <row r="15973" spans="1:3" x14ac:dyDescent="0.25">
      <c r="A15973" t="s">
        <v>7139</v>
      </c>
      <c r="B15973" t="s">
        <v>384</v>
      </c>
      <c r="C15973" t="str">
        <f>A15973&amp;"-"&amp;B15973</f>
        <v>褞-うん</v>
      </c>
    </row>
    <row r="15974" spans="1:3" x14ac:dyDescent="0.25">
      <c r="A15974" t="s">
        <v>7139</v>
      </c>
      <c r="B15974" t="s">
        <v>7140</v>
      </c>
      <c r="C15974" t="str">
        <f>A15974&amp;"-"&amp;B15974</f>
        <v>褞-どてら</v>
      </c>
    </row>
    <row r="15975" spans="1:3" x14ac:dyDescent="0.25">
      <c r="A15975" t="s">
        <v>5433</v>
      </c>
      <c r="B15975" t="s">
        <v>3763</v>
      </c>
      <c r="C15975" t="str">
        <f>A15975&amp;"-"&amp;B15975</f>
        <v>孕-みごも</v>
      </c>
    </row>
    <row r="15976" spans="1:3" x14ac:dyDescent="0.25">
      <c r="A15976" t="s">
        <v>5433</v>
      </c>
      <c r="B15976" t="s">
        <v>2999</v>
      </c>
      <c r="C15976" t="str">
        <f>A15976&amp;"-"&amp;B15976</f>
        <v>孕-よう</v>
      </c>
    </row>
    <row r="15977" spans="1:3" x14ac:dyDescent="0.25">
      <c r="A15977" t="s">
        <v>5433</v>
      </c>
      <c r="B15977" t="s">
        <v>2579</v>
      </c>
      <c r="C15977" t="str">
        <f>A15977&amp;"-"&amp;B15977</f>
        <v>孕-はら</v>
      </c>
    </row>
    <row r="15978" spans="1:3" x14ac:dyDescent="0.25">
      <c r="A15978" t="s">
        <v>8260</v>
      </c>
      <c r="B15978" t="s">
        <v>384</v>
      </c>
      <c r="C15978" t="str">
        <f>A15978&amp;"-"&amp;B15978</f>
        <v>愠-うん</v>
      </c>
    </row>
    <row r="15979" spans="1:3" x14ac:dyDescent="0.25">
      <c r="A15979" t="s">
        <v>8260</v>
      </c>
      <c r="B15979" t="s">
        <v>362</v>
      </c>
      <c r="C15979" t="str">
        <f>A15979&amp;"-"&amp;B15979</f>
        <v>愠-うら</v>
      </c>
    </row>
    <row r="15980" spans="1:3" x14ac:dyDescent="0.25">
      <c r="A15980" t="s">
        <v>8260</v>
      </c>
      <c r="B15980" t="s">
        <v>583</v>
      </c>
      <c r="C15980" t="str">
        <f>A15980&amp;"-"&amp;B15980</f>
        <v>愠-おん</v>
      </c>
    </row>
    <row r="15981" spans="1:3" x14ac:dyDescent="0.25">
      <c r="A15981" t="s">
        <v>8260</v>
      </c>
      <c r="B15981" t="s">
        <v>178</v>
      </c>
      <c r="C15981" t="str">
        <f>A15981&amp;"-"&amp;B15981</f>
        <v>愠-いか</v>
      </c>
    </row>
    <row r="15982" spans="1:3" x14ac:dyDescent="0.25">
      <c r="A15982" t="s">
        <v>383</v>
      </c>
      <c r="B15982" t="s">
        <v>384</v>
      </c>
      <c r="C15982" t="str">
        <f>A15982&amp;"-"&amp;B15982</f>
        <v>運-うん</v>
      </c>
    </row>
    <row r="15983" spans="1:3" x14ac:dyDescent="0.25">
      <c r="A15983" t="s">
        <v>383</v>
      </c>
      <c r="B15983" t="s">
        <v>2916</v>
      </c>
      <c r="C15983" t="str">
        <f>A15983&amp;"-"&amp;B15983</f>
        <v>運-めぐ</v>
      </c>
    </row>
    <row r="15984" spans="1:3" x14ac:dyDescent="0.25">
      <c r="A15984" t="s">
        <v>383</v>
      </c>
      <c r="B15984" t="s">
        <v>3300</v>
      </c>
      <c r="C15984" t="str">
        <f>A15984&amp;"-"&amp;B15984</f>
        <v>運-さだめ</v>
      </c>
    </row>
    <row r="15985" spans="1:3" x14ac:dyDescent="0.25">
      <c r="A15985" t="s">
        <v>383</v>
      </c>
      <c r="B15985" t="s">
        <v>2535</v>
      </c>
      <c r="C15985" t="str">
        <f>A15985&amp;"-"&amp;B15985</f>
        <v>運-はこ</v>
      </c>
    </row>
    <row r="15986" spans="1:3" x14ac:dyDescent="0.25">
      <c r="A15986" t="s">
        <v>5585</v>
      </c>
      <c r="B15986" t="s">
        <v>384</v>
      </c>
      <c r="C15986" t="str">
        <f>A15986&amp;"-"&amp;B15986</f>
        <v>慍-うん</v>
      </c>
    </row>
    <row r="15987" spans="1:3" x14ac:dyDescent="0.25">
      <c r="A15987" t="s">
        <v>5585</v>
      </c>
      <c r="B15987" t="s">
        <v>178</v>
      </c>
      <c r="C15987" t="str">
        <f>A15987&amp;"-"&amp;B15987</f>
        <v>慍-いか</v>
      </c>
    </row>
    <row r="15988" spans="1:3" x14ac:dyDescent="0.25">
      <c r="A15988" t="s">
        <v>5585</v>
      </c>
      <c r="B15988" t="s">
        <v>362</v>
      </c>
      <c r="C15988" t="str">
        <f>A15988&amp;"-"&amp;B15988</f>
        <v>慍-うら</v>
      </c>
    </row>
    <row r="15989" spans="1:3" x14ac:dyDescent="0.25">
      <c r="A15989" t="s">
        <v>5585</v>
      </c>
      <c r="B15989" t="s">
        <v>583</v>
      </c>
      <c r="C15989" t="str">
        <f>A15989&amp;"-"&amp;B15989</f>
        <v>慍-おん</v>
      </c>
    </row>
    <row r="15990" spans="1:3" x14ac:dyDescent="0.25">
      <c r="A15990" t="s">
        <v>6995</v>
      </c>
      <c r="B15990" t="s">
        <v>6996</v>
      </c>
      <c r="C15990" t="str">
        <f>A15990&amp;"-"&amp;B15990</f>
        <v>熨-のし</v>
      </c>
    </row>
    <row r="15991" spans="1:3" x14ac:dyDescent="0.25">
      <c r="A15991" t="s">
        <v>6995</v>
      </c>
      <c r="B15991" t="s">
        <v>145</v>
      </c>
      <c r="C15991" t="str">
        <f>A15991&amp;"-"&amp;B15991</f>
        <v>熨-い</v>
      </c>
    </row>
    <row r="15992" spans="1:3" x14ac:dyDescent="0.25">
      <c r="A15992" t="s">
        <v>6995</v>
      </c>
      <c r="B15992" t="s">
        <v>6997</v>
      </c>
      <c r="C15992" t="str">
        <f>A15992&amp;"-"&amp;B15992</f>
        <v>熨-ひのし</v>
      </c>
    </row>
    <row r="15993" spans="1:3" x14ac:dyDescent="0.25">
      <c r="A15993" t="s">
        <v>6995</v>
      </c>
      <c r="B15993" t="s">
        <v>504</v>
      </c>
      <c r="C15993" t="str">
        <f>A15993&amp;"-"&amp;B15993</f>
        <v>熨-おさ</v>
      </c>
    </row>
    <row r="15994" spans="1:3" x14ac:dyDescent="0.25">
      <c r="A15994" t="s">
        <v>6995</v>
      </c>
      <c r="B15994" t="s">
        <v>2483</v>
      </c>
      <c r="C15994" t="str">
        <f>A15994&amp;"-"&amp;B15994</f>
        <v>熨-の</v>
      </c>
    </row>
    <row r="15995" spans="1:3" x14ac:dyDescent="0.25">
      <c r="A15995" t="s">
        <v>6995</v>
      </c>
      <c r="B15995" t="s">
        <v>327</v>
      </c>
      <c r="C15995" t="str">
        <f>A15995&amp;"-"&amp;B15995</f>
        <v>熨-うつ</v>
      </c>
    </row>
    <row r="15996" spans="1:3" x14ac:dyDescent="0.25">
      <c r="A15996" t="s">
        <v>7524</v>
      </c>
      <c r="B15996" t="s">
        <v>583</v>
      </c>
      <c r="C15996" t="str">
        <f>A15996&amp;"-"&amp;B15996</f>
        <v>薀-おん</v>
      </c>
    </row>
    <row r="15997" spans="1:3" x14ac:dyDescent="0.25">
      <c r="A15997" t="s">
        <v>7524</v>
      </c>
      <c r="B15997" t="s">
        <v>2173</v>
      </c>
      <c r="C15997" t="str">
        <f>A15997&amp;"-"&amp;B15997</f>
        <v>薀-つ</v>
      </c>
    </row>
    <row r="15998" spans="1:3" x14ac:dyDescent="0.25">
      <c r="A15998" t="s">
        <v>7524</v>
      </c>
      <c r="B15998" t="s">
        <v>2045</v>
      </c>
      <c r="C15998" t="str">
        <f>A15998&amp;"-"&amp;B15998</f>
        <v>薀-たくわ</v>
      </c>
    </row>
    <row r="15999" spans="1:3" x14ac:dyDescent="0.25">
      <c r="A15999" t="s">
        <v>7524</v>
      </c>
      <c r="B15999" t="s">
        <v>384</v>
      </c>
      <c r="C15999" t="str">
        <f>A15999&amp;"-"&amp;B15999</f>
        <v>薀-うん</v>
      </c>
    </row>
    <row r="16000" spans="1:3" x14ac:dyDescent="0.25">
      <c r="A16000" t="s">
        <v>8078</v>
      </c>
      <c r="B16000" t="s">
        <v>384</v>
      </c>
      <c r="C16000" t="str">
        <f>A16000&amp;"-"&amp;B16000</f>
        <v>醞-うん</v>
      </c>
    </row>
    <row r="16001" spans="1:3" x14ac:dyDescent="0.25">
      <c r="A16001" t="s">
        <v>7542</v>
      </c>
      <c r="B16001" t="s">
        <v>2173</v>
      </c>
      <c r="C16001" t="str">
        <f>A16001&amp;"-"&amp;B16001</f>
        <v>蘊-つ</v>
      </c>
    </row>
    <row r="16002" spans="1:3" x14ac:dyDescent="0.25">
      <c r="A16002" t="s">
        <v>7542</v>
      </c>
      <c r="B16002" t="s">
        <v>2045</v>
      </c>
      <c r="C16002" t="str">
        <f>A16002&amp;"-"&amp;B16002</f>
        <v>蘊-たくわ</v>
      </c>
    </row>
    <row r="16003" spans="1:3" x14ac:dyDescent="0.25">
      <c r="A16003" t="s">
        <v>7542</v>
      </c>
      <c r="B16003" t="s">
        <v>384</v>
      </c>
      <c r="C16003" t="str">
        <f>A16003&amp;"-"&amp;B16003</f>
        <v>蘊-うん</v>
      </c>
    </row>
    <row r="16004" spans="1:3" x14ac:dyDescent="0.25">
      <c r="A16004" t="s">
        <v>286</v>
      </c>
      <c r="B16004" t="s">
        <v>3715</v>
      </c>
      <c r="C16004" t="str">
        <f>A16004&amp;"-"&amp;B16004</f>
        <v>韻-ひびき</v>
      </c>
    </row>
    <row r="16005" spans="1:3" x14ac:dyDescent="0.25">
      <c r="A16005" t="s">
        <v>286</v>
      </c>
      <c r="B16005" t="s">
        <v>566</v>
      </c>
      <c r="C16005" t="str">
        <f>A16005&amp;"-"&amp;B16005</f>
        <v>韻-おもむき</v>
      </c>
    </row>
    <row r="16006" spans="1:3" x14ac:dyDescent="0.25">
      <c r="A16006" t="s">
        <v>286</v>
      </c>
      <c r="B16006" t="s">
        <v>274</v>
      </c>
      <c r="C16006" t="str">
        <f>A16006&amp;"-"&amp;B16006</f>
        <v>韻-いん</v>
      </c>
    </row>
    <row r="16007" spans="1:3" x14ac:dyDescent="0.25">
      <c r="A16007" t="s">
        <v>1428</v>
      </c>
      <c r="B16007" t="s">
        <v>1424</v>
      </c>
      <c r="C16007" t="str">
        <f>A16007&amp;"-"&amp;B16007</f>
        <v>拶-さつ</v>
      </c>
    </row>
    <row r="16008" spans="1:3" x14ac:dyDescent="0.25">
      <c r="A16008" t="s">
        <v>1428</v>
      </c>
      <c r="B16008" t="s">
        <v>1897</v>
      </c>
      <c r="C16008" t="str">
        <f>A16008&amp;"-"&amp;B16008</f>
        <v>拶-せま</v>
      </c>
    </row>
    <row r="16009" spans="1:3" x14ac:dyDescent="0.25">
      <c r="A16009" t="s">
        <v>8014</v>
      </c>
      <c r="B16009" t="s">
        <v>5243</v>
      </c>
      <c r="C16009" t="str">
        <f>A16009&amp;"-"&amp;B16009</f>
        <v>魳-かます</v>
      </c>
    </row>
    <row r="16010" spans="1:3" x14ac:dyDescent="0.25">
      <c r="A16010" t="s">
        <v>8014</v>
      </c>
      <c r="B16010" t="s">
        <v>1934</v>
      </c>
      <c r="C16010" t="str">
        <f>A16010&amp;"-"&amp;B16010</f>
        <v>魳-そう</v>
      </c>
    </row>
    <row r="16011" spans="1:3" x14ac:dyDescent="0.25">
      <c r="A16011" t="s">
        <v>8014</v>
      </c>
      <c r="B16011" t="s">
        <v>1472</v>
      </c>
      <c r="C16011" t="str">
        <f>A16011&amp;"-"&amp;B16011</f>
        <v>魳-し</v>
      </c>
    </row>
    <row r="16012" spans="1:3" x14ac:dyDescent="0.25">
      <c r="A16012" t="s">
        <v>1434</v>
      </c>
      <c r="B16012" t="s">
        <v>1435</v>
      </c>
      <c r="C16012" t="str">
        <f>A16012&amp;"-"&amp;B16012</f>
        <v>雑-ざつ</v>
      </c>
    </row>
    <row r="16013" spans="1:3" x14ac:dyDescent="0.25">
      <c r="A16013" t="s">
        <v>1434</v>
      </c>
      <c r="B16013" t="s">
        <v>1954</v>
      </c>
      <c r="C16013" t="str">
        <f>A16013&amp;"-"&amp;B16013</f>
        <v>雑-ぞう</v>
      </c>
    </row>
    <row r="16014" spans="1:3" x14ac:dyDescent="0.25">
      <c r="A16014" t="s">
        <v>1434</v>
      </c>
      <c r="B16014" t="s">
        <v>2794</v>
      </c>
      <c r="C16014" t="str">
        <f>A16014&amp;"-"&amp;B16014</f>
        <v>雑-ま</v>
      </c>
    </row>
    <row r="16015" spans="1:3" x14ac:dyDescent="0.25">
      <c r="A16015" t="s">
        <v>1357</v>
      </c>
      <c r="B16015" t="s">
        <v>1355</v>
      </c>
      <c r="C16015" t="str">
        <f>A16015&amp;"-"&amp;B16015</f>
        <v>災-さい</v>
      </c>
    </row>
    <row r="16016" spans="1:3" x14ac:dyDescent="0.25">
      <c r="A16016" t="s">
        <v>1357</v>
      </c>
      <c r="B16016" t="s">
        <v>3110</v>
      </c>
      <c r="C16016" t="str">
        <f>A16016&amp;"-"&amp;B16016</f>
        <v>災-わざわ</v>
      </c>
    </row>
    <row r="16017" spans="1:3" x14ac:dyDescent="0.25">
      <c r="A16017" t="s">
        <v>4317</v>
      </c>
      <c r="B16017" t="s">
        <v>588</v>
      </c>
      <c r="C16017" t="str">
        <f>A16017&amp;"-"&amp;B16017</f>
        <v>哉-か</v>
      </c>
    </row>
    <row r="16018" spans="1:3" x14ac:dyDescent="0.25">
      <c r="A16018" t="s">
        <v>4317</v>
      </c>
      <c r="B16018" t="s">
        <v>1355</v>
      </c>
      <c r="C16018" t="str">
        <f>A16018&amp;"-"&amp;B16018</f>
        <v>哉-さい</v>
      </c>
    </row>
    <row r="16019" spans="1:3" x14ac:dyDescent="0.25">
      <c r="A16019" t="s">
        <v>4317</v>
      </c>
      <c r="B16019" t="s">
        <v>2948</v>
      </c>
      <c r="C16019" t="str">
        <f>A16019&amp;"-"&amp;B16019</f>
        <v>哉-や</v>
      </c>
    </row>
    <row r="16020" spans="1:3" x14ac:dyDescent="0.25">
      <c r="A16020" t="s">
        <v>4317</v>
      </c>
      <c r="B16020" t="s">
        <v>777</v>
      </c>
      <c r="C16020" t="str">
        <f>A16020&amp;"-"&amp;B16020</f>
        <v>哉-かな</v>
      </c>
    </row>
    <row r="16021" spans="1:3" x14ac:dyDescent="0.25">
      <c r="A16021" t="s">
        <v>1361</v>
      </c>
      <c r="B16021" t="s">
        <v>288</v>
      </c>
      <c r="C16021" t="str">
        <f>A16021&amp;"-"&amp;B16021</f>
        <v>栽-う</v>
      </c>
    </row>
    <row r="16022" spans="1:3" x14ac:dyDescent="0.25">
      <c r="A16022" t="s">
        <v>1361</v>
      </c>
      <c r="B16022" t="s">
        <v>1355</v>
      </c>
      <c r="C16022" t="str">
        <f>A16022&amp;"-"&amp;B16022</f>
        <v>栽-さい</v>
      </c>
    </row>
    <row r="16023" spans="1:3" x14ac:dyDescent="0.25">
      <c r="A16023" t="s">
        <v>4343</v>
      </c>
      <c r="B16023" t="s">
        <v>1196</v>
      </c>
      <c r="C16023" t="str">
        <f>A16023&amp;"-"&amp;B16023</f>
        <v>仔-こ</v>
      </c>
    </row>
    <row r="16024" spans="1:3" x14ac:dyDescent="0.25">
      <c r="A16024" t="s">
        <v>4343</v>
      </c>
      <c r="B16024" t="s">
        <v>1472</v>
      </c>
      <c r="C16024" t="str">
        <f>A16024&amp;"-"&amp;B16024</f>
        <v>仔-し</v>
      </c>
    </row>
    <row r="16025" spans="1:3" x14ac:dyDescent="0.25">
      <c r="A16025" t="s">
        <v>4343</v>
      </c>
      <c r="B16025" t="s">
        <v>1312</v>
      </c>
      <c r="C16025" t="str">
        <f>A16025&amp;"-"&amp;B16025</f>
        <v>仔-こま</v>
      </c>
    </row>
    <row r="16026" spans="1:3" x14ac:dyDescent="0.25">
      <c r="A16026" t="s">
        <v>4343</v>
      </c>
      <c r="B16026" t="s">
        <v>1994</v>
      </c>
      <c r="C16026" t="str">
        <f>A16026&amp;"-"&amp;B16026</f>
        <v>仔-た</v>
      </c>
    </row>
    <row r="16027" spans="1:3" x14ac:dyDescent="0.25">
      <c r="A16027" t="s">
        <v>1362</v>
      </c>
      <c r="B16027" t="s">
        <v>3323</v>
      </c>
      <c r="C16027" t="str">
        <f>A16027&amp;"-"&amp;B16027</f>
        <v>宰-つかさど</v>
      </c>
    </row>
    <row r="16028" spans="1:3" x14ac:dyDescent="0.25">
      <c r="A16028" t="s">
        <v>1362</v>
      </c>
      <c r="B16028" t="s">
        <v>1355</v>
      </c>
      <c r="C16028" t="str">
        <f>A16028&amp;"-"&amp;B16028</f>
        <v>宰-さい</v>
      </c>
    </row>
    <row r="16029" spans="1:3" x14ac:dyDescent="0.25">
      <c r="A16029" t="s">
        <v>1372</v>
      </c>
      <c r="B16029" t="s">
        <v>2483</v>
      </c>
      <c r="C16029" t="str">
        <f>A16029&amp;"-"&amp;B16029</f>
        <v>載-の</v>
      </c>
    </row>
    <row r="16030" spans="1:3" x14ac:dyDescent="0.25">
      <c r="A16030" t="s">
        <v>1372</v>
      </c>
      <c r="B16030" t="s">
        <v>1355</v>
      </c>
      <c r="C16030" t="str">
        <f>A16030&amp;"-"&amp;B16030</f>
        <v>載-さい</v>
      </c>
    </row>
    <row r="16031" spans="1:3" x14ac:dyDescent="0.25">
      <c r="A16031" t="s">
        <v>1372</v>
      </c>
      <c r="B16031" t="s">
        <v>1752</v>
      </c>
      <c r="C16031" t="str">
        <f>A16031&amp;"-"&amp;B16031</f>
        <v>載-しる</v>
      </c>
    </row>
    <row r="16032" spans="1:3" x14ac:dyDescent="0.25">
      <c r="A16032" t="s">
        <v>1372</v>
      </c>
      <c r="B16032" t="s">
        <v>2342</v>
      </c>
      <c r="C16032" t="str">
        <f>A16032&amp;"-"&amp;B16032</f>
        <v>載-とし</v>
      </c>
    </row>
    <row r="16033" spans="1:3" x14ac:dyDescent="0.25">
      <c r="A16033" t="s">
        <v>1341</v>
      </c>
      <c r="B16033" t="s">
        <v>1339</v>
      </c>
      <c r="C16033" t="str">
        <f>A16033&amp;"-"&amp;B16033</f>
        <v>再-さ</v>
      </c>
    </row>
    <row r="16034" spans="1:3" x14ac:dyDescent="0.25">
      <c r="A16034" t="s">
        <v>1341</v>
      </c>
      <c r="B16034" t="s">
        <v>2696</v>
      </c>
      <c r="C16034" t="str">
        <f>A16034&amp;"-"&amp;B16034</f>
        <v>再-ふたた</v>
      </c>
    </row>
    <row r="16035" spans="1:3" x14ac:dyDescent="0.25">
      <c r="A16035" t="s">
        <v>1341</v>
      </c>
      <c r="B16035" t="s">
        <v>1355</v>
      </c>
      <c r="C16035" t="str">
        <f>A16035&amp;"-"&amp;B16035</f>
        <v>再-さい</v>
      </c>
    </row>
    <row r="16036" spans="1:3" x14ac:dyDescent="0.25">
      <c r="A16036" t="s">
        <v>134</v>
      </c>
      <c r="B16036" t="s">
        <v>249</v>
      </c>
      <c r="C16036" t="str">
        <f>A16036&amp;"-"&amp;B16036</f>
        <v>在-いま</v>
      </c>
    </row>
    <row r="16037" spans="1:3" x14ac:dyDescent="0.25">
      <c r="A16037" t="s">
        <v>134</v>
      </c>
      <c r="B16037" t="s">
        <v>1</v>
      </c>
      <c r="C16037" t="str">
        <f>A16037&amp;"-"&amp;B16037</f>
        <v>在-あ</v>
      </c>
    </row>
    <row r="16038" spans="1:3" x14ac:dyDescent="0.25">
      <c r="A16038" t="s">
        <v>134</v>
      </c>
      <c r="B16038" t="s">
        <v>3452</v>
      </c>
      <c r="C16038" t="str">
        <f>A16038&amp;"-"&amp;B16038</f>
        <v>在-ましま</v>
      </c>
    </row>
    <row r="16039" spans="1:3" x14ac:dyDescent="0.25">
      <c r="A16039" t="s">
        <v>134</v>
      </c>
      <c r="B16039" t="s">
        <v>1375</v>
      </c>
      <c r="C16039" t="str">
        <f>A16039&amp;"-"&amp;B16039</f>
        <v>在-ざい</v>
      </c>
    </row>
    <row r="16040" spans="1:3" x14ac:dyDescent="0.25">
      <c r="A16040" t="s">
        <v>6676</v>
      </c>
      <c r="B16040" t="s">
        <v>1756</v>
      </c>
      <c r="C16040" t="str">
        <f>A16040&amp;"-"&amp;B16040</f>
        <v>簪-しん</v>
      </c>
    </row>
    <row r="16041" spans="1:3" x14ac:dyDescent="0.25">
      <c r="A16041" t="s">
        <v>6676</v>
      </c>
      <c r="B16041" t="s">
        <v>723</v>
      </c>
      <c r="C16041" t="str">
        <f>A16041&amp;"-"&amp;B16041</f>
        <v>簪-かざ</v>
      </c>
    </row>
    <row r="16042" spans="1:3" x14ac:dyDescent="0.25">
      <c r="A16042" t="s">
        <v>6676</v>
      </c>
      <c r="B16042" t="s">
        <v>1460</v>
      </c>
      <c r="C16042" t="str">
        <f>A16042&amp;"-"&amp;B16042</f>
        <v>簪-さん</v>
      </c>
    </row>
    <row r="16043" spans="1:3" x14ac:dyDescent="0.25">
      <c r="A16043" t="s">
        <v>6676</v>
      </c>
      <c r="B16043" t="s">
        <v>2576</v>
      </c>
      <c r="C16043" t="str">
        <f>A16043&amp;"-"&amp;B16043</f>
        <v>簪-はや</v>
      </c>
    </row>
    <row r="16044" spans="1:3" x14ac:dyDescent="0.25">
      <c r="A16044" t="s">
        <v>6676</v>
      </c>
      <c r="B16044" t="s">
        <v>4912</v>
      </c>
      <c r="C16044" t="str">
        <f>A16044&amp;"-"&amp;B16044</f>
        <v>簪-かんざし</v>
      </c>
    </row>
    <row r="16045" spans="1:3" x14ac:dyDescent="0.25">
      <c r="A16045" t="s">
        <v>1468</v>
      </c>
      <c r="B16045" t="s">
        <v>1460</v>
      </c>
      <c r="C16045" t="str">
        <f>A16045&amp;"-"&amp;B16045</f>
        <v>賛-さん</v>
      </c>
    </row>
    <row r="16046" spans="1:3" x14ac:dyDescent="0.25">
      <c r="A16046" t="s">
        <v>1468</v>
      </c>
      <c r="B16046" t="s">
        <v>2057</v>
      </c>
      <c r="C16046" t="str">
        <f>A16046&amp;"-"&amp;B16046</f>
        <v>賛-たた</v>
      </c>
    </row>
    <row r="16047" spans="1:3" x14ac:dyDescent="0.25">
      <c r="A16047" t="s">
        <v>1468</v>
      </c>
      <c r="B16047" t="s">
        <v>2049</v>
      </c>
      <c r="C16047" t="str">
        <f>A16047&amp;"-"&amp;B16047</f>
        <v>賛-たす</v>
      </c>
    </row>
    <row r="16048" spans="1:3" x14ac:dyDescent="0.25">
      <c r="A16048" t="s">
        <v>1468</v>
      </c>
      <c r="B16048" t="s">
        <v>2732</v>
      </c>
      <c r="C16048" t="str">
        <f>A16048&amp;"-"&amp;B16048</f>
        <v>賛-ほ</v>
      </c>
    </row>
    <row r="16049" spans="1:3" x14ac:dyDescent="0.25">
      <c r="A16049" t="s">
        <v>1471</v>
      </c>
      <c r="B16049" t="s">
        <v>3269</v>
      </c>
      <c r="C16049" t="str">
        <f>A16049&amp;"-"&amp;B16049</f>
        <v>暫-しばら</v>
      </c>
    </row>
    <row r="16050" spans="1:3" x14ac:dyDescent="0.25">
      <c r="A16050" t="s">
        <v>1471</v>
      </c>
      <c r="B16050" t="s">
        <v>1470</v>
      </c>
      <c r="C16050" t="str">
        <f>A16050&amp;"-"&amp;B16050</f>
        <v>暫-ざん</v>
      </c>
    </row>
    <row r="16051" spans="1:3" x14ac:dyDescent="0.25">
      <c r="A16051" t="s">
        <v>1471</v>
      </c>
      <c r="B16051" t="s">
        <v>1565</v>
      </c>
      <c r="C16051" t="str">
        <f>A16051&amp;"-"&amp;B16051</f>
        <v>暫-しば</v>
      </c>
    </row>
    <row r="16052" spans="1:3" x14ac:dyDescent="0.25">
      <c r="A16052" t="s">
        <v>6804</v>
      </c>
      <c r="B16052" t="s">
        <v>1470</v>
      </c>
      <c r="C16052" t="str">
        <f>A16052&amp;"-"&amp;B16052</f>
        <v>鏨-ざん</v>
      </c>
    </row>
    <row r="16053" spans="1:3" x14ac:dyDescent="0.25">
      <c r="A16053" t="s">
        <v>6804</v>
      </c>
      <c r="B16053" t="s">
        <v>2732</v>
      </c>
      <c r="C16053" t="str">
        <f>A16053&amp;"-"&amp;B16053</f>
        <v>鏨-ほ</v>
      </c>
    </row>
    <row r="16054" spans="1:3" x14ac:dyDescent="0.25">
      <c r="A16054" t="s">
        <v>6804</v>
      </c>
      <c r="B16054" t="s">
        <v>1460</v>
      </c>
      <c r="C16054" t="str">
        <f>A16054&amp;"-"&amp;B16054</f>
        <v>鏨-さん</v>
      </c>
    </row>
    <row r="16055" spans="1:3" x14ac:dyDescent="0.25">
      <c r="A16055" t="s">
        <v>6804</v>
      </c>
      <c r="B16055" t="s">
        <v>6805</v>
      </c>
      <c r="C16055" t="str">
        <f>A16055&amp;"-"&amp;B16055</f>
        <v>鏨-たがね</v>
      </c>
    </row>
    <row r="16056" spans="1:3" x14ac:dyDescent="0.25">
      <c r="A16056" t="s">
        <v>6804</v>
      </c>
      <c r="B16056" t="s">
        <v>387</v>
      </c>
      <c r="C16056" t="str">
        <f>A16056&amp;"-"&amp;B16056</f>
        <v>鏨-え</v>
      </c>
    </row>
    <row r="16057" spans="1:3" x14ac:dyDescent="0.25">
      <c r="A16057" t="s">
        <v>7922</v>
      </c>
      <c r="B16057" t="s">
        <v>2732</v>
      </c>
      <c r="C16057" t="str">
        <f>A16057&amp;"-"&amp;B16057</f>
        <v>贊-ほ</v>
      </c>
    </row>
    <row r="16058" spans="1:3" x14ac:dyDescent="0.25">
      <c r="A16058" t="s">
        <v>7922</v>
      </c>
      <c r="B16058" t="s">
        <v>1460</v>
      </c>
      <c r="C16058" t="str">
        <f>A16058&amp;"-"&amp;B16058</f>
        <v>贊-さん</v>
      </c>
    </row>
    <row r="16059" spans="1:3" x14ac:dyDescent="0.25">
      <c r="A16059" t="s">
        <v>7922</v>
      </c>
      <c r="B16059" t="s">
        <v>2057</v>
      </c>
      <c r="C16059" t="str">
        <f>A16059&amp;"-"&amp;B16059</f>
        <v>贊-たた</v>
      </c>
    </row>
    <row r="16060" spans="1:3" x14ac:dyDescent="0.25">
      <c r="A16060" t="s">
        <v>7922</v>
      </c>
      <c r="B16060" t="s">
        <v>2049</v>
      </c>
      <c r="C16060" t="str">
        <f>A16060&amp;"-"&amp;B16060</f>
        <v>贊-たす</v>
      </c>
    </row>
    <row r="16061" spans="1:3" x14ac:dyDescent="0.25">
      <c r="A16061" t="s">
        <v>4339</v>
      </c>
      <c r="B16061" t="s">
        <v>1460</v>
      </c>
      <c r="C16061" t="str">
        <f>A16061&amp;"-"&amp;B16061</f>
        <v>讃-さん</v>
      </c>
    </row>
    <row r="16062" spans="1:3" x14ac:dyDescent="0.25">
      <c r="A16062" t="s">
        <v>4339</v>
      </c>
      <c r="B16062" t="s">
        <v>2057</v>
      </c>
      <c r="C16062" t="str">
        <f>A16062&amp;"-"&amp;B16062</f>
        <v>讃-たた</v>
      </c>
    </row>
    <row r="16063" spans="1:3" x14ac:dyDescent="0.25">
      <c r="A16063" t="s">
        <v>4339</v>
      </c>
      <c r="B16063" t="s">
        <v>2049</v>
      </c>
      <c r="C16063" t="str">
        <f>A16063&amp;"-"&amp;B16063</f>
        <v>讃-たす</v>
      </c>
    </row>
    <row r="16064" spans="1:3" x14ac:dyDescent="0.25">
      <c r="A16064" t="s">
        <v>4339</v>
      </c>
      <c r="B16064" t="s">
        <v>2732</v>
      </c>
      <c r="C16064" t="str">
        <f>A16064&amp;"-"&amp;B16064</f>
        <v>讃-ほ</v>
      </c>
    </row>
    <row r="16065" spans="1:3" x14ac:dyDescent="0.25">
      <c r="A16065" t="s">
        <v>4340</v>
      </c>
      <c r="B16065" t="s">
        <v>1460</v>
      </c>
      <c r="C16065" t="str">
        <f>A16065&amp;"-"&amp;B16065</f>
        <v>讚-さん</v>
      </c>
    </row>
    <row r="16066" spans="1:3" x14ac:dyDescent="0.25">
      <c r="A16066" t="s">
        <v>4340</v>
      </c>
      <c r="B16066" t="s">
        <v>2057</v>
      </c>
      <c r="C16066" t="str">
        <f>A16066&amp;"-"&amp;B16066</f>
        <v>讚-たた</v>
      </c>
    </row>
    <row r="16067" spans="1:3" x14ac:dyDescent="0.25">
      <c r="A16067" t="s">
        <v>4340</v>
      </c>
      <c r="B16067" t="s">
        <v>2049</v>
      </c>
      <c r="C16067" t="str">
        <f>A16067&amp;"-"&amp;B16067</f>
        <v>讚-たす</v>
      </c>
    </row>
    <row r="16068" spans="1:3" x14ac:dyDescent="0.25">
      <c r="A16068" t="s">
        <v>4340</v>
      </c>
      <c r="B16068" t="s">
        <v>2732</v>
      </c>
      <c r="C16068" t="str">
        <f>A16068&amp;"-"&amp;B16068</f>
        <v>讚-ほ</v>
      </c>
    </row>
    <row r="16069" spans="1:3" x14ac:dyDescent="0.25">
      <c r="A16069" t="s">
        <v>7590</v>
      </c>
      <c r="B16069" t="s">
        <v>1954</v>
      </c>
      <c r="C16069" t="str">
        <f>A16069&amp;"-"&amp;B16069</f>
        <v>贓-ぞう</v>
      </c>
    </row>
    <row r="16070" spans="1:3" x14ac:dyDescent="0.25">
      <c r="A16070" t="s">
        <v>7590</v>
      </c>
      <c r="B16070" t="s">
        <v>691</v>
      </c>
      <c r="C16070" t="str">
        <f>A16070&amp;"-"&amp;B16070</f>
        <v>贓-かく</v>
      </c>
    </row>
    <row r="16071" spans="1:3" x14ac:dyDescent="0.25">
      <c r="A16071" t="s">
        <v>7590</v>
      </c>
      <c r="B16071" t="s">
        <v>1934</v>
      </c>
      <c r="C16071" t="str">
        <f>A16071&amp;"-"&amp;B16071</f>
        <v>贓-そう</v>
      </c>
    </row>
    <row r="16072" spans="1:3" x14ac:dyDescent="0.25">
      <c r="A16072" t="s">
        <v>1943</v>
      </c>
      <c r="B16072" t="s">
        <v>1934</v>
      </c>
      <c r="C16072" t="str">
        <f>A16072&amp;"-"&amp;B16072</f>
        <v>葬-そう</v>
      </c>
    </row>
    <row r="16073" spans="1:3" x14ac:dyDescent="0.25">
      <c r="A16073" t="s">
        <v>1943</v>
      </c>
      <c r="B16073" t="s">
        <v>2753</v>
      </c>
      <c r="C16073" t="str">
        <f>A16073&amp;"-"&amp;B16073</f>
        <v>葬-ほうむ</v>
      </c>
    </row>
    <row r="16074" spans="1:3" x14ac:dyDescent="0.25">
      <c r="A16074" t="s">
        <v>1958</v>
      </c>
      <c r="B16074" t="s">
        <v>1934</v>
      </c>
      <c r="C16074" t="str">
        <f>A16074&amp;"-"&amp;B16074</f>
        <v>臓-そう</v>
      </c>
    </row>
    <row r="16075" spans="1:3" x14ac:dyDescent="0.25">
      <c r="A16075" t="s">
        <v>1958</v>
      </c>
      <c r="B16075" t="s">
        <v>3396</v>
      </c>
      <c r="C16075" t="str">
        <f>A16075&amp;"-"&amp;B16075</f>
        <v>臓-はらわた</v>
      </c>
    </row>
    <row r="16076" spans="1:3" x14ac:dyDescent="0.25">
      <c r="A16076" t="s">
        <v>1958</v>
      </c>
      <c r="B16076" t="s">
        <v>1954</v>
      </c>
      <c r="C16076" t="str">
        <f>A16076&amp;"-"&amp;B16076</f>
        <v>臓-ぞう</v>
      </c>
    </row>
    <row r="16077" spans="1:3" x14ac:dyDescent="0.25">
      <c r="A16077" t="s">
        <v>9</v>
      </c>
      <c r="B16077" t="s">
        <v>1934</v>
      </c>
      <c r="C16077" t="str">
        <f>A16077&amp;"-"&amp;B16077</f>
        <v>遭-そう</v>
      </c>
    </row>
    <row r="16078" spans="1:3" x14ac:dyDescent="0.25">
      <c r="A16078" t="s">
        <v>9</v>
      </c>
      <c r="B16078" t="s">
        <v>1</v>
      </c>
      <c r="C16078" t="str">
        <f>A16078&amp;"-"&amp;B16078</f>
        <v>遭-あ</v>
      </c>
    </row>
    <row r="16079" spans="1:3" x14ac:dyDescent="0.25">
      <c r="A16079" t="s">
        <v>4625</v>
      </c>
      <c r="B16079" t="s">
        <v>1934</v>
      </c>
      <c r="C16079" t="str">
        <f>A16079&amp;"-"&amp;B16079</f>
        <v>糟-そう</v>
      </c>
    </row>
    <row r="16080" spans="1:3" x14ac:dyDescent="0.25">
      <c r="A16080" t="s">
        <v>4625</v>
      </c>
      <c r="B16080" t="s">
        <v>3604</v>
      </c>
      <c r="C16080" t="str">
        <f>A16080&amp;"-"&amp;B16080</f>
        <v>糟-かす</v>
      </c>
    </row>
    <row r="16081" spans="1:3" x14ac:dyDescent="0.25">
      <c r="A16081" t="s">
        <v>6826</v>
      </c>
      <c r="B16081" t="s">
        <v>4587</v>
      </c>
      <c r="C16081" t="str">
        <f>A16081&amp;"-"&amp;B16081</f>
        <v>鑿-うが</v>
      </c>
    </row>
    <row r="16082" spans="1:3" x14ac:dyDescent="0.25">
      <c r="A16082" t="s">
        <v>6826</v>
      </c>
      <c r="B16082" t="s">
        <v>1396</v>
      </c>
      <c r="C16082" t="str">
        <f>A16082&amp;"-"&amp;B16082</f>
        <v>鑿-さく</v>
      </c>
    </row>
    <row r="16083" spans="1:3" x14ac:dyDescent="0.25">
      <c r="A16083" t="s">
        <v>6826</v>
      </c>
      <c r="B16083" t="s">
        <v>3238</v>
      </c>
      <c r="C16083" t="str">
        <f>A16083&amp;"-"&amp;B16083</f>
        <v>鑿-のみ</v>
      </c>
    </row>
    <row r="16084" spans="1:3" x14ac:dyDescent="0.25">
      <c r="A16084" t="s">
        <v>1432</v>
      </c>
      <c r="B16084" t="s">
        <v>1433</v>
      </c>
      <c r="C16084" t="str">
        <f>A16084&amp;"-"&amp;B16084</f>
        <v>早-さっ</v>
      </c>
    </row>
    <row r="16085" spans="1:3" x14ac:dyDescent="0.25">
      <c r="A16085" t="s">
        <v>1432</v>
      </c>
      <c r="B16085" t="s">
        <v>1934</v>
      </c>
      <c r="C16085" t="str">
        <f>A16085&amp;"-"&amp;B16085</f>
        <v>早-そう</v>
      </c>
    </row>
    <row r="16086" spans="1:3" x14ac:dyDescent="0.25">
      <c r="A16086" t="s">
        <v>1432</v>
      </c>
      <c r="B16086" t="s">
        <v>2576</v>
      </c>
      <c r="C16086" t="str">
        <f>A16086&amp;"-"&amp;B16086</f>
        <v>早-はや</v>
      </c>
    </row>
    <row r="16087" spans="1:3" x14ac:dyDescent="0.25">
      <c r="A16087" t="s">
        <v>1432</v>
      </c>
      <c r="B16087" t="s">
        <v>1339</v>
      </c>
      <c r="C16087" t="str">
        <f>A16087&amp;"-"&amp;B16087</f>
        <v>早-さ</v>
      </c>
    </row>
    <row r="16088" spans="1:3" x14ac:dyDescent="0.25">
      <c r="A16088" t="s">
        <v>4633</v>
      </c>
      <c r="B16088" t="s">
        <v>2228</v>
      </c>
      <c r="C16088" t="str">
        <f>A16088&amp;"-"&amp;B16088</f>
        <v>蚤-つめ</v>
      </c>
    </row>
    <row r="16089" spans="1:3" x14ac:dyDescent="0.25">
      <c r="A16089" t="s">
        <v>4633</v>
      </c>
      <c r="B16089" t="s">
        <v>2576</v>
      </c>
      <c r="C16089" t="str">
        <f>A16089&amp;"-"&amp;B16089</f>
        <v>蚤-はや</v>
      </c>
    </row>
    <row r="16090" spans="1:3" x14ac:dyDescent="0.25">
      <c r="A16090" t="s">
        <v>4633</v>
      </c>
      <c r="B16090" t="s">
        <v>1934</v>
      </c>
      <c r="C16090" t="str">
        <f>A16090&amp;"-"&amp;B16090</f>
        <v>蚤-そう</v>
      </c>
    </row>
    <row r="16091" spans="1:3" x14ac:dyDescent="0.25">
      <c r="A16091" t="s">
        <v>4633</v>
      </c>
      <c r="B16091" t="s">
        <v>3238</v>
      </c>
      <c r="C16091" t="str">
        <f>A16091&amp;"-"&amp;B16091</f>
        <v>蚤-のみ</v>
      </c>
    </row>
    <row r="16092" spans="1:3" x14ac:dyDescent="0.25">
      <c r="A16092" t="s">
        <v>6166</v>
      </c>
      <c r="B16092" t="s">
        <v>6167</v>
      </c>
      <c r="C16092" t="str">
        <f>A16092&amp;"-"&amp;B16092</f>
        <v>棗-なつめ</v>
      </c>
    </row>
    <row r="16093" spans="1:3" x14ac:dyDescent="0.25">
      <c r="A16093" t="s">
        <v>6166</v>
      </c>
      <c r="B16093" t="s">
        <v>1934</v>
      </c>
      <c r="C16093" t="str">
        <f>A16093&amp;"-"&amp;B16093</f>
        <v>棗-そう</v>
      </c>
    </row>
    <row r="16094" spans="1:3" x14ac:dyDescent="0.25">
      <c r="A16094" t="s">
        <v>1951</v>
      </c>
      <c r="B16094" t="s">
        <v>1934</v>
      </c>
      <c r="C16094" t="str">
        <f>A16094&amp;"-"&amp;B16094</f>
        <v>藻-そう</v>
      </c>
    </row>
    <row r="16095" spans="1:3" x14ac:dyDescent="0.25">
      <c r="A16095" t="s">
        <v>1951</v>
      </c>
      <c r="B16095" t="s">
        <v>2924</v>
      </c>
      <c r="C16095" t="str">
        <f>A16095&amp;"-"&amp;B16095</f>
        <v>藻-も</v>
      </c>
    </row>
    <row r="16096" spans="1:3" x14ac:dyDescent="0.25">
      <c r="A16096" t="s">
        <v>1951</v>
      </c>
      <c r="B16096" t="s">
        <v>110</v>
      </c>
      <c r="C16096" t="str">
        <f>A16096&amp;"-"&amp;B16096</f>
        <v>藻-あや</v>
      </c>
    </row>
    <row r="16097" spans="1:3" x14ac:dyDescent="0.25">
      <c r="A16097" t="s">
        <v>1103</v>
      </c>
      <c r="B16097" t="s">
        <v>1934</v>
      </c>
      <c r="C16097" t="str">
        <f>A16097&amp;"-"&amp;B16097</f>
        <v>繰-そう</v>
      </c>
    </row>
    <row r="16098" spans="1:3" x14ac:dyDescent="0.25">
      <c r="A16098" t="s">
        <v>1103</v>
      </c>
      <c r="B16098" t="s">
        <v>1038</v>
      </c>
      <c r="C16098" t="str">
        <f>A16098&amp;"-"&amp;B16098</f>
        <v>繰-く</v>
      </c>
    </row>
    <row r="16099" spans="1:3" x14ac:dyDescent="0.25">
      <c r="A16099" t="s">
        <v>8163</v>
      </c>
      <c r="B16099" t="s">
        <v>3273</v>
      </c>
      <c r="C16099" t="str">
        <f>A16099&amp;"-"&amp;B16099</f>
        <v>皁-しもべ</v>
      </c>
    </row>
    <row r="16100" spans="1:3" x14ac:dyDescent="0.25">
      <c r="A16100" t="s">
        <v>8163</v>
      </c>
      <c r="B16100" t="s">
        <v>1934</v>
      </c>
      <c r="C16100" t="str">
        <f>A16100&amp;"-"&amp;B16100</f>
        <v>皁-そう</v>
      </c>
    </row>
    <row r="16101" spans="1:3" x14ac:dyDescent="0.25">
      <c r="A16101" t="s">
        <v>8163</v>
      </c>
      <c r="B16101" t="s">
        <v>3774</v>
      </c>
      <c r="C16101" t="str">
        <f>A16101&amp;"-"&amp;B16101</f>
        <v>皁-かいばおけ</v>
      </c>
    </row>
    <row r="16102" spans="1:3" x14ac:dyDescent="0.25">
      <c r="A16102" t="s">
        <v>8163</v>
      </c>
      <c r="B16102" t="s">
        <v>1108</v>
      </c>
      <c r="C16102" t="str">
        <f>A16102&amp;"-"&amp;B16102</f>
        <v>皁-くろ</v>
      </c>
    </row>
    <row r="16103" spans="1:3" x14ac:dyDescent="0.25">
      <c r="A16103" t="s">
        <v>8163</v>
      </c>
      <c r="B16103" t="s">
        <v>3301</v>
      </c>
      <c r="C16103" t="str">
        <f>A16103&amp;"-"&amp;B16103</f>
        <v>皁-うまや</v>
      </c>
    </row>
    <row r="16104" spans="1:3" x14ac:dyDescent="0.25">
      <c r="A16104" t="s">
        <v>1953</v>
      </c>
      <c r="B16104" t="s">
        <v>2191</v>
      </c>
      <c r="C16104" t="str">
        <f>A16104&amp;"-"&amp;B16104</f>
        <v>造-つく</v>
      </c>
    </row>
    <row r="16105" spans="1:3" x14ac:dyDescent="0.25">
      <c r="A16105" t="s">
        <v>1953</v>
      </c>
      <c r="B16105" t="s">
        <v>2381</v>
      </c>
      <c r="C16105" t="str">
        <f>A16105&amp;"-"&amp;B16105</f>
        <v>造-な</v>
      </c>
    </row>
    <row r="16106" spans="1:3" x14ac:dyDescent="0.25">
      <c r="A16106" t="s">
        <v>1953</v>
      </c>
      <c r="B16106" t="s">
        <v>2540</v>
      </c>
      <c r="C16106" t="str">
        <f>A16106&amp;"-"&amp;B16106</f>
        <v>造-はじ</v>
      </c>
    </row>
    <row r="16107" spans="1:3" x14ac:dyDescent="0.25">
      <c r="A16107" t="s">
        <v>1953</v>
      </c>
      <c r="B16107" t="s">
        <v>211</v>
      </c>
      <c r="C16107" t="str">
        <f>A16107&amp;"-"&amp;B16107</f>
        <v>造-いた</v>
      </c>
    </row>
    <row r="16108" spans="1:3" x14ac:dyDescent="0.25">
      <c r="A16108" t="s">
        <v>1953</v>
      </c>
      <c r="B16108" t="s">
        <v>1954</v>
      </c>
      <c r="C16108" t="str">
        <f>A16108&amp;"-"&amp;B16108</f>
        <v>造-ぞう</v>
      </c>
    </row>
    <row r="16109" spans="1:3" x14ac:dyDescent="0.25">
      <c r="A16109" t="s">
        <v>5602</v>
      </c>
      <c r="B16109" t="s">
        <v>1934</v>
      </c>
      <c r="C16109" t="str">
        <f>A16109&amp;"-"&amp;B16109</f>
        <v>慥-そう</v>
      </c>
    </row>
    <row r="16110" spans="1:3" x14ac:dyDescent="0.25">
      <c r="A16110" t="s">
        <v>5602</v>
      </c>
      <c r="B16110" t="s">
        <v>2048</v>
      </c>
      <c r="C16110" t="str">
        <f>A16110&amp;"-"&amp;B16110</f>
        <v>慥-たし</v>
      </c>
    </row>
    <row r="16111" spans="1:3" x14ac:dyDescent="0.25">
      <c r="A16111" t="s">
        <v>5602</v>
      </c>
      <c r="B16111" t="s">
        <v>1954</v>
      </c>
      <c r="C16111" t="str">
        <f>A16111&amp;"-"&amp;B16111</f>
        <v>慥-ぞう</v>
      </c>
    </row>
    <row r="16112" spans="1:3" x14ac:dyDescent="0.25">
      <c r="A16112" t="s">
        <v>5326</v>
      </c>
      <c r="B16112" t="s">
        <v>1934</v>
      </c>
      <c r="C16112" t="str">
        <f>A16112&amp;"-"&amp;B16112</f>
        <v>噪-そう</v>
      </c>
    </row>
    <row r="16113" spans="1:3" x14ac:dyDescent="0.25">
      <c r="A16113" t="s">
        <v>5326</v>
      </c>
      <c r="B16113" t="s">
        <v>1453</v>
      </c>
      <c r="C16113" t="str">
        <f>A16113&amp;"-"&amp;B16113</f>
        <v>噪-さわ</v>
      </c>
    </row>
    <row r="16114" spans="1:3" x14ac:dyDescent="0.25">
      <c r="A16114" t="s">
        <v>1950</v>
      </c>
      <c r="B16114" t="s">
        <v>3579</v>
      </c>
      <c r="C16114" t="str">
        <f>A16114&amp;"-"&amp;B16114</f>
        <v>燥-はしゃ</v>
      </c>
    </row>
    <row r="16115" spans="1:3" x14ac:dyDescent="0.25">
      <c r="A16115" t="s">
        <v>1950</v>
      </c>
      <c r="B16115" t="s">
        <v>1934</v>
      </c>
      <c r="C16115" t="str">
        <f>A16115&amp;"-"&amp;B16115</f>
        <v>燥-そう</v>
      </c>
    </row>
    <row r="16116" spans="1:3" x14ac:dyDescent="0.25">
      <c r="A16116" t="s">
        <v>1950</v>
      </c>
      <c r="B16116" t="s">
        <v>817</v>
      </c>
      <c r="C16116" t="str">
        <f>A16116&amp;"-"&amp;B16116</f>
        <v>燥-かわ</v>
      </c>
    </row>
    <row r="16117" spans="1:3" x14ac:dyDescent="0.25">
      <c r="A16117" t="s">
        <v>6388</v>
      </c>
      <c r="B16117" t="s">
        <v>307</v>
      </c>
      <c r="C16117" t="str">
        <f>A16117&amp;"-"&amp;B16117</f>
        <v>躁-うご</v>
      </c>
    </row>
    <row r="16118" spans="1:3" x14ac:dyDescent="0.25">
      <c r="A16118" t="s">
        <v>6388</v>
      </c>
      <c r="B16118" t="s">
        <v>1934</v>
      </c>
      <c r="C16118" t="str">
        <f>A16118&amp;"-"&amp;B16118</f>
        <v>躁-そう</v>
      </c>
    </row>
    <row r="16119" spans="1:3" x14ac:dyDescent="0.25">
      <c r="A16119" t="s">
        <v>6388</v>
      </c>
      <c r="B16119" t="s">
        <v>6389</v>
      </c>
      <c r="C16119" t="str">
        <f>A16119&amp;"-"&amp;B16119</f>
        <v>躁-あわただ</v>
      </c>
    </row>
    <row r="16120" spans="1:3" x14ac:dyDescent="0.25">
      <c r="A16120" t="s">
        <v>6388</v>
      </c>
      <c r="B16120" t="s">
        <v>1453</v>
      </c>
      <c r="C16120" t="str">
        <f>A16120&amp;"-"&amp;B16120</f>
        <v>躁-さわ</v>
      </c>
    </row>
    <row r="16121" spans="1:3" x14ac:dyDescent="0.25">
      <c r="A16121" t="s">
        <v>7082</v>
      </c>
      <c r="B16121" t="s">
        <v>1934</v>
      </c>
      <c r="C16121" t="str">
        <f>A16121&amp;"-"&amp;B16121</f>
        <v>譟-そう</v>
      </c>
    </row>
    <row r="16122" spans="1:3" x14ac:dyDescent="0.25">
      <c r="A16122" t="s">
        <v>7082</v>
      </c>
      <c r="B16122" t="s">
        <v>1453</v>
      </c>
      <c r="C16122" t="str">
        <f>A16122&amp;"-"&amp;B16122</f>
        <v>譟-さわ</v>
      </c>
    </row>
    <row r="16123" spans="1:3" x14ac:dyDescent="0.25">
      <c r="A16123" t="s">
        <v>4621</v>
      </c>
      <c r="B16123" t="s">
        <v>4622</v>
      </c>
      <c r="C16123" t="str">
        <f>A16123&amp;"-"&amp;B16123</f>
        <v>竈-かまど</v>
      </c>
    </row>
    <row r="16124" spans="1:3" x14ac:dyDescent="0.25">
      <c r="A16124" t="s">
        <v>4621</v>
      </c>
      <c r="B16124" t="s">
        <v>1934</v>
      </c>
      <c r="C16124" t="str">
        <f>A16124&amp;"-"&amp;B16124</f>
        <v>竈-そう</v>
      </c>
    </row>
    <row r="16125" spans="1:3" x14ac:dyDescent="0.25">
      <c r="A16125" t="s">
        <v>4621</v>
      </c>
      <c r="B16125" t="s">
        <v>4623</v>
      </c>
      <c r="C16125" t="str">
        <f>A16125&amp;"-"&amp;B16125</f>
        <v>竈-へっつい</v>
      </c>
    </row>
    <row r="16126" spans="1:3" x14ac:dyDescent="0.25">
      <c r="A16126" t="s">
        <v>2033</v>
      </c>
      <c r="B16126" t="s">
        <v>2995</v>
      </c>
      <c r="C16126" t="str">
        <f>A16126&amp;"-"&amp;B16126</f>
        <v>択-よ</v>
      </c>
    </row>
    <row r="16127" spans="1:3" x14ac:dyDescent="0.25">
      <c r="A16127" t="s">
        <v>2033</v>
      </c>
      <c r="B16127" t="s">
        <v>420</v>
      </c>
      <c r="C16127" t="str">
        <f>A16127&amp;"-"&amp;B16127</f>
        <v>択-えら</v>
      </c>
    </row>
    <row r="16128" spans="1:3" x14ac:dyDescent="0.25">
      <c r="A16128" t="s">
        <v>2033</v>
      </c>
      <c r="B16128" t="s">
        <v>2032</v>
      </c>
      <c r="C16128" t="str">
        <f>A16128&amp;"-"&amp;B16128</f>
        <v>択-たく</v>
      </c>
    </row>
    <row r="16129" spans="1:3" x14ac:dyDescent="0.25">
      <c r="A16129" t="s">
        <v>1454</v>
      </c>
      <c r="B16129" t="s">
        <v>2229</v>
      </c>
      <c r="C16129" t="str">
        <f>A16129&amp;"-"&amp;B16129</f>
        <v>沢-つや</v>
      </c>
    </row>
    <row r="16130" spans="1:3" x14ac:dyDescent="0.25">
      <c r="A16130" t="s">
        <v>1454</v>
      </c>
      <c r="B16130" t="s">
        <v>373</v>
      </c>
      <c r="C16130" t="str">
        <f>A16130&amp;"-"&amp;B16130</f>
        <v>沢-うるお</v>
      </c>
    </row>
    <row r="16131" spans="1:3" x14ac:dyDescent="0.25">
      <c r="A16131" t="s">
        <v>1454</v>
      </c>
      <c r="B16131" t="s">
        <v>1453</v>
      </c>
      <c r="C16131" t="str">
        <f>A16131&amp;"-"&amp;B16131</f>
        <v>沢-さわ</v>
      </c>
    </row>
    <row r="16132" spans="1:3" x14ac:dyDescent="0.25">
      <c r="A16132" t="s">
        <v>1454</v>
      </c>
      <c r="B16132" t="s">
        <v>2032</v>
      </c>
      <c r="C16132" t="str">
        <f>A16132&amp;"-"&amp;B16132</f>
        <v>沢-たく</v>
      </c>
    </row>
    <row r="16133" spans="1:3" x14ac:dyDescent="0.25">
      <c r="A16133" t="s">
        <v>1962</v>
      </c>
      <c r="B16133" t="s">
        <v>3319</v>
      </c>
      <c r="C16133" t="str">
        <f>A16133&amp;"-"&amp;B16133</f>
        <v>則-のっと</v>
      </c>
    </row>
    <row r="16134" spans="1:3" x14ac:dyDescent="0.25">
      <c r="A16134" t="s">
        <v>1962</v>
      </c>
      <c r="B16134" t="s">
        <v>3424</v>
      </c>
      <c r="C16134" t="str">
        <f>A16134&amp;"-"&amp;B16134</f>
        <v>則-すなわ</v>
      </c>
    </row>
    <row r="16135" spans="1:3" x14ac:dyDescent="0.25">
      <c r="A16135" t="s">
        <v>1962</v>
      </c>
      <c r="B16135" t="s">
        <v>3320</v>
      </c>
      <c r="C16135" t="str">
        <f>A16135&amp;"-"&amp;B16135</f>
        <v>則-のり</v>
      </c>
    </row>
    <row r="16136" spans="1:3" x14ac:dyDescent="0.25">
      <c r="A16136" t="s">
        <v>1962</v>
      </c>
      <c r="B16136" t="s">
        <v>1960</v>
      </c>
      <c r="C16136" t="str">
        <f>A16136&amp;"-"&amp;B16136</f>
        <v>則-そく</v>
      </c>
    </row>
    <row r="16137" spans="1:3" x14ac:dyDescent="0.25">
      <c r="A16137" t="s">
        <v>1878</v>
      </c>
      <c r="B16137" t="s">
        <v>1872</v>
      </c>
      <c r="C16137" t="str">
        <f>A16137&amp;"-"&amp;B16137</f>
        <v>責-せき</v>
      </c>
    </row>
    <row r="16138" spans="1:3" x14ac:dyDescent="0.25">
      <c r="A16138" t="s">
        <v>1878</v>
      </c>
      <c r="B16138" t="s">
        <v>1850</v>
      </c>
      <c r="C16138" t="str">
        <f>A16138&amp;"-"&amp;B16138</f>
        <v>責-せ</v>
      </c>
    </row>
    <row r="16139" spans="1:3" x14ac:dyDescent="0.25">
      <c r="A16139" t="s">
        <v>1878</v>
      </c>
      <c r="B16139" t="s">
        <v>1590</v>
      </c>
      <c r="C16139" t="str">
        <f>A16139&amp;"-"&amp;B16139</f>
        <v>責-しゃく</v>
      </c>
    </row>
    <row r="16140" spans="1:3" x14ac:dyDescent="0.25">
      <c r="A16140" t="s">
        <v>1878</v>
      </c>
      <c r="B16140" t="s">
        <v>1355</v>
      </c>
      <c r="C16140" t="str">
        <f>A16140&amp;"-"&amp;B16140</f>
        <v>責-さい</v>
      </c>
    </row>
    <row r="16141" spans="1:3" x14ac:dyDescent="0.25">
      <c r="A16141" t="s">
        <v>5308</v>
      </c>
      <c r="B16141" t="s">
        <v>3997</v>
      </c>
      <c r="C16141" t="str">
        <f>A16141&amp;"-"&amp;B16141</f>
        <v>嘖-かまびす</v>
      </c>
    </row>
    <row r="16142" spans="1:3" x14ac:dyDescent="0.25">
      <c r="A16142" t="s">
        <v>5308</v>
      </c>
      <c r="B16142" t="s">
        <v>5309</v>
      </c>
      <c r="C16142" t="str">
        <f>A16142&amp;"-"&amp;B16142</f>
        <v>嘖-さいな</v>
      </c>
    </row>
    <row r="16143" spans="1:3" x14ac:dyDescent="0.25">
      <c r="A16143" t="s">
        <v>5308</v>
      </c>
      <c r="B16143" t="s">
        <v>1396</v>
      </c>
      <c r="C16143" t="str">
        <f>A16143&amp;"-"&amp;B16143</f>
        <v>嘖-さく</v>
      </c>
    </row>
    <row r="16144" spans="1:3" x14ac:dyDescent="0.25">
      <c r="A16144" t="s">
        <v>5308</v>
      </c>
      <c r="B16144" t="s">
        <v>1408</v>
      </c>
      <c r="C16144" t="str">
        <f>A16144&amp;"-"&amp;B16144</f>
        <v>嘖-さけ</v>
      </c>
    </row>
    <row r="16145" spans="1:3" x14ac:dyDescent="0.25">
      <c r="A16145" t="s">
        <v>7808</v>
      </c>
      <c r="B16145" t="s">
        <v>2032</v>
      </c>
      <c r="C16145" t="str">
        <f>A16145&amp;"-"&amp;B16145</f>
        <v>擇-たく</v>
      </c>
    </row>
    <row r="16146" spans="1:3" x14ac:dyDescent="0.25">
      <c r="A16146" t="s">
        <v>7808</v>
      </c>
      <c r="B16146" t="s">
        <v>420</v>
      </c>
      <c r="C16146" t="str">
        <f>A16146&amp;"-"&amp;B16146</f>
        <v>擇-えら</v>
      </c>
    </row>
    <row r="16147" spans="1:3" x14ac:dyDescent="0.25">
      <c r="A16147" t="s">
        <v>7808</v>
      </c>
      <c r="B16147" t="s">
        <v>2995</v>
      </c>
      <c r="C16147" t="str">
        <f>A16147&amp;"-"&amp;B16147</f>
        <v>擇-よ</v>
      </c>
    </row>
    <row r="16148" spans="1:3" x14ac:dyDescent="0.25">
      <c r="A16148" t="s">
        <v>7783</v>
      </c>
      <c r="B16148" t="s">
        <v>1453</v>
      </c>
      <c r="C16148" t="str">
        <f>A16148&amp;"-"&amp;B16148</f>
        <v>澤-さわ</v>
      </c>
    </row>
    <row r="16149" spans="1:3" x14ac:dyDescent="0.25">
      <c r="A16149" t="s">
        <v>7783</v>
      </c>
      <c r="B16149" t="s">
        <v>373</v>
      </c>
      <c r="C16149" t="str">
        <f>A16149&amp;"-"&amp;B16149</f>
        <v>澤-うるお</v>
      </c>
    </row>
    <row r="16150" spans="1:3" x14ac:dyDescent="0.25">
      <c r="A16150" t="s">
        <v>7783</v>
      </c>
      <c r="B16150" t="s">
        <v>2229</v>
      </c>
      <c r="C16150" t="str">
        <f>A16150&amp;"-"&amp;B16150</f>
        <v>澤-つや</v>
      </c>
    </row>
    <row r="16151" spans="1:3" x14ac:dyDescent="0.25">
      <c r="A16151" t="s">
        <v>7783</v>
      </c>
      <c r="B16151" t="s">
        <v>2032</v>
      </c>
      <c r="C16151" t="str">
        <f>A16151&amp;"-"&amp;B16151</f>
        <v>澤-たく</v>
      </c>
    </row>
    <row r="16152" spans="1:3" x14ac:dyDescent="0.25">
      <c r="A16152" t="s">
        <v>6669</v>
      </c>
      <c r="B16152" t="s">
        <v>1789</v>
      </c>
      <c r="C16152" t="str">
        <f>A16152&amp;"-"&amp;B16152</f>
        <v>簀-す</v>
      </c>
    </row>
    <row r="16153" spans="1:3" x14ac:dyDescent="0.25">
      <c r="A16153" t="s">
        <v>6669</v>
      </c>
      <c r="B16153" t="s">
        <v>1396</v>
      </c>
      <c r="C16153" t="str">
        <f>A16153&amp;"-"&amp;B16153</f>
        <v>簀-さく</v>
      </c>
    </row>
    <row r="16154" spans="1:3" x14ac:dyDescent="0.25">
      <c r="A16154" t="s">
        <v>6669</v>
      </c>
      <c r="B16154" t="s">
        <v>6670</v>
      </c>
      <c r="C16154" t="str">
        <f>A16154&amp;"-"&amp;B16154</f>
        <v>簀-すのこ</v>
      </c>
    </row>
    <row r="16155" spans="1:3" x14ac:dyDescent="0.25">
      <c r="A16155" t="s">
        <v>8476</v>
      </c>
      <c r="B16155" t="s">
        <v>2032</v>
      </c>
      <c r="C16155" t="str">
        <f>A16155&amp;"-"&amp;B16155</f>
        <v>鸅-たく</v>
      </c>
    </row>
    <row r="16156" spans="1:3" x14ac:dyDescent="0.25">
      <c r="A16156" t="s">
        <v>8476</v>
      </c>
      <c r="B16156" t="s">
        <v>1595</v>
      </c>
      <c r="C16156" t="str">
        <f>A16156&amp;"-"&amp;B16156</f>
        <v>鸅-じゃく</v>
      </c>
    </row>
    <row r="16157" spans="1:3" x14ac:dyDescent="0.25">
      <c r="A16157" t="s">
        <v>5103</v>
      </c>
      <c r="B16157" t="s">
        <v>1739</v>
      </c>
      <c r="C16157" t="str">
        <f>A16157&amp;"-"&amp;B16157</f>
        <v>仄-しょく</v>
      </c>
    </row>
    <row r="16158" spans="1:3" x14ac:dyDescent="0.25">
      <c r="A16158" t="s">
        <v>5103</v>
      </c>
      <c r="B16158" t="s">
        <v>1527</v>
      </c>
      <c r="C16158" t="str">
        <f>A16158&amp;"-"&amp;B16158</f>
        <v>仄-しき</v>
      </c>
    </row>
    <row r="16159" spans="1:3" x14ac:dyDescent="0.25">
      <c r="A16159" t="s">
        <v>5103</v>
      </c>
      <c r="B16159" t="s">
        <v>1960</v>
      </c>
      <c r="C16159" t="str">
        <f>A16159&amp;"-"&amp;B16159</f>
        <v>仄-そく</v>
      </c>
    </row>
    <row r="16160" spans="1:3" x14ac:dyDescent="0.25">
      <c r="A16160" t="s">
        <v>5103</v>
      </c>
      <c r="B16160" t="s">
        <v>258</v>
      </c>
      <c r="C16160" t="str">
        <f>A16160&amp;"-"&amp;B16160</f>
        <v>仄-いや</v>
      </c>
    </row>
    <row r="16161" spans="1:3" x14ac:dyDescent="0.25">
      <c r="A16161" t="s">
        <v>5103</v>
      </c>
      <c r="B16161" t="s">
        <v>753</v>
      </c>
      <c r="C16161" t="str">
        <f>A16161&amp;"-"&amp;B16161</f>
        <v>仄-かたむ</v>
      </c>
    </row>
    <row r="16162" spans="1:3" x14ac:dyDescent="0.25">
      <c r="A16162" t="s">
        <v>5921</v>
      </c>
      <c r="B16162" t="s">
        <v>753</v>
      </c>
      <c r="C16162" t="str">
        <f>A16162&amp;"-"&amp;B16162</f>
        <v>昃-かたむ</v>
      </c>
    </row>
    <row r="16163" spans="1:3" x14ac:dyDescent="0.25">
      <c r="A16163" t="s">
        <v>5921</v>
      </c>
      <c r="B16163" t="s">
        <v>1960</v>
      </c>
      <c r="C16163" t="str">
        <f>A16163&amp;"-"&amp;B16163</f>
        <v>昃-そく</v>
      </c>
    </row>
    <row r="16164" spans="1:3" x14ac:dyDescent="0.25">
      <c r="A16164" t="s">
        <v>5921</v>
      </c>
      <c r="B16164" t="s">
        <v>5922</v>
      </c>
      <c r="C16164" t="str">
        <f>A16164&amp;"-"&amp;B16164</f>
        <v>昃-ひるす</v>
      </c>
    </row>
    <row r="16165" spans="1:3" x14ac:dyDescent="0.25">
      <c r="A16165" t="s">
        <v>5921</v>
      </c>
      <c r="B16165" t="s">
        <v>1739</v>
      </c>
      <c r="C16165" t="str">
        <f>A16165&amp;"-"&amp;B16165</f>
        <v>昃-しょく</v>
      </c>
    </row>
    <row r="16166" spans="1:3" x14ac:dyDescent="0.25">
      <c r="A16166" t="s">
        <v>1969</v>
      </c>
      <c r="B16166" t="s">
        <v>1971</v>
      </c>
      <c r="C16166" t="str">
        <f>A16166&amp;"-"&amp;B16166</f>
        <v>賊-そこ</v>
      </c>
    </row>
    <row r="16167" spans="1:3" x14ac:dyDescent="0.25">
      <c r="A16167" t="s">
        <v>1969</v>
      </c>
      <c r="B16167" t="s">
        <v>1966</v>
      </c>
      <c r="C16167" t="str">
        <f>A16167&amp;"-"&amp;B16167</f>
        <v>賊-ぞく</v>
      </c>
    </row>
    <row r="16168" spans="1:3" x14ac:dyDescent="0.25">
      <c r="A16168" t="s">
        <v>1969</v>
      </c>
      <c r="B16168" t="s">
        <v>3671</v>
      </c>
      <c r="C16168" t="str">
        <f>A16168&amp;"-"&amp;B16168</f>
        <v>賊-わるもの</v>
      </c>
    </row>
    <row r="16169" spans="1:3" x14ac:dyDescent="0.25">
      <c r="A16169" t="s">
        <v>5539</v>
      </c>
      <c r="B16169" t="s">
        <v>1924</v>
      </c>
      <c r="C16169" t="str">
        <f>A16169&amp;"-"&amp;B16169</f>
        <v>怎-そ</v>
      </c>
    </row>
    <row r="16170" spans="1:3" x14ac:dyDescent="0.25">
      <c r="A16170" t="s">
        <v>5539</v>
      </c>
      <c r="B16170" t="s">
        <v>178</v>
      </c>
      <c r="C16170" t="str">
        <f>A16170&amp;"-"&amp;B16170</f>
        <v>怎-いか</v>
      </c>
    </row>
    <row r="16171" spans="1:3" x14ac:dyDescent="0.25">
      <c r="A16171" t="s">
        <v>5539</v>
      </c>
      <c r="B16171" t="s">
        <v>1934</v>
      </c>
      <c r="C16171" t="str">
        <f>A16171&amp;"-"&amp;B16171</f>
        <v>怎-そう</v>
      </c>
    </row>
    <row r="16172" spans="1:3" x14ac:dyDescent="0.25">
      <c r="A16172" t="s">
        <v>5539</v>
      </c>
      <c r="B16172" t="s">
        <v>1756</v>
      </c>
      <c r="C16172" t="str">
        <f>A16172&amp;"-"&amp;B16172</f>
        <v>怎-しん</v>
      </c>
    </row>
    <row r="16173" spans="1:3" x14ac:dyDescent="0.25">
      <c r="A16173" t="s">
        <v>7079</v>
      </c>
      <c r="B16173" t="s">
        <v>230</v>
      </c>
      <c r="C16173" t="str">
        <f>A16173&amp;"-"&amp;B16173</f>
        <v>譖-いつわ</v>
      </c>
    </row>
    <row r="16174" spans="1:3" x14ac:dyDescent="0.25">
      <c r="A16174" t="s">
        <v>7079</v>
      </c>
      <c r="B16174" t="s">
        <v>1756</v>
      </c>
      <c r="C16174" t="str">
        <f>A16174&amp;"-"&amp;B16174</f>
        <v>譖-しん</v>
      </c>
    </row>
    <row r="16175" spans="1:3" x14ac:dyDescent="0.25">
      <c r="A16175" t="s">
        <v>7079</v>
      </c>
      <c r="B16175" t="s">
        <v>3470</v>
      </c>
      <c r="C16175" t="str">
        <f>A16175&amp;"-"&amp;B16175</f>
        <v>譖-そし</v>
      </c>
    </row>
    <row r="16176" spans="1:3" x14ac:dyDescent="0.25">
      <c r="A16176" t="s">
        <v>7079</v>
      </c>
      <c r="B16176" t="s">
        <v>1900</v>
      </c>
      <c r="C16176" t="str">
        <f>A16176&amp;"-"&amp;B16176</f>
        <v>譖-せん</v>
      </c>
    </row>
    <row r="16177" spans="1:3" x14ac:dyDescent="0.25">
      <c r="A16177" t="s">
        <v>7079</v>
      </c>
      <c r="B16177" t="s">
        <v>336</v>
      </c>
      <c r="C16177" t="str">
        <f>A16177&amp;"-"&amp;B16177</f>
        <v>譖-うった</v>
      </c>
    </row>
    <row r="16178" spans="1:3" x14ac:dyDescent="0.25">
      <c r="A16178" t="s">
        <v>1956</v>
      </c>
      <c r="B16178" t="s">
        <v>1934</v>
      </c>
      <c r="C16178" t="str">
        <f>A16178&amp;"-"&amp;B16178</f>
        <v>増-そう</v>
      </c>
    </row>
    <row r="16179" spans="1:3" x14ac:dyDescent="0.25">
      <c r="A16179" t="s">
        <v>1956</v>
      </c>
      <c r="B16179" t="s">
        <v>2655</v>
      </c>
      <c r="C16179" t="str">
        <f>A16179&amp;"-"&amp;B16179</f>
        <v>増-ふ</v>
      </c>
    </row>
    <row r="16180" spans="1:3" x14ac:dyDescent="0.25">
      <c r="A16180" t="s">
        <v>1956</v>
      </c>
      <c r="B16180" t="s">
        <v>1954</v>
      </c>
      <c r="C16180" t="str">
        <f>A16180&amp;"-"&amp;B16180</f>
        <v>増-ぞう</v>
      </c>
    </row>
    <row r="16181" spans="1:3" x14ac:dyDescent="0.25">
      <c r="A16181" t="s">
        <v>1956</v>
      </c>
      <c r="B16181" t="s">
        <v>2794</v>
      </c>
      <c r="C16181" t="str">
        <f>A16181&amp;"-"&amp;B16181</f>
        <v>増-ま</v>
      </c>
    </row>
    <row r="16182" spans="1:3" x14ac:dyDescent="0.25">
      <c r="A16182" t="s">
        <v>1957</v>
      </c>
      <c r="B16182" t="s">
        <v>1954</v>
      </c>
      <c r="C16182" t="str">
        <f>A16182&amp;"-"&amp;B16182</f>
        <v>憎-ぞう</v>
      </c>
    </row>
    <row r="16183" spans="1:3" x14ac:dyDescent="0.25">
      <c r="A16183" t="s">
        <v>1957</v>
      </c>
      <c r="B16183" t="s">
        <v>2435</v>
      </c>
      <c r="C16183" t="str">
        <f>A16183&amp;"-"&amp;B16183</f>
        <v>憎-にく</v>
      </c>
    </row>
    <row r="16184" spans="1:3" x14ac:dyDescent="0.25">
      <c r="A16184" t="s">
        <v>8179</v>
      </c>
      <c r="B16184" t="s">
        <v>1934</v>
      </c>
      <c r="C16184" t="str">
        <f>A16184&amp;"-"&amp;B16184</f>
        <v>磳-そう</v>
      </c>
    </row>
    <row r="16185" spans="1:3" x14ac:dyDescent="0.25">
      <c r="A16185" t="s">
        <v>8502</v>
      </c>
      <c r="B16185" t="s">
        <v>1934</v>
      </c>
      <c r="C16185" t="str">
        <f>A16185&amp;"-"&amp;B16185</f>
        <v>㽪-そう</v>
      </c>
    </row>
    <row r="16186" spans="1:3" x14ac:dyDescent="0.25">
      <c r="A16186" t="s">
        <v>4619</v>
      </c>
      <c r="B16186" t="s">
        <v>1934</v>
      </c>
      <c r="C16186" t="str">
        <f>A16186&amp;"-"&amp;B16186</f>
        <v>甑-そう</v>
      </c>
    </row>
    <row r="16187" spans="1:3" x14ac:dyDescent="0.25">
      <c r="A16187" t="s">
        <v>4619</v>
      </c>
      <c r="B16187" t="s">
        <v>4620</v>
      </c>
      <c r="C16187" t="str">
        <f>A16187&amp;"-"&amp;B16187</f>
        <v>甑-こしき</v>
      </c>
    </row>
    <row r="16188" spans="1:3" x14ac:dyDescent="0.25">
      <c r="A16188" t="s">
        <v>495</v>
      </c>
      <c r="B16188" t="s">
        <v>1934</v>
      </c>
      <c r="C16188" t="str">
        <f>A16188&amp;"-"&amp;B16188</f>
        <v>贈-そう</v>
      </c>
    </row>
    <row r="16189" spans="1:3" x14ac:dyDescent="0.25">
      <c r="A16189" t="s">
        <v>495</v>
      </c>
      <c r="B16189" t="s">
        <v>1954</v>
      </c>
      <c r="C16189" t="str">
        <f>A16189&amp;"-"&amp;B16189</f>
        <v>贈-ぞう</v>
      </c>
    </row>
    <row r="16190" spans="1:3" x14ac:dyDescent="0.25">
      <c r="A16190" t="s">
        <v>495</v>
      </c>
      <c r="B16190" t="s">
        <v>488</v>
      </c>
      <c r="C16190" t="str">
        <f>A16190&amp;"-"&amp;B16190</f>
        <v>贈-おく</v>
      </c>
    </row>
    <row r="16191" spans="1:3" x14ac:dyDescent="0.25">
      <c r="A16191" t="s">
        <v>8337</v>
      </c>
      <c r="B16191" t="s">
        <v>2061</v>
      </c>
      <c r="C16191" t="str">
        <f>A16191&amp;"-"&amp;B16191</f>
        <v>哳-たつ</v>
      </c>
    </row>
    <row r="16192" spans="1:3" x14ac:dyDescent="0.25">
      <c r="A16192" t="s">
        <v>6832</v>
      </c>
      <c r="B16192" t="s">
        <v>1424</v>
      </c>
      <c r="C16192" t="str">
        <f>A16192&amp;"-"&amp;B16192</f>
        <v>紮-さつ</v>
      </c>
    </row>
    <row r="16193" spans="1:3" x14ac:dyDescent="0.25">
      <c r="A16193" t="s">
        <v>6832</v>
      </c>
      <c r="B16193" t="s">
        <v>803</v>
      </c>
      <c r="C16193" t="str">
        <f>A16193&amp;"-"&amp;B16193</f>
        <v>紮-から</v>
      </c>
    </row>
    <row r="16194" spans="1:3" x14ac:dyDescent="0.25">
      <c r="A16194" t="s">
        <v>6832</v>
      </c>
      <c r="B16194" t="s">
        <v>2349</v>
      </c>
      <c r="C16194" t="str">
        <f>A16194&amp;"-"&amp;B16194</f>
        <v>紮-とど</v>
      </c>
    </row>
    <row r="16195" spans="1:3" x14ac:dyDescent="0.25">
      <c r="A16195" t="s">
        <v>6477</v>
      </c>
      <c r="B16195" t="s">
        <v>1339</v>
      </c>
      <c r="C16195" t="str">
        <f>A16195&amp;"-"&amp;B16195</f>
        <v>渣-さ</v>
      </c>
    </row>
    <row r="16196" spans="1:3" x14ac:dyDescent="0.25">
      <c r="A16196" t="s">
        <v>6477</v>
      </c>
      <c r="B16196" t="s">
        <v>574</v>
      </c>
      <c r="C16196" t="str">
        <f>A16196&amp;"-"&amp;B16196</f>
        <v>渣-おり</v>
      </c>
    </row>
    <row r="16197" spans="1:3" x14ac:dyDescent="0.25">
      <c r="A16197" t="s">
        <v>6477</v>
      </c>
      <c r="B16197" t="s">
        <v>3604</v>
      </c>
      <c r="C16197" t="str">
        <f>A16197&amp;"-"&amp;B16197</f>
        <v>渣-かす</v>
      </c>
    </row>
    <row r="16198" spans="1:3" x14ac:dyDescent="0.25">
      <c r="A16198" t="s">
        <v>6624</v>
      </c>
      <c r="B16198" t="s">
        <v>1752</v>
      </c>
      <c r="C16198" t="str">
        <f>A16198&amp;"-"&amp;B16198</f>
        <v>箚-しる</v>
      </c>
    </row>
    <row r="16199" spans="1:3" x14ac:dyDescent="0.25">
      <c r="A16199" t="s">
        <v>6624</v>
      </c>
      <c r="B16199" t="s">
        <v>6625</v>
      </c>
      <c r="C16199" t="str">
        <f>A16199&amp;"-"&amp;B16199</f>
        <v>箚-もうしぶみ</v>
      </c>
    </row>
    <row r="16200" spans="1:3" x14ac:dyDescent="0.25">
      <c r="A16200" t="s">
        <v>6624</v>
      </c>
      <c r="B16200" t="s">
        <v>1339</v>
      </c>
      <c r="C16200" t="str">
        <f>A16200&amp;"-"&amp;B16200</f>
        <v>箚-さ</v>
      </c>
    </row>
    <row r="16201" spans="1:3" x14ac:dyDescent="0.25">
      <c r="A16201" t="s">
        <v>6624</v>
      </c>
      <c r="B16201" t="s">
        <v>1424</v>
      </c>
      <c r="C16201" t="str">
        <f>A16201&amp;"-"&amp;B16201</f>
        <v>箚-さつ</v>
      </c>
    </row>
    <row r="16202" spans="1:3" x14ac:dyDescent="0.25">
      <c r="A16202" t="s">
        <v>6624</v>
      </c>
      <c r="B16202" t="s">
        <v>2292</v>
      </c>
      <c r="C16202" t="str">
        <f>A16202&amp;"-"&amp;B16202</f>
        <v>箚-とう</v>
      </c>
    </row>
    <row r="16203" spans="1:3" x14ac:dyDescent="0.25">
      <c r="A16203" t="s">
        <v>5344</v>
      </c>
      <c r="B16203" t="s">
        <v>2576</v>
      </c>
      <c r="C16203" t="str">
        <f>A16203&amp;"-"&amp;B16203</f>
        <v>囃-はや</v>
      </c>
    </row>
    <row r="16204" spans="1:3" x14ac:dyDescent="0.25">
      <c r="A16204" t="s">
        <v>5344</v>
      </c>
      <c r="B16204" t="s">
        <v>1934</v>
      </c>
      <c r="C16204" t="str">
        <f>A16204&amp;"-"&amp;B16204</f>
        <v>囃-そう</v>
      </c>
    </row>
    <row r="16205" spans="1:3" x14ac:dyDescent="0.25">
      <c r="A16205" t="s">
        <v>5344</v>
      </c>
      <c r="B16205" t="s">
        <v>2577</v>
      </c>
      <c r="C16205" t="str">
        <f>A16205&amp;"-"&amp;B16205</f>
        <v>囃-はやし</v>
      </c>
    </row>
    <row r="16206" spans="1:3" x14ac:dyDescent="0.25">
      <c r="A16206" t="s">
        <v>1425</v>
      </c>
      <c r="B16206" t="s">
        <v>3321</v>
      </c>
      <c r="C16206" t="str">
        <f>A16206&amp;"-"&amp;B16206</f>
        <v>札-さね</v>
      </c>
    </row>
    <row r="16207" spans="1:3" x14ac:dyDescent="0.25">
      <c r="A16207" t="s">
        <v>1425</v>
      </c>
      <c r="B16207" t="s">
        <v>2694</v>
      </c>
      <c r="C16207" t="str">
        <f>A16207&amp;"-"&amp;B16207</f>
        <v>札-ふだ</v>
      </c>
    </row>
    <row r="16208" spans="1:3" x14ac:dyDescent="0.25">
      <c r="A16208" t="s">
        <v>1425</v>
      </c>
      <c r="B16208" t="s">
        <v>3382</v>
      </c>
      <c r="C16208" t="str">
        <f>A16208&amp;"-"&amp;B16208</f>
        <v>札-わかじに</v>
      </c>
    </row>
    <row r="16209" spans="1:3" x14ac:dyDescent="0.25">
      <c r="A16209" t="s">
        <v>1425</v>
      </c>
      <c r="B16209" t="s">
        <v>1424</v>
      </c>
      <c r="C16209" t="str">
        <f>A16209&amp;"-"&amp;B16209</f>
        <v>札-さつ</v>
      </c>
    </row>
    <row r="16210" spans="1:3" x14ac:dyDescent="0.25">
      <c r="A16210" t="s">
        <v>5948</v>
      </c>
      <c r="B16210" t="s">
        <v>452</v>
      </c>
      <c r="C16210" t="str">
        <f>A16210&amp;"-"&amp;B16210</f>
        <v>閘-おう</v>
      </c>
    </row>
    <row r="16211" spans="1:3" x14ac:dyDescent="0.25">
      <c r="A16211" t="s">
        <v>5948</v>
      </c>
      <c r="B16211" t="s">
        <v>1224</v>
      </c>
      <c r="C16211" t="str">
        <f>A16211&amp;"-"&amp;B16211</f>
        <v>閘-こう</v>
      </c>
    </row>
    <row r="16212" spans="1:3" x14ac:dyDescent="0.25">
      <c r="A16212" t="s">
        <v>5948</v>
      </c>
      <c r="B16212" t="s">
        <v>5949</v>
      </c>
      <c r="C16212" t="str">
        <f>A16212&amp;"-"&amp;B16212</f>
        <v>閘-ひのくち</v>
      </c>
    </row>
    <row r="16213" spans="1:3" x14ac:dyDescent="0.25">
      <c r="A16213" t="s">
        <v>4304</v>
      </c>
      <c r="B16213" t="s">
        <v>1339</v>
      </c>
      <c r="C16213" t="str">
        <f>A16213&amp;"-"&amp;B16213</f>
        <v>乍-さ</v>
      </c>
    </row>
    <row r="16214" spans="1:3" x14ac:dyDescent="0.25">
      <c r="A16214" t="s">
        <v>4304</v>
      </c>
      <c r="B16214" t="s">
        <v>2393</v>
      </c>
      <c r="C16214" t="str">
        <f>A16214&amp;"-"&amp;B16214</f>
        <v>乍-なが</v>
      </c>
    </row>
    <row r="16215" spans="1:3" x14ac:dyDescent="0.25">
      <c r="A16215" t="s">
        <v>4304</v>
      </c>
      <c r="B16215" t="s">
        <v>3962</v>
      </c>
      <c r="C16215" t="str">
        <f>A16215&amp;"-"&amp;B16215</f>
        <v>乍-たちま</v>
      </c>
    </row>
    <row r="16216" spans="1:3" x14ac:dyDescent="0.25">
      <c r="A16216" t="s">
        <v>1397</v>
      </c>
      <c r="B16216" t="s">
        <v>3852</v>
      </c>
      <c r="C16216" t="str">
        <f>A16216&amp;"-"&amp;B16216</f>
        <v>柵-やらい</v>
      </c>
    </row>
    <row r="16217" spans="1:3" x14ac:dyDescent="0.25">
      <c r="A16217" t="s">
        <v>1397</v>
      </c>
      <c r="B16217" t="s">
        <v>3853</v>
      </c>
      <c r="C16217" t="str">
        <f>A16217&amp;"-"&amp;B16217</f>
        <v>柵-しがらみ</v>
      </c>
    </row>
    <row r="16218" spans="1:3" x14ac:dyDescent="0.25">
      <c r="A16218" t="s">
        <v>1397</v>
      </c>
      <c r="B16218" t="s">
        <v>3815</v>
      </c>
      <c r="C16218" t="str">
        <f>A16218&amp;"-"&amp;B16218</f>
        <v>柵-とりで</v>
      </c>
    </row>
    <row r="16219" spans="1:3" x14ac:dyDescent="0.25">
      <c r="A16219" t="s">
        <v>1397</v>
      </c>
      <c r="B16219" t="s">
        <v>1396</v>
      </c>
      <c r="C16219" t="str">
        <f>A16219&amp;"-"&amp;B16219</f>
        <v>柵-さく</v>
      </c>
    </row>
    <row r="16220" spans="1:3" x14ac:dyDescent="0.25">
      <c r="A16220" t="s">
        <v>6028</v>
      </c>
      <c r="B16220" t="s">
        <v>6029</v>
      </c>
      <c r="C16220" t="str">
        <f>A16220&amp;"-"&amp;B16220</f>
        <v>柞-ははそ</v>
      </c>
    </row>
    <row r="16221" spans="1:3" x14ac:dyDescent="0.25">
      <c r="A16221" t="s">
        <v>6028</v>
      </c>
      <c r="B16221" t="s">
        <v>1396</v>
      </c>
      <c r="C16221" t="str">
        <f>A16221&amp;"-"&amp;B16221</f>
        <v>柞-さく</v>
      </c>
    </row>
    <row r="16222" spans="1:3" x14ac:dyDescent="0.25">
      <c r="A16222" t="s">
        <v>5271</v>
      </c>
      <c r="B16222" t="s">
        <v>1524</v>
      </c>
      <c r="C16222" t="str">
        <f>A16222&amp;"-"&amp;B16222</f>
        <v>咤-しか</v>
      </c>
    </row>
    <row r="16223" spans="1:3" x14ac:dyDescent="0.25">
      <c r="A16223" t="s">
        <v>5271</v>
      </c>
      <c r="B16223" t="s">
        <v>5264</v>
      </c>
      <c r="C16223" t="str">
        <f>A16223&amp;"-"&amp;B16223</f>
        <v>咤-したう</v>
      </c>
    </row>
    <row r="16224" spans="1:3" x14ac:dyDescent="0.25">
      <c r="A16224" t="s">
        <v>5271</v>
      </c>
      <c r="B16224" t="s">
        <v>1994</v>
      </c>
      <c r="C16224" t="str">
        <f>A16224&amp;"-"&amp;B16224</f>
        <v>咤-た</v>
      </c>
    </row>
    <row r="16225" spans="1:3" x14ac:dyDescent="0.25">
      <c r="A16225" t="s">
        <v>6976</v>
      </c>
      <c r="B16225" t="s">
        <v>1339</v>
      </c>
      <c r="C16225" t="str">
        <f>A16225&amp;"-"&amp;B16225</f>
        <v>炸-さ</v>
      </c>
    </row>
    <row r="16226" spans="1:3" x14ac:dyDescent="0.25">
      <c r="A16226" t="s">
        <v>6976</v>
      </c>
      <c r="B16226" t="s">
        <v>1396</v>
      </c>
      <c r="C16226" t="str">
        <f>A16226&amp;"-"&amp;B16226</f>
        <v>炸-さく</v>
      </c>
    </row>
    <row r="16227" spans="1:3" x14ac:dyDescent="0.25">
      <c r="A16227" t="s">
        <v>6976</v>
      </c>
      <c r="B16227" t="s">
        <v>2540</v>
      </c>
      <c r="C16227" t="str">
        <f>A16227&amp;"-"&amp;B16227</f>
        <v>炸-はじ</v>
      </c>
    </row>
    <row r="16228" spans="1:3" x14ac:dyDescent="0.25">
      <c r="A16228" t="s">
        <v>1350</v>
      </c>
      <c r="B16228" t="s">
        <v>1339</v>
      </c>
      <c r="C16228" t="str">
        <f>A16228&amp;"-"&amp;B16228</f>
        <v>詐-さ</v>
      </c>
    </row>
    <row r="16229" spans="1:3" x14ac:dyDescent="0.25">
      <c r="A16229" t="s">
        <v>1350</v>
      </c>
      <c r="B16229" t="s">
        <v>230</v>
      </c>
      <c r="C16229" t="str">
        <f>A16229&amp;"-"&amp;B16229</f>
        <v>詐-いつわ</v>
      </c>
    </row>
    <row r="16230" spans="1:3" x14ac:dyDescent="0.25">
      <c r="A16230" t="s">
        <v>1350</v>
      </c>
      <c r="B16230" t="s">
        <v>45</v>
      </c>
      <c r="C16230" t="str">
        <f>A16230&amp;"-"&amp;B16230</f>
        <v>詐-あざむ</v>
      </c>
    </row>
    <row r="16231" spans="1:3" x14ac:dyDescent="0.25">
      <c r="A16231" t="s">
        <v>1402</v>
      </c>
      <c r="B16231" t="s">
        <v>1570</v>
      </c>
      <c r="C16231" t="str">
        <f>A16231&amp;"-"&amp;B16231</f>
        <v>搾-しぼ</v>
      </c>
    </row>
    <row r="16232" spans="1:3" x14ac:dyDescent="0.25">
      <c r="A16232" t="s">
        <v>1402</v>
      </c>
      <c r="B16232" t="s">
        <v>1396</v>
      </c>
      <c r="C16232" t="str">
        <f>A16232&amp;"-"&amp;B16232</f>
        <v>搾-さく</v>
      </c>
    </row>
    <row r="16233" spans="1:3" x14ac:dyDescent="0.25">
      <c r="A16233" t="s">
        <v>5857</v>
      </c>
      <c r="B16233" t="s">
        <v>1339</v>
      </c>
      <c r="C16233" t="str">
        <f>A16233&amp;"-"&amp;B16233</f>
        <v>鮓-さ</v>
      </c>
    </row>
    <row r="16234" spans="1:3" x14ac:dyDescent="0.25">
      <c r="A16234" t="s">
        <v>5857</v>
      </c>
      <c r="B16234" t="s">
        <v>5858</v>
      </c>
      <c r="C16234" t="str">
        <f>A16234&amp;"-"&amp;B16234</f>
        <v>鮓-すし</v>
      </c>
    </row>
    <row r="16235" spans="1:3" x14ac:dyDescent="0.25">
      <c r="A16235" t="s">
        <v>1365</v>
      </c>
      <c r="B16235" t="s">
        <v>224</v>
      </c>
      <c r="C16235" t="str">
        <f>A16235&amp;"-"&amp;B16235</f>
        <v>斎-いつ</v>
      </c>
    </row>
    <row r="16236" spans="1:3" x14ac:dyDescent="0.25">
      <c r="A16236" t="s">
        <v>1365</v>
      </c>
      <c r="B16236" t="s">
        <v>2203</v>
      </c>
      <c r="C16236" t="str">
        <f>A16236&amp;"-"&amp;B16236</f>
        <v>斎-つつし</v>
      </c>
    </row>
    <row r="16237" spans="1:3" x14ac:dyDescent="0.25">
      <c r="A16237" t="s">
        <v>1365</v>
      </c>
      <c r="B16237" t="s">
        <v>2330</v>
      </c>
      <c r="C16237" t="str">
        <f>A16237&amp;"-"&amp;B16237</f>
        <v>斎-とき</v>
      </c>
    </row>
    <row r="16238" spans="1:3" x14ac:dyDescent="0.25">
      <c r="A16238" t="s">
        <v>1365</v>
      </c>
      <c r="B16238" t="s">
        <v>1355</v>
      </c>
      <c r="C16238" t="str">
        <f>A16238&amp;"-"&amp;B16238</f>
        <v>斎-さい</v>
      </c>
    </row>
    <row r="16239" spans="1:3" x14ac:dyDescent="0.25">
      <c r="A16239" t="s">
        <v>1365</v>
      </c>
      <c r="B16239" t="s">
        <v>3753</v>
      </c>
      <c r="C16239" t="str">
        <f>A16239&amp;"-"&amp;B16239</f>
        <v>斎-ものいみ</v>
      </c>
    </row>
    <row r="16240" spans="1:3" x14ac:dyDescent="0.25">
      <c r="A16240" t="s">
        <v>2225</v>
      </c>
      <c r="B16240" t="s">
        <v>2222</v>
      </c>
      <c r="C16240" t="str">
        <f>A16240&amp;"-"&amp;B16240</f>
        <v>摘-つま</v>
      </c>
    </row>
    <row r="16241" spans="1:3" x14ac:dyDescent="0.25">
      <c r="A16241" t="s">
        <v>2225</v>
      </c>
      <c r="B16241" t="s">
        <v>2173</v>
      </c>
      <c r="C16241" t="str">
        <f>A16241&amp;"-"&amp;B16241</f>
        <v>摘-つ</v>
      </c>
    </row>
    <row r="16242" spans="1:3" x14ac:dyDescent="0.25">
      <c r="A16242" t="s">
        <v>2225</v>
      </c>
      <c r="B16242" t="s">
        <v>2260</v>
      </c>
      <c r="C16242" t="str">
        <f>A16242&amp;"-"&amp;B16242</f>
        <v>摘-てき</v>
      </c>
    </row>
    <row r="16243" spans="1:3" x14ac:dyDescent="0.25">
      <c r="A16243" t="s">
        <v>7843</v>
      </c>
      <c r="B16243" t="s">
        <v>224</v>
      </c>
      <c r="C16243" t="str">
        <f>A16243&amp;"-"&amp;B16243</f>
        <v>齋-いつ</v>
      </c>
    </row>
    <row r="16244" spans="1:3" x14ac:dyDescent="0.25">
      <c r="A16244" t="s">
        <v>7843</v>
      </c>
      <c r="B16244" t="s">
        <v>2330</v>
      </c>
      <c r="C16244" t="str">
        <f>A16244&amp;"-"&amp;B16244</f>
        <v>齋-とき</v>
      </c>
    </row>
    <row r="16245" spans="1:3" x14ac:dyDescent="0.25">
      <c r="A16245" t="s">
        <v>7843</v>
      </c>
      <c r="B16245" t="s">
        <v>3753</v>
      </c>
      <c r="C16245" t="str">
        <f>A16245&amp;"-"&amp;B16245</f>
        <v>齋-ものいみ</v>
      </c>
    </row>
    <row r="16246" spans="1:3" x14ac:dyDescent="0.25">
      <c r="A16246" t="s">
        <v>7843</v>
      </c>
      <c r="B16246" t="s">
        <v>2203</v>
      </c>
      <c r="C16246" t="str">
        <f>A16246&amp;"-"&amp;B16246</f>
        <v>齋-つつし</v>
      </c>
    </row>
    <row r="16247" spans="1:3" x14ac:dyDescent="0.25">
      <c r="A16247" t="s">
        <v>7843</v>
      </c>
      <c r="B16247" t="s">
        <v>1355</v>
      </c>
      <c r="C16247" t="str">
        <f>A16247&amp;"-"&amp;B16247</f>
        <v>齋-さい</v>
      </c>
    </row>
    <row r="16248" spans="1:3" x14ac:dyDescent="0.25">
      <c r="A16248" t="s">
        <v>2031</v>
      </c>
      <c r="B16248" t="s">
        <v>173</v>
      </c>
      <c r="C16248" t="str">
        <f>A16248&amp;"-"&amp;B16248</f>
        <v>宅-いえ</v>
      </c>
    </row>
    <row r="16249" spans="1:3" x14ac:dyDescent="0.25">
      <c r="A16249" t="s">
        <v>2031</v>
      </c>
      <c r="B16249" t="s">
        <v>3513</v>
      </c>
      <c r="C16249" t="str">
        <f>A16249&amp;"-"&amp;B16249</f>
        <v>宅-やけ</v>
      </c>
    </row>
    <row r="16250" spans="1:3" x14ac:dyDescent="0.25">
      <c r="A16250" t="s">
        <v>2031</v>
      </c>
      <c r="B16250" t="s">
        <v>2032</v>
      </c>
      <c r="C16250" t="str">
        <f>A16250&amp;"-"&amp;B16250</f>
        <v>宅-たく</v>
      </c>
    </row>
    <row r="16251" spans="1:3" x14ac:dyDescent="0.25">
      <c r="A16251" t="s">
        <v>4328</v>
      </c>
      <c r="B16251" t="s">
        <v>1896</v>
      </c>
      <c r="C16251" t="str">
        <f>A16251&amp;"-"&amp;B16251</f>
        <v>窄-せば</v>
      </c>
    </row>
    <row r="16252" spans="1:3" x14ac:dyDescent="0.25">
      <c r="A16252" t="s">
        <v>4328</v>
      </c>
      <c r="B16252" t="s">
        <v>2220</v>
      </c>
      <c r="C16252" t="str">
        <f>A16252&amp;"-"&amp;B16252</f>
        <v>窄-つぼ</v>
      </c>
    </row>
    <row r="16253" spans="1:3" x14ac:dyDescent="0.25">
      <c r="A16253" t="s">
        <v>4328</v>
      </c>
      <c r="B16253" t="s">
        <v>1897</v>
      </c>
      <c r="C16253" t="str">
        <f>A16253&amp;"-"&amp;B16253</f>
        <v>窄-せま</v>
      </c>
    </row>
    <row r="16254" spans="1:3" x14ac:dyDescent="0.25">
      <c r="A16254" t="s">
        <v>4328</v>
      </c>
      <c r="B16254" t="s">
        <v>1396</v>
      </c>
      <c r="C16254" t="str">
        <f>A16254&amp;"-"&amp;B16254</f>
        <v>窄-さく</v>
      </c>
    </row>
    <row r="16255" spans="1:3" x14ac:dyDescent="0.25">
      <c r="A16255" t="s">
        <v>4328</v>
      </c>
      <c r="B16255" t="s">
        <v>4329</v>
      </c>
      <c r="C16255" t="str">
        <f>A16255&amp;"-"&amp;B16255</f>
        <v>窄-すぼ</v>
      </c>
    </row>
    <row r="16256" spans="1:3" x14ac:dyDescent="0.25">
      <c r="A16256" t="s">
        <v>4323</v>
      </c>
      <c r="B16256" t="s">
        <v>1355</v>
      </c>
      <c r="C16256" t="str">
        <f>A16256&amp;"-"&amp;B16256</f>
        <v>砦-さい</v>
      </c>
    </row>
    <row r="16257" spans="1:3" x14ac:dyDescent="0.25">
      <c r="A16257" t="s">
        <v>4323</v>
      </c>
      <c r="B16257" t="s">
        <v>3815</v>
      </c>
      <c r="C16257" t="str">
        <f>A16257&amp;"-"&amp;B16257</f>
        <v>砦-とりで</v>
      </c>
    </row>
    <row r="16258" spans="1:3" x14ac:dyDescent="0.25">
      <c r="A16258" t="s">
        <v>1370</v>
      </c>
      <c r="B16258" t="s">
        <v>588</v>
      </c>
      <c r="C16258" t="str">
        <f>A16258&amp;"-"&amp;B16258</f>
        <v>債-か</v>
      </c>
    </row>
    <row r="16259" spans="1:3" x14ac:dyDescent="0.25">
      <c r="A16259" t="s">
        <v>1370</v>
      </c>
      <c r="B16259" t="s">
        <v>1355</v>
      </c>
      <c r="C16259" t="str">
        <f>A16259&amp;"-"&amp;B16259</f>
        <v>債-さい</v>
      </c>
    </row>
    <row r="16260" spans="1:3" x14ac:dyDescent="0.25">
      <c r="A16260" t="s">
        <v>4584</v>
      </c>
      <c r="B16260" t="s">
        <v>1900</v>
      </c>
      <c r="C16260" t="str">
        <f>A16260&amp;"-"&amp;B16260</f>
        <v>栴-せん</v>
      </c>
    </row>
    <row r="16261" spans="1:3" x14ac:dyDescent="0.25">
      <c r="A16261" t="s">
        <v>2472</v>
      </c>
      <c r="B16261" t="s">
        <v>2478</v>
      </c>
      <c r="C16261" t="str">
        <f>A16261&amp;"-"&amp;B16261</f>
        <v>粘-ねん</v>
      </c>
    </row>
    <row r="16262" spans="1:3" x14ac:dyDescent="0.25">
      <c r="A16262" t="s">
        <v>2472</v>
      </c>
      <c r="B16262" t="s">
        <v>2473</v>
      </c>
      <c r="C16262" t="str">
        <f>A16262&amp;"-"&amp;B16262</f>
        <v>粘-ねば</v>
      </c>
    </row>
    <row r="16263" spans="1:3" x14ac:dyDescent="0.25">
      <c r="A16263" t="s">
        <v>2472</v>
      </c>
      <c r="B16263" t="s">
        <v>2278</v>
      </c>
      <c r="C16263" t="str">
        <f>A16263&amp;"-"&amp;B16263</f>
        <v>粘-でん</v>
      </c>
    </row>
    <row r="16264" spans="1:3" x14ac:dyDescent="0.25">
      <c r="A16264" t="s">
        <v>8196</v>
      </c>
      <c r="B16264" t="s">
        <v>1900</v>
      </c>
      <c r="C16264" t="str">
        <f>A16264&amp;"-"&amp;B16264</f>
        <v>惉-せん</v>
      </c>
    </row>
    <row r="16265" spans="1:3" x14ac:dyDescent="0.25">
      <c r="A16265" t="s">
        <v>5989</v>
      </c>
      <c r="B16265" t="s">
        <v>2271</v>
      </c>
      <c r="C16265" t="str">
        <f>A16265&amp;"-"&amp;B16265</f>
        <v>霑-てん</v>
      </c>
    </row>
    <row r="16266" spans="1:3" x14ac:dyDescent="0.25">
      <c r="A16266" t="s">
        <v>5989</v>
      </c>
      <c r="B16266" t="s">
        <v>373</v>
      </c>
      <c r="C16266" t="str">
        <f>A16266&amp;"-"&amp;B16266</f>
        <v>霑-うるお</v>
      </c>
    </row>
    <row r="16267" spans="1:3" x14ac:dyDescent="0.25">
      <c r="A16267" t="s">
        <v>5843</v>
      </c>
      <c r="B16267" t="s">
        <v>5841</v>
      </c>
      <c r="C16267" t="str">
        <f>A16267&amp;"-"&amp;B16267</f>
        <v>氈-けむしろ</v>
      </c>
    </row>
    <row r="16268" spans="1:3" x14ac:dyDescent="0.25">
      <c r="A16268" t="s">
        <v>5843</v>
      </c>
      <c r="B16268" t="s">
        <v>5842</v>
      </c>
      <c r="C16268" t="str">
        <f>A16268&amp;"-"&amp;B16268</f>
        <v>氈-もうせん</v>
      </c>
    </row>
    <row r="16269" spans="1:3" x14ac:dyDescent="0.25">
      <c r="A16269" t="s">
        <v>5843</v>
      </c>
      <c r="B16269" t="s">
        <v>1900</v>
      </c>
      <c r="C16269" t="str">
        <f>A16269&amp;"-"&amp;B16269</f>
        <v>氈-せん</v>
      </c>
    </row>
    <row r="16270" spans="1:3" x14ac:dyDescent="0.25">
      <c r="A16270" t="s">
        <v>7266</v>
      </c>
      <c r="B16270" t="s">
        <v>1900</v>
      </c>
      <c r="C16270" t="str">
        <f>A16270&amp;"-"&amp;B16270</f>
        <v>瞻-せん</v>
      </c>
    </row>
    <row r="16271" spans="1:3" x14ac:dyDescent="0.25">
      <c r="A16271" t="s">
        <v>7266</v>
      </c>
      <c r="B16271" t="s">
        <v>2847</v>
      </c>
      <c r="C16271" t="str">
        <f>A16271&amp;"-"&amp;B16271</f>
        <v>瞻-み</v>
      </c>
    </row>
    <row r="16272" spans="1:3" x14ac:dyDescent="0.25">
      <c r="A16272" t="s">
        <v>7080</v>
      </c>
      <c r="B16272" t="s">
        <v>5347</v>
      </c>
      <c r="C16272" t="str">
        <f>A16272&amp;"-"&amp;B16272</f>
        <v>譫-うわごと</v>
      </c>
    </row>
    <row r="16273" spans="1:3" x14ac:dyDescent="0.25">
      <c r="A16273" t="s">
        <v>7080</v>
      </c>
      <c r="B16273" t="s">
        <v>5348</v>
      </c>
      <c r="C16273" t="str">
        <f>A16273&amp;"-"&amp;B16273</f>
        <v>譫-たわごと</v>
      </c>
    </row>
    <row r="16274" spans="1:3" x14ac:dyDescent="0.25">
      <c r="A16274" t="s">
        <v>7080</v>
      </c>
      <c r="B16274" t="s">
        <v>1900</v>
      </c>
      <c r="C16274" t="str">
        <f>A16274&amp;"-"&amp;B16274</f>
        <v>譫-せん</v>
      </c>
    </row>
    <row r="16275" spans="1:3" x14ac:dyDescent="0.25">
      <c r="A16275" t="s">
        <v>2275</v>
      </c>
      <c r="B16275" t="s">
        <v>2233</v>
      </c>
      <c r="C16275" t="str">
        <f>A16275&amp;"-"&amp;B16275</f>
        <v>展-つら</v>
      </c>
    </row>
    <row r="16276" spans="1:3" x14ac:dyDescent="0.25">
      <c r="A16276" t="s">
        <v>2275</v>
      </c>
      <c r="B16276" t="s">
        <v>2483</v>
      </c>
      <c r="C16276" t="str">
        <f>A16276&amp;"-"&amp;B16276</f>
        <v>展-の</v>
      </c>
    </row>
    <row r="16277" spans="1:3" x14ac:dyDescent="0.25">
      <c r="A16277" t="s">
        <v>2275</v>
      </c>
      <c r="B16277" t="s">
        <v>2271</v>
      </c>
      <c r="C16277" t="str">
        <f>A16277&amp;"-"&amp;B16277</f>
        <v>展-てん</v>
      </c>
    </row>
    <row r="16278" spans="1:3" x14ac:dyDescent="0.25">
      <c r="A16278" t="s">
        <v>2275</v>
      </c>
      <c r="B16278" t="s">
        <v>2648</v>
      </c>
      <c r="C16278" t="str">
        <f>A16278&amp;"-"&amp;B16278</f>
        <v>展-ひろ</v>
      </c>
    </row>
    <row r="16279" spans="1:3" x14ac:dyDescent="0.25">
      <c r="A16279" t="s">
        <v>1018</v>
      </c>
      <c r="B16279" t="s">
        <v>1460</v>
      </c>
      <c r="C16279" t="str">
        <f>A16279&amp;"-"&amp;B16279</f>
        <v>斬-さん</v>
      </c>
    </row>
    <row r="16280" spans="1:3" x14ac:dyDescent="0.25">
      <c r="A16280" t="s">
        <v>1018</v>
      </c>
      <c r="B16280" t="s">
        <v>877</v>
      </c>
      <c r="C16280" t="str">
        <f>A16280&amp;"-"&amp;B16280</f>
        <v>斬-き</v>
      </c>
    </row>
    <row r="16281" spans="1:3" x14ac:dyDescent="0.25">
      <c r="A16281" t="s">
        <v>1018</v>
      </c>
      <c r="B16281" t="s">
        <v>1470</v>
      </c>
      <c r="C16281" t="str">
        <f>A16281&amp;"-"&amp;B16281</f>
        <v>斬-ざん</v>
      </c>
    </row>
    <row r="16282" spans="1:3" x14ac:dyDescent="0.25">
      <c r="A16282" t="s">
        <v>7644</v>
      </c>
      <c r="B16282" t="s">
        <v>1460</v>
      </c>
      <c r="C16282" t="str">
        <f>A16282&amp;"-"&amp;B16282</f>
        <v>盞-さん</v>
      </c>
    </row>
    <row r="16283" spans="1:3" x14ac:dyDescent="0.25">
      <c r="A16283" t="s">
        <v>7644</v>
      </c>
      <c r="B16283" t="s">
        <v>3590</v>
      </c>
      <c r="C16283" t="str">
        <f>A16283&amp;"-"&amp;B16283</f>
        <v>盞-さかずき</v>
      </c>
    </row>
    <row r="16284" spans="1:3" x14ac:dyDescent="0.25">
      <c r="A16284" t="s">
        <v>5468</v>
      </c>
      <c r="B16284" t="s">
        <v>1460</v>
      </c>
      <c r="C16284" t="str">
        <f>A16284&amp;"-"&amp;B16284</f>
        <v>嶄-さん</v>
      </c>
    </row>
    <row r="16285" spans="1:3" x14ac:dyDescent="0.25">
      <c r="A16285" t="s">
        <v>5468</v>
      </c>
      <c r="B16285" t="s">
        <v>1165</v>
      </c>
      <c r="C16285" t="str">
        <f>A16285&amp;"-"&amp;B16285</f>
        <v>嶄-けわ</v>
      </c>
    </row>
    <row r="16286" spans="1:3" x14ac:dyDescent="0.25">
      <c r="A16286" t="s">
        <v>5468</v>
      </c>
      <c r="B16286" t="s">
        <v>1470</v>
      </c>
      <c r="C16286" t="str">
        <f>A16286&amp;"-"&amp;B16286</f>
        <v>嶄-ざん</v>
      </c>
    </row>
    <row r="16287" spans="1:3" x14ac:dyDescent="0.25">
      <c r="A16287" t="s">
        <v>6556</v>
      </c>
      <c r="B16287" t="s">
        <v>1323</v>
      </c>
      <c r="C16287" t="str">
        <f>A16287&amp;"-"&amp;B16287</f>
        <v>輾-ころ</v>
      </c>
    </row>
    <row r="16288" spans="1:3" x14ac:dyDescent="0.25">
      <c r="A16288" t="s">
        <v>6556</v>
      </c>
      <c r="B16288" t="s">
        <v>2278</v>
      </c>
      <c r="C16288" t="str">
        <f>A16288&amp;"-"&amp;B16288</f>
        <v>輾-でん</v>
      </c>
    </row>
    <row r="16289" spans="1:3" x14ac:dyDescent="0.25">
      <c r="A16289" t="s">
        <v>6556</v>
      </c>
      <c r="B16289" t="s">
        <v>2271</v>
      </c>
      <c r="C16289" t="str">
        <f>A16289&amp;"-"&amp;B16289</f>
        <v>輾-てん</v>
      </c>
    </row>
    <row r="16290" spans="1:3" x14ac:dyDescent="0.25">
      <c r="A16290" t="s">
        <v>6556</v>
      </c>
      <c r="B16290" t="s">
        <v>6557</v>
      </c>
      <c r="C16290" t="str">
        <f>A16290&amp;"-"&amp;B16290</f>
        <v>輾-ひきうす</v>
      </c>
    </row>
    <row r="16291" spans="1:3" x14ac:dyDescent="0.25">
      <c r="A16291" t="s">
        <v>6556</v>
      </c>
      <c r="B16291" t="s">
        <v>2916</v>
      </c>
      <c r="C16291" t="str">
        <f>A16291&amp;"-"&amp;B16291</f>
        <v>輾-めぐ</v>
      </c>
    </row>
    <row r="16292" spans="1:3" x14ac:dyDescent="0.25">
      <c r="A16292" t="s">
        <v>6556</v>
      </c>
      <c r="B16292" t="s">
        <v>2478</v>
      </c>
      <c r="C16292" t="str">
        <f>A16292&amp;"-"&amp;B16292</f>
        <v>輾-ねん</v>
      </c>
    </row>
    <row r="16293" spans="1:3" x14ac:dyDescent="0.25">
      <c r="A16293" t="s">
        <v>365</v>
      </c>
      <c r="B16293" t="s">
        <v>1472</v>
      </c>
      <c r="C16293" t="str">
        <f>A16293&amp;"-"&amp;B16293</f>
        <v>占-し</v>
      </c>
    </row>
    <row r="16294" spans="1:3" x14ac:dyDescent="0.25">
      <c r="A16294" t="s">
        <v>365</v>
      </c>
      <c r="B16294" t="s">
        <v>366</v>
      </c>
      <c r="C16294" t="str">
        <f>A16294&amp;"-"&amp;B16294</f>
        <v>占-うらな</v>
      </c>
    </row>
    <row r="16295" spans="1:3" x14ac:dyDescent="0.25">
      <c r="A16295" t="s">
        <v>365</v>
      </c>
      <c r="B16295" t="s">
        <v>1900</v>
      </c>
      <c r="C16295" t="str">
        <f>A16295&amp;"-"&amp;B16295</f>
        <v>占-せん</v>
      </c>
    </row>
    <row r="16296" spans="1:3" x14ac:dyDescent="0.25">
      <c r="A16296" t="s">
        <v>1463</v>
      </c>
      <c r="B16296" t="s">
        <v>1460</v>
      </c>
      <c r="C16296" t="str">
        <f>A16296&amp;"-"&amp;B16296</f>
        <v>桟-さん</v>
      </c>
    </row>
    <row r="16297" spans="1:3" x14ac:dyDescent="0.25">
      <c r="A16297" t="s">
        <v>1463</v>
      </c>
      <c r="B16297" t="s">
        <v>2072</v>
      </c>
      <c r="C16297" t="str">
        <f>A16297&amp;"-"&amp;B16297</f>
        <v>桟-たな</v>
      </c>
    </row>
    <row r="16298" spans="1:3" x14ac:dyDescent="0.25">
      <c r="A16298" t="s">
        <v>1463</v>
      </c>
      <c r="B16298" t="s">
        <v>3754</v>
      </c>
      <c r="C16298" t="str">
        <f>A16298&amp;"-"&amp;B16298</f>
        <v>桟-かけはし</v>
      </c>
    </row>
    <row r="16299" spans="1:3" x14ac:dyDescent="0.25">
      <c r="A16299" t="s">
        <v>7621</v>
      </c>
      <c r="B16299" t="s">
        <v>7622</v>
      </c>
      <c r="C16299" t="str">
        <f>A16299&amp;"-"&amp;B16299</f>
        <v>站-うまつぎ</v>
      </c>
    </row>
    <row r="16300" spans="1:3" x14ac:dyDescent="0.25">
      <c r="A16300" t="s">
        <v>7621</v>
      </c>
      <c r="B16300" t="s">
        <v>406</v>
      </c>
      <c r="C16300" t="str">
        <f>A16300&amp;"-"&amp;B16300</f>
        <v>站-えき</v>
      </c>
    </row>
    <row r="16301" spans="1:3" x14ac:dyDescent="0.25">
      <c r="A16301" t="s">
        <v>7621</v>
      </c>
      <c r="B16301" t="s">
        <v>2098</v>
      </c>
      <c r="C16301" t="str">
        <f>A16301&amp;"-"&amp;B16301</f>
        <v>站-たん</v>
      </c>
    </row>
    <row r="16302" spans="1:3" x14ac:dyDescent="0.25">
      <c r="A16302" t="s">
        <v>7621</v>
      </c>
      <c r="B16302" t="s">
        <v>5111</v>
      </c>
      <c r="C16302" t="str">
        <f>A16302&amp;"-"&amp;B16302</f>
        <v>站-たたず</v>
      </c>
    </row>
    <row r="16303" spans="1:3" x14ac:dyDescent="0.25">
      <c r="A16303" t="s">
        <v>7621</v>
      </c>
      <c r="B16303" t="s">
        <v>1994</v>
      </c>
      <c r="C16303" t="str">
        <f>A16303&amp;"-"&amp;B16303</f>
        <v>站-た</v>
      </c>
    </row>
    <row r="16304" spans="1:3" x14ac:dyDescent="0.25">
      <c r="A16304" t="s">
        <v>4680</v>
      </c>
      <c r="B16304" t="s">
        <v>2057</v>
      </c>
      <c r="C16304" t="str">
        <f>A16304&amp;"-"&amp;B16304</f>
        <v>湛-たた</v>
      </c>
    </row>
    <row r="16305" spans="1:3" x14ac:dyDescent="0.25">
      <c r="A16305" t="s">
        <v>4680</v>
      </c>
      <c r="B16305" t="s">
        <v>2168</v>
      </c>
      <c r="C16305" t="str">
        <f>A16305&amp;"-"&amp;B16305</f>
        <v>湛-ちん</v>
      </c>
    </row>
    <row r="16306" spans="1:3" x14ac:dyDescent="0.25">
      <c r="A16306" t="s">
        <v>4680</v>
      </c>
      <c r="B16306" t="s">
        <v>74</v>
      </c>
      <c r="C16306" t="str">
        <f>A16306&amp;"-"&amp;B16306</f>
        <v>湛-あつ</v>
      </c>
    </row>
    <row r="16307" spans="1:3" x14ac:dyDescent="0.25">
      <c r="A16307" t="s">
        <v>4680</v>
      </c>
      <c r="B16307" t="s">
        <v>1536</v>
      </c>
      <c r="C16307" t="str">
        <f>A16307&amp;"-"&amp;B16307</f>
        <v>湛-しず</v>
      </c>
    </row>
    <row r="16308" spans="1:3" x14ac:dyDescent="0.25">
      <c r="A16308" t="s">
        <v>4680</v>
      </c>
      <c r="B16308" t="s">
        <v>2098</v>
      </c>
      <c r="C16308" t="str">
        <f>A16308&amp;"-"&amp;B16308</f>
        <v>湛-たん</v>
      </c>
    </row>
    <row r="16309" spans="1:3" x14ac:dyDescent="0.25">
      <c r="A16309" t="s">
        <v>192</v>
      </c>
      <c r="B16309" t="s">
        <v>3390</v>
      </c>
      <c r="C16309" t="str">
        <f>A16309&amp;"-"&amp;B16309</f>
        <v>戦-そよ</v>
      </c>
    </row>
    <row r="16310" spans="1:3" x14ac:dyDescent="0.25">
      <c r="A16310" t="s">
        <v>192</v>
      </c>
      <c r="B16310" t="s">
        <v>1900</v>
      </c>
      <c r="C16310" t="str">
        <f>A16310&amp;"-"&amp;B16310</f>
        <v>戦-せん</v>
      </c>
    </row>
    <row r="16311" spans="1:3" x14ac:dyDescent="0.25">
      <c r="A16311" t="s">
        <v>192</v>
      </c>
      <c r="B16311" t="s">
        <v>191</v>
      </c>
      <c r="C16311" t="str">
        <f>A16311&amp;"-"&amp;B16311</f>
        <v>戦-いくさ</v>
      </c>
    </row>
    <row r="16312" spans="1:3" x14ac:dyDescent="0.25">
      <c r="A16312" t="s">
        <v>192</v>
      </c>
      <c r="B16312" t="s">
        <v>2052</v>
      </c>
      <c r="C16312" t="str">
        <f>A16312&amp;"-"&amp;B16312</f>
        <v>戦-たたか</v>
      </c>
    </row>
    <row r="16313" spans="1:3" x14ac:dyDescent="0.25">
      <c r="A16313" t="s">
        <v>192</v>
      </c>
      <c r="B16313" t="s">
        <v>3391</v>
      </c>
      <c r="C16313" t="str">
        <f>A16313&amp;"-"&amp;B16313</f>
        <v>戦-おのの</v>
      </c>
    </row>
    <row r="16314" spans="1:3" x14ac:dyDescent="0.25">
      <c r="A16314" t="s">
        <v>2105</v>
      </c>
      <c r="B16314" t="s">
        <v>2768</v>
      </c>
      <c r="C16314" t="str">
        <f>A16314&amp;"-"&amp;B16314</f>
        <v>綻-ほころ</v>
      </c>
    </row>
    <row r="16315" spans="1:3" x14ac:dyDescent="0.25">
      <c r="A16315" t="s">
        <v>2105</v>
      </c>
      <c r="B16315" t="s">
        <v>2098</v>
      </c>
      <c r="C16315" t="str">
        <f>A16315&amp;"-"&amp;B16315</f>
        <v>綻-たん</v>
      </c>
    </row>
    <row r="16316" spans="1:3" x14ac:dyDescent="0.25">
      <c r="A16316" t="s">
        <v>7880</v>
      </c>
      <c r="B16316" t="s">
        <v>1900</v>
      </c>
      <c r="C16316" t="str">
        <f>A16316&amp;"-"&amp;B16316</f>
        <v>戰-せん</v>
      </c>
    </row>
    <row r="16317" spans="1:3" x14ac:dyDescent="0.25">
      <c r="A16317" t="s">
        <v>7880</v>
      </c>
      <c r="B16317" t="s">
        <v>191</v>
      </c>
      <c r="C16317" t="str">
        <f>A16317&amp;"-"&amp;B16317</f>
        <v>戰-いくさ</v>
      </c>
    </row>
    <row r="16318" spans="1:3" x14ac:dyDescent="0.25">
      <c r="A16318" t="s">
        <v>7880</v>
      </c>
      <c r="B16318" t="s">
        <v>2052</v>
      </c>
      <c r="C16318" t="str">
        <f>A16318&amp;"-"&amp;B16318</f>
        <v>戰-たたか</v>
      </c>
    </row>
    <row r="16319" spans="1:3" x14ac:dyDescent="0.25">
      <c r="A16319" t="s">
        <v>7880</v>
      </c>
      <c r="B16319" t="s">
        <v>3390</v>
      </c>
      <c r="C16319" t="str">
        <f>A16319&amp;"-"&amp;B16319</f>
        <v>戰-そよ</v>
      </c>
    </row>
    <row r="16320" spans="1:3" x14ac:dyDescent="0.25">
      <c r="A16320" t="s">
        <v>7880</v>
      </c>
      <c r="B16320" t="s">
        <v>3391</v>
      </c>
      <c r="C16320" t="str">
        <f>A16320&amp;"-"&amp;B16320</f>
        <v>戰-おのの</v>
      </c>
    </row>
    <row r="16321" spans="1:3" x14ac:dyDescent="0.25">
      <c r="A16321" t="s">
        <v>1700</v>
      </c>
      <c r="B16321" t="s">
        <v>1673</v>
      </c>
      <c r="C16321" t="str">
        <f>A16321&amp;"-"&amp;B16321</f>
        <v>章-しょう</v>
      </c>
    </row>
    <row r="16322" spans="1:3" x14ac:dyDescent="0.25">
      <c r="A16322" t="s">
        <v>1700</v>
      </c>
      <c r="B16322" t="s">
        <v>110</v>
      </c>
      <c r="C16322" t="str">
        <f>A16322&amp;"-"&amp;B16322</f>
        <v>章-あや</v>
      </c>
    </row>
    <row r="16323" spans="1:3" x14ac:dyDescent="0.25">
      <c r="A16323" t="s">
        <v>1700</v>
      </c>
      <c r="B16323" t="s">
        <v>1754</v>
      </c>
      <c r="C16323" t="str">
        <f>A16323&amp;"-"&amp;B16323</f>
        <v>章-しるし</v>
      </c>
    </row>
    <row r="16324" spans="1:3" x14ac:dyDescent="0.25">
      <c r="A16324" t="s">
        <v>1700</v>
      </c>
      <c r="B16324" t="s">
        <v>2706</v>
      </c>
      <c r="C16324" t="str">
        <f>A16324&amp;"-"&amp;B16324</f>
        <v>章-ふみ</v>
      </c>
    </row>
    <row r="16325" spans="1:3" x14ac:dyDescent="0.25">
      <c r="A16325" t="s">
        <v>2157</v>
      </c>
      <c r="B16325" t="s">
        <v>2501</v>
      </c>
      <c r="C16325" t="str">
        <f>A16325&amp;"-"&amp;B16325</f>
        <v>張-は</v>
      </c>
    </row>
    <row r="16326" spans="1:3" x14ac:dyDescent="0.25">
      <c r="A16326" t="s">
        <v>2157</v>
      </c>
      <c r="B16326" t="s">
        <v>2150</v>
      </c>
      <c r="C16326" t="str">
        <f>A16326&amp;"-"&amp;B16326</f>
        <v>張-ちょう</v>
      </c>
    </row>
    <row r="16327" spans="1:3" x14ac:dyDescent="0.25">
      <c r="A16327" t="s">
        <v>1714</v>
      </c>
      <c r="B16327" t="s">
        <v>1673</v>
      </c>
      <c r="C16327" t="str">
        <f>A16327&amp;"-"&amp;B16327</f>
        <v>彰-しょう</v>
      </c>
    </row>
    <row r="16328" spans="1:3" x14ac:dyDescent="0.25">
      <c r="A16328" t="s">
        <v>1714</v>
      </c>
      <c r="B16328" t="s">
        <v>21</v>
      </c>
      <c r="C16328" t="str">
        <f>A16328&amp;"-"&amp;B16328</f>
        <v>彰-あき</v>
      </c>
    </row>
    <row r="16329" spans="1:3" x14ac:dyDescent="0.25">
      <c r="A16329" t="s">
        <v>1714</v>
      </c>
      <c r="B16329" t="s">
        <v>131</v>
      </c>
      <c r="C16329" t="str">
        <f>A16329&amp;"-"&amp;B16329</f>
        <v>彰-あらわ</v>
      </c>
    </row>
    <row r="16330" spans="1:3" x14ac:dyDescent="0.25">
      <c r="A16330" t="s">
        <v>8267</v>
      </c>
      <c r="B16330" t="s">
        <v>1673</v>
      </c>
      <c r="C16330" t="str">
        <f>A16330&amp;"-"&amp;B16330</f>
        <v>慞-しょう</v>
      </c>
    </row>
    <row r="16331" spans="1:3" x14ac:dyDescent="0.25">
      <c r="A16331" t="s">
        <v>6708</v>
      </c>
      <c r="B16331" t="s">
        <v>1673</v>
      </c>
      <c r="C16331" t="str">
        <f>A16331&amp;"-"&amp;B16331</f>
        <v>璋-しょう</v>
      </c>
    </row>
    <row r="16332" spans="1:3" x14ac:dyDescent="0.25">
      <c r="A16332" t="s">
        <v>6708</v>
      </c>
      <c r="B16332" t="s">
        <v>2081</v>
      </c>
      <c r="C16332" t="str">
        <f>A16332&amp;"-"&amp;B16332</f>
        <v>璋-たま</v>
      </c>
    </row>
    <row r="16333" spans="1:3" x14ac:dyDescent="0.25">
      <c r="A16333" t="s">
        <v>6708</v>
      </c>
      <c r="B16333" t="s">
        <v>3678</v>
      </c>
      <c r="C16333" t="str">
        <f>A16333&amp;"-"&amp;B16333</f>
        <v>璋-ひしゃく</v>
      </c>
    </row>
    <row r="16334" spans="1:3" x14ac:dyDescent="0.25">
      <c r="A16334" t="s">
        <v>4484</v>
      </c>
      <c r="B16334" t="s">
        <v>1673</v>
      </c>
      <c r="C16334" t="str">
        <f>A16334&amp;"-"&amp;B16334</f>
        <v>樟-しょう</v>
      </c>
    </row>
    <row r="16335" spans="1:3" x14ac:dyDescent="0.25">
      <c r="A16335" t="s">
        <v>4484</v>
      </c>
      <c r="B16335" t="s">
        <v>4485</v>
      </c>
      <c r="C16335" t="str">
        <f>A16335&amp;"-"&amp;B16335</f>
        <v>樟-くす</v>
      </c>
    </row>
    <row r="16336" spans="1:3" x14ac:dyDescent="0.25">
      <c r="A16336" t="s">
        <v>4484</v>
      </c>
      <c r="B16336" t="s">
        <v>4486</v>
      </c>
      <c r="C16336" t="str">
        <f>A16336&amp;"-"&amp;B16336</f>
        <v>樟-くすのき</v>
      </c>
    </row>
    <row r="16337" spans="1:3" x14ac:dyDescent="0.25">
      <c r="A16337" t="s">
        <v>1705</v>
      </c>
      <c r="B16337" t="s">
        <v>1673</v>
      </c>
      <c r="C16337" t="str">
        <f>A16337&amp;"-"&amp;B16337</f>
        <v>掌-しょう</v>
      </c>
    </row>
    <row r="16338" spans="1:3" x14ac:dyDescent="0.25">
      <c r="A16338" t="s">
        <v>1705</v>
      </c>
      <c r="B16338" t="s">
        <v>3323</v>
      </c>
      <c r="C16338" t="str">
        <f>A16338&amp;"-"&amp;B16338</f>
        <v>掌-つかさど</v>
      </c>
    </row>
    <row r="16339" spans="1:3" x14ac:dyDescent="0.25">
      <c r="A16339" t="s">
        <v>1705</v>
      </c>
      <c r="B16339" t="s">
        <v>3664</v>
      </c>
      <c r="C16339" t="str">
        <f>A16339&amp;"-"&amp;B16339</f>
        <v>掌-てのひら</v>
      </c>
    </row>
    <row r="16340" spans="1:3" x14ac:dyDescent="0.25">
      <c r="A16340" t="s">
        <v>1705</v>
      </c>
      <c r="B16340" t="s">
        <v>3665</v>
      </c>
      <c r="C16340" t="str">
        <f>A16340&amp;"-"&amp;B16340</f>
        <v>掌-たなごころ</v>
      </c>
    </row>
    <row r="16341" spans="1:3" x14ac:dyDescent="0.25">
      <c r="A16341" t="s">
        <v>6501</v>
      </c>
      <c r="B16341" t="s">
        <v>6502</v>
      </c>
      <c r="C16341" t="str">
        <f>A16341&amp;"-"&amp;B16341</f>
        <v>漲-みなぎ</v>
      </c>
    </row>
    <row r="16342" spans="1:3" x14ac:dyDescent="0.25">
      <c r="A16342" t="s">
        <v>6501</v>
      </c>
      <c r="B16342" t="s">
        <v>2150</v>
      </c>
      <c r="C16342" t="str">
        <f>A16342&amp;"-"&amp;B16342</f>
        <v>漲-ちょう</v>
      </c>
    </row>
    <row r="16343" spans="1:3" x14ac:dyDescent="0.25">
      <c r="A16343" t="s">
        <v>1720</v>
      </c>
      <c r="B16343" t="s">
        <v>2046</v>
      </c>
      <c r="C16343" t="str">
        <f>A16343&amp;"-"&amp;B16343</f>
        <v>丈-たけ</v>
      </c>
    </row>
    <row r="16344" spans="1:3" x14ac:dyDescent="0.25">
      <c r="A16344" t="s">
        <v>1720</v>
      </c>
      <c r="B16344" t="s">
        <v>1719</v>
      </c>
      <c r="C16344" t="str">
        <f>A16344&amp;"-"&amp;B16344</f>
        <v>丈-じょう</v>
      </c>
    </row>
    <row r="16345" spans="1:3" x14ac:dyDescent="0.25">
      <c r="A16345" t="s">
        <v>5105</v>
      </c>
      <c r="B16345" t="s">
        <v>2766</v>
      </c>
      <c r="C16345" t="str">
        <f>A16345&amp;"-"&amp;B16345</f>
        <v>仗-ほこ</v>
      </c>
    </row>
    <row r="16346" spans="1:3" x14ac:dyDescent="0.25">
      <c r="A16346" t="s">
        <v>5105</v>
      </c>
      <c r="B16346" t="s">
        <v>3372</v>
      </c>
      <c r="C16346" t="str">
        <f>A16346&amp;"-"&amp;B16346</f>
        <v>仗-つわもの</v>
      </c>
    </row>
    <row r="16347" spans="1:3" x14ac:dyDescent="0.25">
      <c r="A16347" t="s">
        <v>5105</v>
      </c>
      <c r="B16347" t="s">
        <v>2836</v>
      </c>
      <c r="C16347" t="str">
        <f>A16347&amp;"-"&amp;B16347</f>
        <v>仗-まも</v>
      </c>
    </row>
    <row r="16348" spans="1:3" x14ac:dyDescent="0.25">
      <c r="A16348" t="s">
        <v>5105</v>
      </c>
      <c r="B16348" t="s">
        <v>2995</v>
      </c>
      <c r="C16348" t="str">
        <f>A16348&amp;"-"&amp;B16348</f>
        <v>仗-よ</v>
      </c>
    </row>
    <row r="16349" spans="1:3" x14ac:dyDescent="0.25">
      <c r="A16349" t="s">
        <v>5105</v>
      </c>
      <c r="B16349" t="s">
        <v>1719</v>
      </c>
      <c r="C16349" t="str">
        <f>A16349&amp;"-"&amp;B16349</f>
        <v>仗-じょう</v>
      </c>
    </row>
    <row r="16350" spans="1:3" x14ac:dyDescent="0.25">
      <c r="A16350" t="s">
        <v>4517</v>
      </c>
      <c r="B16350" t="s">
        <v>3497</v>
      </c>
      <c r="C16350" t="str">
        <f>A16350&amp;"-"&amp;B16350</f>
        <v>杖-つえ</v>
      </c>
    </row>
    <row r="16351" spans="1:3" x14ac:dyDescent="0.25">
      <c r="A16351" t="s">
        <v>4517</v>
      </c>
      <c r="B16351" t="s">
        <v>1719</v>
      </c>
      <c r="C16351" t="str">
        <f>A16351&amp;"-"&amp;B16351</f>
        <v>杖-じょう</v>
      </c>
    </row>
    <row r="16352" spans="1:3" x14ac:dyDescent="0.25">
      <c r="A16352" t="s">
        <v>2155</v>
      </c>
      <c r="B16352" t="s">
        <v>3330</v>
      </c>
      <c r="C16352" t="str">
        <f>A16352&amp;"-"&amp;B16352</f>
        <v>帳-とばり</v>
      </c>
    </row>
    <row r="16353" spans="1:3" x14ac:dyDescent="0.25">
      <c r="A16353" t="s">
        <v>2155</v>
      </c>
      <c r="B16353" t="s">
        <v>2150</v>
      </c>
      <c r="C16353" t="str">
        <f>A16353&amp;"-"&amp;B16353</f>
        <v>帳-ちょう</v>
      </c>
    </row>
    <row r="16354" spans="1:3" x14ac:dyDescent="0.25">
      <c r="A16354" t="s">
        <v>2155</v>
      </c>
      <c r="B16354" t="s">
        <v>2582</v>
      </c>
      <c r="C16354" t="str">
        <f>A16354&amp;"-"&amp;B16354</f>
        <v>帳-はり</v>
      </c>
    </row>
    <row r="16355" spans="1:3" x14ac:dyDescent="0.25">
      <c r="A16355" t="s">
        <v>4714</v>
      </c>
      <c r="B16355" t="s">
        <v>2501</v>
      </c>
      <c r="C16355" t="str">
        <f>A16355&amp;"-"&amp;B16355</f>
        <v>脹-は</v>
      </c>
    </row>
    <row r="16356" spans="1:3" x14ac:dyDescent="0.25">
      <c r="A16356" t="s">
        <v>4714</v>
      </c>
      <c r="B16356" t="s">
        <v>2678</v>
      </c>
      <c r="C16356" t="str">
        <f>A16356&amp;"-"&amp;B16356</f>
        <v>脹-ふく</v>
      </c>
    </row>
    <row r="16357" spans="1:3" x14ac:dyDescent="0.25">
      <c r="A16357" t="s">
        <v>4714</v>
      </c>
      <c r="B16357" t="s">
        <v>2150</v>
      </c>
      <c r="C16357" t="str">
        <f>A16357&amp;"-"&amp;B16357</f>
        <v>脹-ちょう</v>
      </c>
    </row>
    <row r="16358" spans="1:3" x14ac:dyDescent="0.25">
      <c r="A16358" t="s">
        <v>1458</v>
      </c>
      <c r="B16358" t="s">
        <v>1673</v>
      </c>
      <c r="C16358" t="str">
        <f>A16358&amp;"-"&amp;B16358</f>
        <v>障-しょう</v>
      </c>
    </row>
    <row r="16359" spans="1:3" x14ac:dyDescent="0.25">
      <c r="A16359" t="s">
        <v>1458</v>
      </c>
      <c r="B16359" t="s">
        <v>2724</v>
      </c>
      <c r="C16359" t="str">
        <f>A16359&amp;"-"&amp;B16359</f>
        <v>障-へだ</v>
      </c>
    </row>
    <row r="16360" spans="1:3" x14ac:dyDescent="0.25">
      <c r="A16360" t="s">
        <v>1458</v>
      </c>
      <c r="B16360" t="s">
        <v>1453</v>
      </c>
      <c r="C16360" t="str">
        <f>A16360&amp;"-"&amp;B16360</f>
        <v>障-さわ</v>
      </c>
    </row>
    <row r="16361" spans="1:3" x14ac:dyDescent="0.25">
      <c r="A16361" t="s">
        <v>1458</v>
      </c>
      <c r="B16361" t="s">
        <v>2692</v>
      </c>
      <c r="C16361" t="str">
        <f>A16361&amp;"-"&amp;B16361</f>
        <v>障-ふせ</v>
      </c>
    </row>
    <row r="16362" spans="1:3" x14ac:dyDescent="0.25">
      <c r="A16362" t="s">
        <v>7335</v>
      </c>
      <c r="B16362" t="s">
        <v>1673</v>
      </c>
      <c r="C16362" t="str">
        <f>A16362&amp;"-"&amp;B16362</f>
        <v>瘴-しょう</v>
      </c>
    </row>
    <row r="16363" spans="1:3" x14ac:dyDescent="0.25">
      <c r="A16363" t="s">
        <v>1682</v>
      </c>
      <c r="B16363" t="s">
        <v>1673</v>
      </c>
      <c r="C16363" t="str">
        <f>A16363&amp;"-"&amp;B16363</f>
        <v>招-しょう</v>
      </c>
    </row>
    <row r="16364" spans="1:3" x14ac:dyDescent="0.25">
      <c r="A16364" t="s">
        <v>1682</v>
      </c>
      <c r="B16364" t="s">
        <v>2833</v>
      </c>
      <c r="C16364" t="str">
        <f>A16364&amp;"-"&amp;B16364</f>
        <v>招-まね</v>
      </c>
    </row>
    <row r="16365" spans="1:3" x14ac:dyDescent="0.25">
      <c r="A16365" t="s">
        <v>1689</v>
      </c>
      <c r="B16365" t="s">
        <v>1673</v>
      </c>
      <c r="C16365" t="str">
        <f>A16365&amp;"-"&amp;B16365</f>
        <v>昭-しょう</v>
      </c>
    </row>
    <row r="16366" spans="1:3" x14ac:dyDescent="0.25">
      <c r="A16366" t="s">
        <v>1689</v>
      </c>
      <c r="B16366" t="s">
        <v>21</v>
      </c>
      <c r="C16366" t="str">
        <f>A16366&amp;"-"&amp;B16366</f>
        <v>昭-あき</v>
      </c>
    </row>
    <row r="16367" spans="1:3" x14ac:dyDescent="0.25">
      <c r="A16367" t="s">
        <v>2223</v>
      </c>
      <c r="B16367" t="s">
        <v>2228</v>
      </c>
      <c r="C16367" t="str">
        <f>A16367&amp;"-"&amp;B16367</f>
        <v>爪-つめ</v>
      </c>
    </row>
    <row r="16368" spans="1:3" x14ac:dyDescent="0.25">
      <c r="A16368" t="s">
        <v>2223</v>
      </c>
      <c r="B16368" t="s">
        <v>2222</v>
      </c>
      <c r="C16368" t="str">
        <f>A16368&amp;"-"&amp;B16368</f>
        <v>爪-つま</v>
      </c>
    </row>
    <row r="16369" spans="1:3" x14ac:dyDescent="0.25">
      <c r="A16369" t="s">
        <v>2223</v>
      </c>
      <c r="B16369" t="s">
        <v>1934</v>
      </c>
      <c r="C16369" t="str">
        <f>A16369&amp;"-"&amp;B16369</f>
        <v>爪-そう</v>
      </c>
    </row>
    <row r="16370" spans="1:3" x14ac:dyDescent="0.25">
      <c r="A16370" t="s">
        <v>1688</v>
      </c>
      <c r="B16370" t="s">
        <v>1673</v>
      </c>
      <c r="C16370" t="str">
        <f>A16370&amp;"-"&amp;B16370</f>
        <v>沼-しょう</v>
      </c>
    </row>
    <row r="16371" spans="1:3" x14ac:dyDescent="0.25">
      <c r="A16371" t="s">
        <v>1688</v>
      </c>
      <c r="B16371" t="s">
        <v>2463</v>
      </c>
      <c r="C16371" t="str">
        <f>A16371&amp;"-"&amp;B16371</f>
        <v>沼-ぬま</v>
      </c>
    </row>
    <row r="16372" spans="1:3" x14ac:dyDescent="0.25">
      <c r="A16372" t="s">
        <v>1676</v>
      </c>
      <c r="B16372" t="s">
        <v>1673</v>
      </c>
      <c r="C16372" t="str">
        <f>A16372&amp;"-"&amp;B16372</f>
        <v>召-しょう</v>
      </c>
    </row>
    <row r="16373" spans="1:3" x14ac:dyDescent="0.25">
      <c r="A16373" t="s">
        <v>1676</v>
      </c>
      <c r="B16373" t="s">
        <v>2912</v>
      </c>
      <c r="C16373" t="str">
        <f>A16373&amp;"-"&amp;B16373</f>
        <v>召-め</v>
      </c>
    </row>
    <row r="16374" spans="1:3" x14ac:dyDescent="0.25">
      <c r="A16374" t="s">
        <v>922</v>
      </c>
      <c r="B16374" t="s">
        <v>1719</v>
      </c>
      <c r="C16374" t="str">
        <f>A16374&amp;"-"&amp;B16374</f>
        <v>兆-じょう</v>
      </c>
    </row>
    <row r="16375" spans="1:3" x14ac:dyDescent="0.25">
      <c r="A16375" t="s">
        <v>922</v>
      </c>
      <c r="B16375" t="s">
        <v>2150</v>
      </c>
      <c r="C16375" t="str">
        <f>A16375&amp;"-"&amp;B16375</f>
        <v>兆-ちょう</v>
      </c>
    </row>
    <row r="16376" spans="1:3" x14ac:dyDescent="0.25">
      <c r="A16376" t="s">
        <v>922</v>
      </c>
      <c r="B16376" t="s">
        <v>923</v>
      </c>
      <c r="C16376" t="str">
        <f>A16376&amp;"-"&amp;B16376</f>
        <v>兆-きざ</v>
      </c>
    </row>
    <row r="16377" spans="1:3" x14ac:dyDescent="0.25">
      <c r="A16377" t="s">
        <v>922</v>
      </c>
      <c r="B16377" t="s">
        <v>366</v>
      </c>
      <c r="C16377" t="str">
        <f>A16377&amp;"-"&amp;B16377</f>
        <v>兆-うらな</v>
      </c>
    </row>
    <row r="16378" spans="1:3" x14ac:dyDescent="0.25">
      <c r="A16378" t="s">
        <v>6598</v>
      </c>
      <c r="B16378" t="s">
        <v>1934</v>
      </c>
      <c r="C16378" t="str">
        <f>A16378&amp;"-"&amp;B16378</f>
        <v>笊-そう</v>
      </c>
    </row>
    <row r="16379" spans="1:3" x14ac:dyDescent="0.25">
      <c r="A16379" t="s">
        <v>6598</v>
      </c>
      <c r="B16379" t="s">
        <v>1789</v>
      </c>
      <c r="C16379" t="str">
        <f>A16379&amp;"-"&amp;B16379</f>
        <v>笊-す</v>
      </c>
    </row>
    <row r="16380" spans="1:3" x14ac:dyDescent="0.25">
      <c r="A16380" t="s">
        <v>6598</v>
      </c>
      <c r="B16380" t="s">
        <v>6599</v>
      </c>
      <c r="C16380" t="str">
        <f>A16380&amp;"-"&amp;B16380</f>
        <v>笊-ざる</v>
      </c>
    </row>
    <row r="16381" spans="1:3" x14ac:dyDescent="0.25">
      <c r="A16381" t="s">
        <v>6174</v>
      </c>
      <c r="B16381" t="s">
        <v>6175</v>
      </c>
      <c r="C16381" t="str">
        <f>A16381&amp;"-"&amp;B16381</f>
        <v>棹-さおさ</v>
      </c>
    </row>
    <row r="16382" spans="1:3" x14ac:dyDescent="0.25">
      <c r="A16382" t="s">
        <v>6174</v>
      </c>
      <c r="B16382" t="s">
        <v>2292</v>
      </c>
      <c r="C16382" t="str">
        <f>A16382&amp;"-"&amp;B16382</f>
        <v>棹-とう</v>
      </c>
    </row>
    <row r="16383" spans="1:3" x14ac:dyDescent="0.25">
      <c r="A16383" t="s">
        <v>6174</v>
      </c>
      <c r="B16383" t="s">
        <v>4071</v>
      </c>
      <c r="C16383" t="str">
        <f>A16383&amp;"-"&amp;B16383</f>
        <v>棹-さお</v>
      </c>
    </row>
    <row r="16384" spans="1:3" x14ac:dyDescent="0.25">
      <c r="A16384" t="s">
        <v>6174</v>
      </c>
      <c r="B16384" t="s">
        <v>2032</v>
      </c>
      <c r="C16384" t="str">
        <f>A16384&amp;"-"&amp;B16384</f>
        <v>棹-たく</v>
      </c>
    </row>
    <row r="16385" spans="1:3" x14ac:dyDescent="0.25">
      <c r="A16385" t="s">
        <v>1704</v>
      </c>
      <c r="B16385" t="s">
        <v>1673</v>
      </c>
      <c r="C16385" t="str">
        <f>A16385&amp;"-"&amp;B16385</f>
        <v>詔-しょう</v>
      </c>
    </row>
    <row r="16386" spans="1:3" x14ac:dyDescent="0.25">
      <c r="A16386" t="s">
        <v>1704</v>
      </c>
      <c r="B16386" t="s">
        <v>2173</v>
      </c>
      <c r="C16386" t="str">
        <f>A16386&amp;"-"&amp;B16386</f>
        <v>詔-つ</v>
      </c>
    </row>
    <row r="16387" spans="1:3" x14ac:dyDescent="0.25">
      <c r="A16387" t="s">
        <v>1704</v>
      </c>
      <c r="B16387" t="s">
        <v>2852</v>
      </c>
      <c r="C16387" t="str">
        <f>A16387&amp;"-"&amp;B16387</f>
        <v>詔-みことのり</v>
      </c>
    </row>
    <row r="16388" spans="1:3" x14ac:dyDescent="0.25">
      <c r="A16388" t="s">
        <v>1711</v>
      </c>
      <c r="B16388" t="s">
        <v>1673</v>
      </c>
      <c r="C16388" t="str">
        <f>A16388&amp;"-"&amp;B16388</f>
        <v>照-しょう</v>
      </c>
    </row>
    <row r="16389" spans="1:3" x14ac:dyDescent="0.25">
      <c r="A16389" t="s">
        <v>1711</v>
      </c>
      <c r="B16389" t="s">
        <v>2239</v>
      </c>
      <c r="C16389" t="str">
        <f>A16389&amp;"-"&amp;B16389</f>
        <v>照-て</v>
      </c>
    </row>
    <row r="16390" spans="1:3" x14ac:dyDescent="0.25">
      <c r="A16390" t="s">
        <v>7649</v>
      </c>
      <c r="B16390" t="s">
        <v>2150</v>
      </c>
      <c r="C16390" t="str">
        <f>A16390&amp;"-"&amp;B16390</f>
        <v>趙-ちょう</v>
      </c>
    </row>
    <row r="16391" spans="1:3" x14ac:dyDescent="0.25">
      <c r="A16391" t="s">
        <v>7649</v>
      </c>
      <c r="B16391" t="s">
        <v>572</v>
      </c>
      <c r="C16391" t="str">
        <f>A16391&amp;"-"&amp;B16391</f>
        <v>趙-およ</v>
      </c>
    </row>
    <row r="16392" spans="1:3" x14ac:dyDescent="0.25">
      <c r="A16392" t="s">
        <v>7649</v>
      </c>
      <c r="B16392" t="s">
        <v>1196</v>
      </c>
      <c r="C16392" t="str">
        <f>A16392&amp;"-"&amp;B16392</f>
        <v>趙-こ</v>
      </c>
    </row>
    <row r="16393" spans="1:3" x14ac:dyDescent="0.25">
      <c r="A16393" t="s">
        <v>6254</v>
      </c>
      <c r="B16393" t="s">
        <v>4287</v>
      </c>
      <c r="C16393" t="str">
        <f>A16393&amp;"-"&amp;B16393</f>
        <v>櫂-かじ</v>
      </c>
    </row>
    <row r="16394" spans="1:3" x14ac:dyDescent="0.25">
      <c r="A16394" t="s">
        <v>6254</v>
      </c>
      <c r="B16394" t="s">
        <v>629</v>
      </c>
      <c r="C16394" t="str">
        <f>A16394&amp;"-"&amp;B16394</f>
        <v>櫂-かい</v>
      </c>
    </row>
    <row r="16395" spans="1:3" x14ac:dyDescent="0.25">
      <c r="A16395" t="s">
        <v>6254</v>
      </c>
      <c r="B16395" t="s">
        <v>2292</v>
      </c>
      <c r="C16395" t="str">
        <f>A16395&amp;"-"&amp;B16395</f>
        <v>櫂-とう</v>
      </c>
    </row>
    <row r="16396" spans="1:3" x14ac:dyDescent="0.25">
      <c r="A16396" t="s">
        <v>1380</v>
      </c>
      <c r="B16396" t="s">
        <v>1578</v>
      </c>
      <c r="C16396" t="str">
        <f>A16396&amp;"-"&amp;B16396</f>
        <v>遮-しゃ</v>
      </c>
    </row>
    <row r="16397" spans="1:3" x14ac:dyDescent="0.25">
      <c r="A16397" t="s">
        <v>1380</v>
      </c>
      <c r="B16397" t="s">
        <v>1381</v>
      </c>
      <c r="C16397" t="str">
        <f>A16397&amp;"-"&amp;B16397</f>
        <v>遮-さえぎ</v>
      </c>
    </row>
    <row r="16398" spans="1:3" x14ac:dyDescent="0.25">
      <c r="A16398" t="s">
        <v>575</v>
      </c>
      <c r="B16398" t="s">
        <v>444</v>
      </c>
      <c r="C16398" t="str">
        <f>A16398&amp;"-"&amp;B16398</f>
        <v>折-お</v>
      </c>
    </row>
    <row r="16399" spans="1:3" x14ac:dyDescent="0.25">
      <c r="A16399" t="s">
        <v>575</v>
      </c>
      <c r="B16399" t="s">
        <v>1885</v>
      </c>
      <c r="C16399" t="str">
        <f>A16399&amp;"-"&amp;B16399</f>
        <v>折-せつ</v>
      </c>
    </row>
    <row r="16400" spans="1:3" x14ac:dyDescent="0.25">
      <c r="A16400" t="s">
        <v>575</v>
      </c>
      <c r="B16400" t="s">
        <v>3389</v>
      </c>
      <c r="C16400" t="str">
        <f>A16400&amp;"-"&amp;B16400</f>
        <v>折-くじ</v>
      </c>
    </row>
    <row r="16401" spans="1:3" x14ac:dyDescent="0.25">
      <c r="A16401" t="s">
        <v>575</v>
      </c>
      <c r="B16401" t="s">
        <v>1590</v>
      </c>
      <c r="C16401" t="str">
        <f>A16401&amp;"-"&amp;B16401</f>
        <v>折-しゃく</v>
      </c>
    </row>
    <row r="16402" spans="1:3" x14ac:dyDescent="0.25">
      <c r="A16402" t="s">
        <v>575</v>
      </c>
      <c r="B16402" t="s">
        <v>574</v>
      </c>
      <c r="C16402" t="str">
        <f>A16402&amp;"-"&amp;B16402</f>
        <v>折-おり</v>
      </c>
    </row>
    <row r="16403" spans="1:3" x14ac:dyDescent="0.25">
      <c r="A16403" t="s">
        <v>2266</v>
      </c>
      <c r="B16403" t="s">
        <v>21</v>
      </c>
      <c r="C16403" t="str">
        <f>A16403&amp;"-"&amp;B16403</f>
        <v>哲-あき</v>
      </c>
    </row>
    <row r="16404" spans="1:3" x14ac:dyDescent="0.25">
      <c r="A16404" t="s">
        <v>2266</v>
      </c>
      <c r="B16404" t="s">
        <v>1436</v>
      </c>
      <c r="C16404" t="str">
        <f>A16404&amp;"-"&amp;B16404</f>
        <v>哲-さと</v>
      </c>
    </row>
    <row r="16405" spans="1:3" x14ac:dyDescent="0.25">
      <c r="A16405" t="s">
        <v>2266</v>
      </c>
      <c r="B16405" t="s">
        <v>2265</v>
      </c>
      <c r="C16405" t="str">
        <f>A16405&amp;"-"&amp;B16405</f>
        <v>哲-てつ</v>
      </c>
    </row>
    <row r="16406" spans="1:3" x14ac:dyDescent="0.25">
      <c r="A16406" t="s">
        <v>4480</v>
      </c>
      <c r="B16406" t="s">
        <v>1673</v>
      </c>
      <c r="C16406" t="str">
        <f>A16406&amp;"-"&amp;B16406</f>
        <v>摺-しょう</v>
      </c>
    </row>
    <row r="16407" spans="1:3" x14ac:dyDescent="0.25">
      <c r="A16407" t="s">
        <v>4480</v>
      </c>
      <c r="B16407" t="s">
        <v>3389</v>
      </c>
      <c r="C16407" t="str">
        <f>A16407&amp;"-"&amp;B16407</f>
        <v>摺-くじ</v>
      </c>
    </row>
    <row r="16408" spans="1:3" x14ac:dyDescent="0.25">
      <c r="A16408" t="s">
        <v>4480</v>
      </c>
      <c r="B16408" t="s">
        <v>2057</v>
      </c>
      <c r="C16408" t="str">
        <f>A16408&amp;"-"&amp;B16408</f>
        <v>摺-たた</v>
      </c>
    </row>
    <row r="16409" spans="1:3" x14ac:dyDescent="0.25">
      <c r="A16409" t="s">
        <v>4480</v>
      </c>
      <c r="B16409" t="s">
        <v>3091</v>
      </c>
      <c r="C16409" t="str">
        <f>A16409&amp;"-"&amp;B16409</f>
        <v>摺-ろう</v>
      </c>
    </row>
    <row r="16410" spans="1:3" x14ac:dyDescent="0.25">
      <c r="A16410" t="s">
        <v>4480</v>
      </c>
      <c r="B16410" t="s">
        <v>1789</v>
      </c>
      <c r="C16410" t="str">
        <f>A16410&amp;"-"&amp;B16410</f>
        <v>摺-す</v>
      </c>
    </row>
    <row r="16411" spans="1:3" x14ac:dyDescent="0.25">
      <c r="A16411" t="s">
        <v>4480</v>
      </c>
      <c r="B16411" t="s">
        <v>4481</v>
      </c>
      <c r="C16411" t="str">
        <f>A16411&amp;"-"&amp;B16411</f>
        <v>摺-ひだ</v>
      </c>
    </row>
    <row r="16412" spans="1:3" x14ac:dyDescent="0.25">
      <c r="A16412" t="s">
        <v>6754</v>
      </c>
      <c r="B16412" t="s">
        <v>1339</v>
      </c>
      <c r="C16412" t="str">
        <f>A16412&amp;"-"&amp;B16412</f>
        <v>磔-さ</v>
      </c>
    </row>
    <row r="16413" spans="1:3" x14ac:dyDescent="0.25">
      <c r="A16413" t="s">
        <v>6754</v>
      </c>
      <c r="B16413" t="s">
        <v>6040</v>
      </c>
      <c r="C16413" t="str">
        <f>A16413&amp;"-"&amp;B16413</f>
        <v>磔-はりつけ</v>
      </c>
    </row>
    <row r="16414" spans="1:3" x14ac:dyDescent="0.25">
      <c r="A16414" t="s">
        <v>6754</v>
      </c>
      <c r="B16414" t="s">
        <v>2032</v>
      </c>
      <c r="C16414" t="str">
        <f>A16414&amp;"-"&amp;B16414</f>
        <v>磔-たく</v>
      </c>
    </row>
    <row r="16415" spans="1:3" x14ac:dyDescent="0.25">
      <c r="A16415" t="s">
        <v>6130</v>
      </c>
      <c r="B16415" t="s">
        <v>6131</v>
      </c>
      <c r="C16415" t="str">
        <f>A16415&amp;"-"&amp;B16415</f>
        <v>蟄-とじこ</v>
      </c>
    </row>
    <row r="16416" spans="1:3" x14ac:dyDescent="0.25">
      <c r="A16416" t="s">
        <v>6130</v>
      </c>
      <c r="B16416" t="s">
        <v>2131</v>
      </c>
      <c r="C16416" t="str">
        <f>A16416&amp;"-"&amp;B16416</f>
        <v>蟄-ちつ</v>
      </c>
    </row>
    <row r="16417" spans="1:3" x14ac:dyDescent="0.25">
      <c r="A16417" t="s">
        <v>6130</v>
      </c>
      <c r="B16417" t="s">
        <v>691</v>
      </c>
      <c r="C16417" t="str">
        <f>A16417&amp;"-"&amp;B16417</f>
        <v>蟄-かく</v>
      </c>
    </row>
    <row r="16418" spans="1:3" x14ac:dyDescent="0.25">
      <c r="A16418" t="s">
        <v>6130</v>
      </c>
      <c r="B16418" t="s">
        <v>2136</v>
      </c>
      <c r="C16418" t="str">
        <f>A16418&amp;"-"&amp;B16418</f>
        <v>蟄-ちゅう</v>
      </c>
    </row>
    <row r="16419" spans="1:3" x14ac:dyDescent="0.25">
      <c r="A16419" t="s">
        <v>7072</v>
      </c>
      <c r="B16419" t="s">
        <v>2134</v>
      </c>
      <c r="C16419" t="str">
        <f>A16419&amp;"-"&amp;B16419</f>
        <v>謫-ちゃく</v>
      </c>
    </row>
    <row r="16420" spans="1:3" x14ac:dyDescent="0.25">
      <c r="A16420" t="s">
        <v>7072</v>
      </c>
      <c r="B16420" t="s">
        <v>2032</v>
      </c>
      <c r="C16420" t="str">
        <f>A16420&amp;"-"&amp;B16420</f>
        <v>謫-たく</v>
      </c>
    </row>
    <row r="16421" spans="1:3" x14ac:dyDescent="0.25">
      <c r="A16421" t="s">
        <v>7072</v>
      </c>
      <c r="B16421" t="s">
        <v>1850</v>
      </c>
      <c r="C16421" t="str">
        <f>A16421&amp;"-"&amp;B16421</f>
        <v>謫-せ</v>
      </c>
    </row>
    <row r="16422" spans="1:3" x14ac:dyDescent="0.25">
      <c r="A16422" t="s">
        <v>7072</v>
      </c>
      <c r="B16422" t="s">
        <v>3258</v>
      </c>
      <c r="C16422" t="str">
        <f>A16422&amp;"-"&amp;B16422</f>
        <v>謫-とが</v>
      </c>
    </row>
    <row r="16423" spans="1:3" x14ac:dyDescent="0.25">
      <c r="A16423" t="s">
        <v>7072</v>
      </c>
      <c r="B16423" t="s">
        <v>2224</v>
      </c>
      <c r="C16423" t="str">
        <f>A16423&amp;"-"&amp;B16423</f>
        <v>謫-つみ</v>
      </c>
    </row>
    <row r="16424" spans="1:3" x14ac:dyDescent="0.25">
      <c r="A16424" t="s">
        <v>4751</v>
      </c>
      <c r="B16424" t="s">
        <v>3637</v>
      </c>
      <c r="C16424" t="str">
        <f>A16424&amp;"-"&amp;B16424</f>
        <v>轍-わだち</v>
      </c>
    </row>
    <row r="16425" spans="1:3" x14ac:dyDescent="0.25">
      <c r="A16425" t="s">
        <v>4751</v>
      </c>
      <c r="B16425" t="s">
        <v>2265</v>
      </c>
      <c r="C16425" t="str">
        <f>A16425&amp;"-"&amp;B16425</f>
        <v>轍-てつ</v>
      </c>
    </row>
    <row r="16426" spans="1:3" x14ac:dyDescent="0.25">
      <c r="A16426" t="s">
        <v>8059</v>
      </c>
      <c r="B16426" t="s">
        <v>1673</v>
      </c>
      <c r="C16426" t="str">
        <f>A16426&amp;"-"&amp;B16426</f>
        <v>讋-しょう</v>
      </c>
    </row>
    <row r="16427" spans="1:3" x14ac:dyDescent="0.25">
      <c r="A16427" t="s">
        <v>1581</v>
      </c>
      <c r="B16427" t="s">
        <v>2941</v>
      </c>
      <c r="C16427" t="str">
        <f>A16427&amp;"-"&amp;B16427</f>
        <v>者-もの</v>
      </c>
    </row>
    <row r="16428" spans="1:3" x14ac:dyDescent="0.25">
      <c r="A16428" t="s">
        <v>1581</v>
      </c>
      <c r="B16428" t="s">
        <v>1578</v>
      </c>
      <c r="C16428" t="str">
        <f>A16428&amp;"-"&amp;B16428</f>
        <v>者-しゃ</v>
      </c>
    </row>
    <row r="16429" spans="1:3" x14ac:dyDescent="0.25">
      <c r="A16429" t="s">
        <v>6636</v>
      </c>
      <c r="B16429" t="s">
        <v>1578</v>
      </c>
      <c r="C16429" t="str">
        <f>A16429&amp;"-"&amp;B16429</f>
        <v>赭-しゃ</v>
      </c>
    </row>
    <row r="16430" spans="1:3" x14ac:dyDescent="0.25">
      <c r="A16430" t="s">
        <v>6636</v>
      </c>
      <c r="B16430" t="s">
        <v>13</v>
      </c>
      <c r="C16430" t="str">
        <f>A16430&amp;"-"&amp;B16430</f>
        <v>赭-あか</v>
      </c>
    </row>
    <row r="16431" spans="1:3" x14ac:dyDescent="0.25">
      <c r="A16431" t="s">
        <v>6636</v>
      </c>
      <c r="B16431" t="s">
        <v>6637</v>
      </c>
      <c r="C16431" t="str">
        <f>A16431&amp;"-"&amp;B16431</f>
        <v>赭-あかつち</v>
      </c>
    </row>
    <row r="16432" spans="1:3" x14ac:dyDescent="0.25">
      <c r="A16432" t="s">
        <v>6636</v>
      </c>
      <c r="B16432" t="s">
        <v>6638</v>
      </c>
      <c r="C16432" t="str">
        <f>A16432&amp;"-"&amp;B16432</f>
        <v>赭-そお</v>
      </c>
    </row>
    <row r="16433" spans="1:3" x14ac:dyDescent="0.25">
      <c r="A16433" t="s">
        <v>6636</v>
      </c>
      <c r="B16433" t="s">
        <v>6639</v>
      </c>
      <c r="C16433" t="str">
        <f>A16433&amp;"-"&amp;B16433</f>
        <v>赭-そほ</v>
      </c>
    </row>
    <row r="16434" spans="1:3" x14ac:dyDescent="0.25">
      <c r="A16434" t="s">
        <v>7148</v>
      </c>
      <c r="B16434" t="s">
        <v>1612</v>
      </c>
      <c r="C16434" t="str">
        <f>A16434&amp;"-"&amp;B16434</f>
        <v>褶-しゅう</v>
      </c>
    </row>
    <row r="16435" spans="1:3" x14ac:dyDescent="0.25">
      <c r="A16435" t="s">
        <v>7148</v>
      </c>
      <c r="B16435" t="s">
        <v>721</v>
      </c>
      <c r="C16435" t="str">
        <f>A16435&amp;"-"&amp;B16435</f>
        <v>褶-かさ</v>
      </c>
    </row>
    <row r="16436" spans="1:3" x14ac:dyDescent="0.25">
      <c r="A16436" t="s">
        <v>7148</v>
      </c>
      <c r="B16436" t="s">
        <v>4481</v>
      </c>
      <c r="C16436" t="str">
        <f>A16436&amp;"-"&amp;B16436</f>
        <v>褶-ひだ</v>
      </c>
    </row>
    <row r="16437" spans="1:3" x14ac:dyDescent="0.25">
      <c r="A16437" t="s">
        <v>7148</v>
      </c>
      <c r="B16437" t="s">
        <v>2150</v>
      </c>
      <c r="C16437" t="str">
        <f>A16437&amp;"-"&amp;B16437</f>
        <v>褶-ちょう</v>
      </c>
    </row>
    <row r="16438" spans="1:3" x14ac:dyDescent="0.25">
      <c r="A16438" t="s">
        <v>7148</v>
      </c>
      <c r="B16438" t="s">
        <v>4276</v>
      </c>
      <c r="C16438" t="str">
        <f>A16438&amp;"-"&amp;B16438</f>
        <v>褶-あわせ</v>
      </c>
    </row>
    <row r="16439" spans="1:3" x14ac:dyDescent="0.25">
      <c r="A16439" t="s">
        <v>4386</v>
      </c>
      <c r="B16439" t="s">
        <v>1578</v>
      </c>
      <c r="C16439" t="str">
        <f>A16439&amp;"-"&amp;B16439</f>
        <v>柘-しゃ</v>
      </c>
    </row>
    <row r="16440" spans="1:3" x14ac:dyDescent="0.25">
      <c r="A16440" t="s">
        <v>4386</v>
      </c>
      <c r="B16440" t="s">
        <v>4387</v>
      </c>
      <c r="C16440" t="str">
        <f>A16440&amp;"-"&amp;B16440</f>
        <v>柘-やまぐわ</v>
      </c>
    </row>
    <row r="16441" spans="1:3" x14ac:dyDescent="0.25">
      <c r="A16441" t="s">
        <v>4386</v>
      </c>
      <c r="B16441" t="s">
        <v>4388</v>
      </c>
      <c r="C16441" t="str">
        <f>A16441&amp;"-"&amp;B16441</f>
        <v>柘-つげ</v>
      </c>
    </row>
    <row r="16442" spans="1:3" x14ac:dyDescent="0.25">
      <c r="A16442" t="s">
        <v>4389</v>
      </c>
      <c r="B16442" t="s">
        <v>1578</v>
      </c>
      <c r="C16442" t="str">
        <f>A16442&amp;"-"&amp;B16442</f>
        <v>這-しゃ</v>
      </c>
    </row>
    <row r="16443" spans="1:3" x14ac:dyDescent="0.25">
      <c r="A16443" t="s">
        <v>4389</v>
      </c>
      <c r="B16443" t="s">
        <v>1196</v>
      </c>
      <c r="C16443" t="str">
        <f>A16443&amp;"-"&amp;B16443</f>
        <v>這-こ</v>
      </c>
    </row>
    <row r="16444" spans="1:3" x14ac:dyDescent="0.25">
      <c r="A16444" t="s">
        <v>4389</v>
      </c>
      <c r="B16444" t="s">
        <v>2501</v>
      </c>
      <c r="C16444" t="str">
        <f>A16444&amp;"-"&amp;B16444</f>
        <v>這-は</v>
      </c>
    </row>
    <row r="16445" spans="1:3" x14ac:dyDescent="0.25">
      <c r="A16445" t="s">
        <v>4389</v>
      </c>
      <c r="B16445" t="s">
        <v>3535</v>
      </c>
      <c r="C16445" t="str">
        <f>A16445&amp;"-"&amp;B16445</f>
        <v>這-これ</v>
      </c>
    </row>
    <row r="16446" spans="1:3" x14ac:dyDescent="0.25">
      <c r="A16446" t="s">
        <v>7494</v>
      </c>
      <c r="B16446" t="s">
        <v>1578</v>
      </c>
      <c r="C16446" t="str">
        <f>A16446&amp;"-"&amp;B16446</f>
        <v>蔗-しゃ</v>
      </c>
    </row>
    <row r="16447" spans="1:3" x14ac:dyDescent="0.25">
      <c r="A16447" t="s">
        <v>7494</v>
      </c>
      <c r="B16447" t="s">
        <v>4461</v>
      </c>
      <c r="C16447" t="str">
        <f>A16447&amp;"-"&amp;B16447</f>
        <v>蔗-さとうきび</v>
      </c>
    </row>
    <row r="16448" spans="1:3" x14ac:dyDescent="0.25">
      <c r="A16448" t="s">
        <v>7494</v>
      </c>
      <c r="B16448" t="s">
        <v>1662</v>
      </c>
      <c r="C16448" t="str">
        <f>A16448&amp;"-"&amp;B16448</f>
        <v>蔗-しょ</v>
      </c>
    </row>
    <row r="16449" spans="1:3" x14ac:dyDescent="0.25">
      <c r="A16449" t="s">
        <v>7494</v>
      </c>
      <c r="B16449" t="s">
        <v>7495</v>
      </c>
      <c r="C16449" t="str">
        <f>A16449&amp;"-"&amp;B16449</f>
        <v>蔗-おもしろ</v>
      </c>
    </row>
    <row r="16450" spans="1:3" x14ac:dyDescent="0.25">
      <c r="A16450" t="s">
        <v>7494</v>
      </c>
      <c r="B16450" t="s">
        <v>351</v>
      </c>
      <c r="C16450" t="str">
        <f>A16450&amp;"-"&amp;B16450</f>
        <v>蔗-うま</v>
      </c>
    </row>
    <row r="16451" spans="1:3" x14ac:dyDescent="0.25">
      <c r="A16451" t="s">
        <v>8450</v>
      </c>
      <c r="B16451" t="s">
        <v>2134</v>
      </c>
      <c r="C16451" t="str">
        <f>A16451&amp;"-"&amp;B16451</f>
        <v>蟅-ちゃく</v>
      </c>
    </row>
    <row r="16452" spans="1:3" x14ac:dyDescent="0.25">
      <c r="A16452" t="s">
        <v>8450</v>
      </c>
      <c r="B16452" t="s">
        <v>1578</v>
      </c>
      <c r="C16452" t="str">
        <f>A16452&amp;"-"&amp;B16452</f>
        <v>蟅-しゃ</v>
      </c>
    </row>
    <row r="16453" spans="1:3" x14ac:dyDescent="0.25">
      <c r="A16453" t="s">
        <v>8450</v>
      </c>
      <c r="B16453" t="s">
        <v>1872</v>
      </c>
      <c r="C16453" t="str">
        <f>A16453&amp;"-"&amp;B16453</f>
        <v>蟅-せき</v>
      </c>
    </row>
    <row r="16454" spans="1:3" x14ac:dyDescent="0.25">
      <c r="A16454" t="s">
        <v>8450</v>
      </c>
      <c r="B16454" t="s">
        <v>1590</v>
      </c>
      <c r="C16454" t="str">
        <f>A16454&amp;"-"&amp;B16454</f>
        <v>蟅-しゃく</v>
      </c>
    </row>
    <row r="16455" spans="1:3" x14ac:dyDescent="0.25">
      <c r="A16455" t="s">
        <v>5827</v>
      </c>
      <c r="B16455" t="s">
        <v>1578</v>
      </c>
      <c r="C16455" t="str">
        <f>A16455&amp;"-"&amp;B16455</f>
        <v>鷓-しゃ</v>
      </c>
    </row>
    <row r="16456" spans="1:3" x14ac:dyDescent="0.25">
      <c r="A16456" t="s">
        <v>927</v>
      </c>
      <c r="B16456" t="s">
        <v>877</v>
      </c>
      <c r="C16456" t="str">
        <f>A16456&amp;"-"&amp;B16456</f>
        <v>着-き</v>
      </c>
    </row>
    <row r="16457" spans="1:3" x14ac:dyDescent="0.25">
      <c r="A16457" t="s">
        <v>927</v>
      </c>
      <c r="B16457" t="s">
        <v>2173</v>
      </c>
      <c r="C16457" t="str">
        <f>A16457&amp;"-"&amp;B16457</f>
        <v>着-つ</v>
      </c>
    </row>
    <row r="16458" spans="1:3" x14ac:dyDescent="0.25">
      <c r="A16458" t="s">
        <v>927</v>
      </c>
      <c r="B16458" t="s">
        <v>2134</v>
      </c>
      <c r="C16458" t="str">
        <f>A16458&amp;"-"&amp;B16458</f>
        <v>着-ちゃく</v>
      </c>
    </row>
    <row r="16459" spans="1:3" x14ac:dyDescent="0.25">
      <c r="A16459" t="s">
        <v>2169</v>
      </c>
      <c r="B16459" t="s">
        <v>2919</v>
      </c>
      <c r="C16459" t="str">
        <f>A16459&amp;"-"&amp;B16459</f>
        <v>珍-めずら</v>
      </c>
    </row>
    <row r="16460" spans="1:3" x14ac:dyDescent="0.25">
      <c r="A16460" t="s">
        <v>2169</v>
      </c>
      <c r="B16460" t="s">
        <v>2168</v>
      </c>
      <c r="C16460" t="str">
        <f>A16460&amp;"-"&amp;B16460</f>
        <v>珍-ちん</v>
      </c>
    </row>
    <row r="16461" spans="1:3" x14ac:dyDescent="0.25">
      <c r="A16461" t="s">
        <v>2248</v>
      </c>
      <c r="B16461" t="s">
        <v>2241</v>
      </c>
      <c r="C16461" t="str">
        <f>A16461&amp;"-"&amp;B16461</f>
        <v>貞-てい</v>
      </c>
    </row>
    <row r="16462" spans="1:3" x14ac:dyDescent="0.25">
      <c r="A16462" t="s">
        <v>2248</v>
      </c>
      <c r="B16462" t="s">
        <v>2055</v>
      </c>
      <c r="C16462" t="str">
        <f>A16462&amp;"-"&amp;B16462</f>
        <v>貞-ただ</v>
      </c>
    </row>
    <row r="16463" spans="1:3" x14ac:dyDescent="0.25">
      <c r="A16463" t="s">
        <v>2248</v>
      </c>
      <c r="B16463" t="s">
        <v>1719</v>
      </c>
      <c r="C16463" t="str">
        <f>A16463&amp;"-"&amp;B16463</f>
        <v>貞-じょう</v>
      </c>
    </row>
    <row r="16464" spans="1:3" x14ac:dyDescent="0.25">
      <c r="A16464" t="s">
        <v>1766</v>
      </c>
      <c r="B16464" t="s">
        <v>1756</v>
      </c>
      <c r="C16464" t="str">
        <f>A16464&amp;"-"&amp;B16464</f>
        <v>真-しん</v>
      </c>
    </row>
    <row r="16465" spans="1:3" x14ac:dyDescent="0.25">
      <c r="A16465" t="s">
        <v>1766</v>
      </c>
      <c r="B16465" t="s">
        <v>2794</v>
      </c>
      <c r="C16465" t="str">
        <f>A16465&amp;"-"&amp;B16465</f>
        <v>真-ま</v>
      </c>
    </row>
    <row r="16466" spans="1:3" x14ac:dyDescent="0.25">
      <c r="A16466" t="s">
        <v>1766</v>
      </c>
      <c r="B16466" t="s">
        <v>2813</v>
      </c>
      <c r="C16466" t="str">
        <f>A16466&amp;"-"&amp;B16466</f>
        <v>真-まこと</v>
      </c>
    </row>
    <row r="16467" spans="1:3" x14ac:dyDescent="0.25">
      <c r="A16467" t="s">
        <v>4722</v>
      </c>
      <c r="B16467" t="s">
        <v>865</v>
      </c>
      <c r="C16467" t="str">
        <f>A16467&amp;"-"&amp;B16467</f>
        <v>砧-がん</v>
      </c>
    </row>
    <row r="16468" spans="1:3" x14ac:dyDescent="0.25">
      <c r="A16468" t="s">
        <v>4722</v>
      </c>
      <c r="B16468" t="s">
        <v>4723</v>
      </c>
      <c r="C16468" t="str">
        <f>A16468&amp;"-"&amp;B16468</f>
        <v>砧-きぬた</v>
      </c>
    </row>
    <row r="16469" spans="1:3" x14ac:dyDescent="0.25">
      <c r="A16469" t="s">
        <v>4722</v>
      </c>
      <c r="B16469" t="s">
        <v>2168</v>
      </c>
      <c r="C16469" t="str">
        <f>A16469&amp;"-"&amp;B16469</f>
        <v>砧-ちん</v>
      </c>
    </row>
    <row r="16470" spans="1:3" x14ac:dyDescent="0.25">
      <c r="A16470" t="s">
        <v>1764</v>
      </c>
      <c r="B16470" t="s">
        <v>2582</v>
      </c>
      <c r="C16470" t="str">
        <f>A16470&amp;"-"&amp;B16470</f>
        <v>針-はり</v>
      </c>
    </row>
    <row r="16471" spans="1:3" x14ac:dyDescent="0.25">
      <c r="A16471" t="s">
        <v>1764</v>
      </c>
      <c r="B16471" t="s">
        <v>1756</v>
      </c>
      <c r="C16471" t="str">
        <f>A16471&amp;"-"&amp;B16471</f>
        <v>針-しん</v>
      </c>
    </row>
    <row r="16472" spans="1:3" x14ac:dyDescent="0.25">
      <c r="A16472" t="s">
        <v>7860</v>
      </c>
      <c r="B16472" t="s">
        <v>2813</v>
      </c>
      <c r="C16472" t="str">
        <f>A16472&amp;"-"&amp;B16472</f>
        <v>眞-まこと</v>
      </c>
    </row>
    <row r="16473" spans="1:3" x14ac:dyDescent="0.25">
      <c r="A16473" t="s">
        <v>7860</v>
      </c>
      <c r="B16473" t="s">
        <v>2794</v>
      </c>
      <c r="C16473" t="str">
        <f>A16473&amp;"-"&amp;B16473</f>
        <v>眞-ま</v>
      </c>
    </row>
    <row r="16474" spans="1:3" x14ac:dyDescent="0.25">
      <c r="A16474" t="s">
        <v>7860</v>
      </c>
      <c r="B16474" t="s">
        <v>1756</v>
      </c>
      <c r="C16474" t="str">
        <f>A16474&amp;"-"&amp;B16474</f>
        <v>眞-しん</v>
      </c>
    </row>
    <row r="16475" spans="1:3" x14ac:dyDescent="0.25">
      <c r="A16475" t="s">
        <v>2254</v>
      </c>
      <c r="B16475" t="s">
        <v>2241</v>
      </c>
      <c r="C16475" t="str">
        <f>A16475&amp;"-"&amp;B16475</f>
        <v>偵-てい</v>
      </c>
    </row>
    <row r="16476" spans="1:3" x14ac:dyDescent="0.25">
      <c r="A16476" t="s">
        <v>2254</v>
      </c>
      <c r="B16476" t="s">
        <v>300</v>
      </c>
      <c r="C16476" t="str">
        <f>A16476&amp;"-"&amp;B16476</f>
        <v>偵-うかが</v>
      </c>
    </row>
    <row r="16477" spans="1:3" x14ac:dyDescent="0.25">
      <c r="A16477" t="s">
        <v>5750</v>
      </c>
      <c r="B16477" t="s">
        <v>3361</v>
      </c>
      <c r="C16477" t="str">
        <f>A16477&amp;"-"&amp;B16477</f>
        <v>斟-おしはか</v>
      </c>
    </row>
    <row r="16478" spans="1:3" x14ac:dyDescent="0.25">
      <c r="A16478" t="s">
        <v>5750</v>
      </c>
      <c r="B16478" t="s">
        <v>1756</v>
      </c>
      <c r="C16478" t="str">
        <f>A16478&amp;"-"&amp;B16478</f>
        <v>斟-しん</v>
      </c>
    </row>
    <row r="16479" spans="1:3" x14ac:dyDescent="0.25">
      <c r="A16479" t="s">
        <v>5750</v>
      </c>
      <c r="B16479" t="s">
        <v>1038</v>
      </c>
      <c r="C16479" t="str">
        <f>A16479&amp;"-"&amp;B16479</f>
        <v>斟-く</v>
      </c>
    </row>
    <row r="16480" spans="1:3" x14ac:dyDescent="0.25">
      <c r="A16480" t="s">
        <v>4533</v>
      </c>
      <c r="B16480" t="s">
        <v>4534</v>
      </c>
      <c r="C16480" t="str">
        <f>A16480&amp;"-"&amp;B16480</f>
        <v>榛-はしばみ</v>
      </c>
    </row>
    <row r="16481" spans="1:3" x14ac:dyDescent="0.25">
      <c r="A16481" t="s">
        <v>4533</v>
      </c>
      <c r="B16481" t="s">
        <v>2582</v>
      </c>
      <c r="C16481" t="str">
        <f>A16481&amp;"-"&amp;B16481</f>
        <v>榛-はり</v>
      </c>
    </row>
    <row r="16482" spans="1:3" x14ac:dyDescent="0.25">
      <c r="A16482" t="s">
        <v>4533</v>
      </c>
      <c r="B16482" t="s">
        <v>1756</v>
      </c>
      <c r="C16482" t="str">
        <f>A16482&amp;"-"&amp;B16482</f>
        <v>榛-しん</v>
      </c>
    </row>
    <row r="16483" spans="1:3" x14ac:dyDescent="0.25">
      <c r="A16483" t="s">
        <v>7757</v>
      </c>
      <c r="B16483" t="s">
        <v>1756</v>
      </c>
      <c r="C16483" t="str">
        <f>A16483&amp;"-"&amp;B16483</f>
        <v>槇-しん</v>
      </c>
    </row>
    <row r="16484" spans="1:3" x14ac:dyDescent="0.25">
      <c r="A16484" t="s">
        <v>7757</v>
      </c>
      <c r="B16484" t="s">
        <v>2806</v>
      </c>
      <c r="C16484" t="str">
        <f>A16484&amp;"-"&amp;B16484</f>
        <v>槇-まき</v>
      </c>
    </row>
    <row r="16485" spans="1:3" x14ac:dyDescent="0.25">
      <c r="A16485" t="s">
        <v>7757</v>
      </c>
      <c r="B16485" t="s">
        <v>2271</v>
      </c>
      <c r="C16485" t="str">
        <f>A16485&amp;"-"&amp;B16485</f>
        <v>槇-てん</v>
      </c>
    </row>
    <row r="16486" spans="1:3" x14ac:dyDescent="0.25">
      <c r="A16486" t="s">
        <v>6659</v>
      </c>
      <c r="B16486" t="s">
        <v>2582</v>
      </c>
      <c r="C16486" t="str">
        <f>A16486&amp;"-"&amp;B16486</f>
        <v>箴-はり</v>
      </c>
    </row>
    <row r="16487" spans="1:3" x14ac:dyDescent="0.25">
      <c r="A16487" t="s">
        <v>6659</v>
      </c>
      <c r="B16487" t="s">
        <v>1756</v>
      </c>
      <c r="C16487" t="str">
        <f>A16487&amp;"-"&amp;B16487</f>
        <v>箴-しん</v>
      </c>
    </row>
    <row r="16488" spans="1:3" x14ac:dyDescent="0.25">
      <c r="A16488" t="s">
        <v>6659</v>
      </c>
      <c r="B16488" t="s">
        <v>6660</v>
      </c>
      <c r="C16488" t="str">
        <f>A16488&amp;"-"&amp;B16488</f>
        <v>箴-いしばり</v>
      </c>
    </row>
    <row r="16489" spans="1:3" x14ac:dyDescent="0.25">
      <c r="A16489" t="s">
        <v>6659</v>
      </c>
      <c r="B16489" t="s">
        <v>252</v>
      </c>
      <c r="C16489" t="str">
        <f>A16489&amp;"-"&amp;B16489</f>
        <v>箴-いまし</v>
      </c>
    </row>
    <row r="16490" spans="1:3" x14ac:dyDescent="0.25">
      <c r="A16490" t="s">
        <v>6793</v>
      </c>
      <c r="B16490" t="s">
        <v>1339</v>
      </c>
      <c r="C16490" t="str">
        <f>A16490&amp;"-"&amp;B16490</f>
        <v>鍼-さ</v>
      </c>
    </row>
    <row r="16491" spans="1:3" x14ac:dyDescent="0.25">
      <c r="A16491" t="s">
        <v>6793</v>
      </c>
      <c r="B16491" t="s">
        <v>2582</v>
      </c>
      <c r="C16491" t="str">
        <f>A16491&amp;"-"&amp;B16491</f>
        <v>鍼-はり</v>
      </c>
    </row>
    <row r="16492" spans="1:3" x14ac:dyDescent="0.25">
      <c r="A16492" t="s">
        <v>6793</v>
      </c>
      <c r="B16492" t="s">
        <v>1756</v>
      </c>
      <c r="C16492" t="str">
        <f>A16492&amp;"-"&amp;B16492</f>
        <v>鍼-しん</v>
      </c>
    </row>
    <row r="16493" spans="1:3" x14ac:dyDescent="0.25">
      <c r="A16493" t="s">
        <v>2811</v>
      </c>
      <c r="B16493" t="s">
        <v>2810</v>
      </c>
      <c r="C16493" t="str">
        <f>A16493&amp;"-"&amp;B16493</f>
        <v>枕-まくら</v>
      </c>
    </row>
    <row r="16494" spans="1:3" x14ac:dyDescent="0.25">
      <c r="A16494" t="s">
        <v>2811</v>
      </c>
      <c r="B16494" t="s">
        <v>1756</v>
      </c>
      <c r="C16494" t="str">
        <f>A16494&amp;"-"&amp;B16494</f>
        <v>枕-しん</v>
      </c>
    </row>
    <row r="16495" spans="1:3" x14ac:dyDescent="0.25">
      <c r="A16495" t="s">
        <v>2811</v>
      </c>
      <c r="B16495" t="s">
        <v>2168</v>
      </c>
      <c r="C16495" t="str">
        <f>A16495&amp;"-"&amp;B16495</f>
        <v>枕-ちん</v>
      </c>
    </row>
    <row r="16496" spans="1:3" x14ac:dyDescent="0.25">
      <c r="A16496" t="s">
        <v>2637</v>
      </c>
      <c r="B16496" t="s">
        <v>877</v>
      </c>
      <c r="C16496" t="str">
        <f>A16496&amp;"-"&amp;B16496</f>
        <v>姫-き</v>
      </c>
    </row>
    <row r="16497" spans="1:3" x14ac:dyDescent="0.25">
      <c r="A16497" t="s">
        <v>2637</v>
      </c>
      <c r="B16497" t="s">
        <v>2636</v>
      </c>
      <c r="C16497" t="str">
        <f>A16497&amp;"-"&amp;B16497</f>
        <v>姫-ひめ</v>
      </c>
    </row>
    <row r="16498" spans="1:3" x14ac:dyDescent="0.25">
      <c r="A16498" t="s">
        <v>4535</v>
      </c>
      <c r="B16498" t="s">
        <v>4536</v>
      </c>
      <c r="C16498" t="str">
        <f>A16498&amp;"-"&amp;B16498</f>
        <v>疹-はしか</v>
      </c>
    </row>
    <row r="16499" spans="1:3" x14ac:dyDescent="0.25">
      <c r="A16499" t="s">
        <v>4535</v>
      </c>
      <c r="B16499" t="s">
        <v>1756</v>
      </c>
      <c r="C16499" t="str">
        <f>A16499&amp;"-"&amp;B16499</f>
        <v>疹-しん</v>
      </c>
    </row>
    <row r="16500" spans="1:3" x14ac:dyDescent="0.25">
      <c r="A16500" t="s">
        <v>4535</v>
      </c>
      <c r="B16500" t="s">
        <v>2168</v>
      </c>
      <c r="C16500" t="str">
        <f>A16500&amp;"-"&amp;B16500</f>
        <v>疹-ちん</v>
      </c>
    </row>
    <row r="16501" spans="1:3" x14ac:dyDescent="0.25">
      <c r="A16501" t="s">
        <v>7102</v>
      </c>
      <c r="B16501" t="s">
        <v>1756</v>
      </c>
      <c r="C16501" t="str">
        <f>A16501&amp;"-"&amp;B16501</f>
        <v>袗-しん</v>
      </c>
    </row>
    <row r="16502" spans="1:3" x14ac:dyDescent="0.25">
      <c r="A16502" t="s">
        <v>7102</v>
      </c>
      <c r="B16502" t="s">
        <v>3395</v>
      </c>
      <c r="C16502" t="str">
        <f>A16502&amp;"-"&amp;B16502</f>
        <v>袗-ひとえ</v>
      </c>
    </row>
    <row r="16503" spans="1:3" x14ac:dyDescent="0.25">
      <c r="A16503" t="s">
        <v>1773</v>
      </c>
      <c r="B16503" t="s">
        <v>2847</v>
      </c>
      <c r="C16503" t="str">
        <f>A16503&amp;"-"&amp;B16503</f>
        <v>診-み</v>
      </c>
    </row>
    <row r="16504" spans="1:3" x14ac:dyDescent="0.25">
      <c r="A16504" t="s">
        <v>1773</v>
      </c>
      <c r="B16504" t="s">
        <v>1756</v>
      </c>
      <c r="C16504" t="str">
        <f>A16504&amp;"-"&amp;B16504</f>
        <v>診-しん</v>
      </c>
    </row>
    <row r="16505" spans="1:3" x14ac:dyDescent="0.25">
      <c r="A16505" t="s">
        <v>8042</v>
      </c>
      <c r="B16505" t="s">
        <v>2168</v>
      </c>
      <c r="C16505" t="str">
        <f>A16505&amp;"-"&amp;B16505</f>
        <v>䪴-ちん</v>
      </c>
    </row>
    <row r="16506" spans="1:3" x14ac:dyDescent="0.25">
      <c r="A16506" t="s">
        <v>8042</v>
      </c>
      <c r="B16506" t="s">
        <v>1756</v>
      </c>
      <c r="C16506" t="str">
        <f>A16506&amp;"-"&amp;B16506</f>
        <v>䪴-しん</v>
      </c>
    </row>
    <row r="16507" spans="1:3" x14ac:dyDescent="0.25">
      <c r="A16507" t="s">
        <v>1786</v>
      </c>
      <c r="B16507" t="s">
        <v>1780</v>
      </c>
      <c r="C16507" t="str">
        <f>A16507&amp;"-"&amp;B16507</f>
        <v>陣-じん</v>
      </c>
    </row>
    <row r="16508" spans="1:3" x14ac:dyDescent="0.25">
      <c r="A16508" t="s">
        <v>1786</v>
      </c>
      <c r="B16508" t="s">
        <v>2168</v>
      </c>
      <c r="C16508" t="str">
        <f>A16508&amp;"-"&amp;B16508</f>
        <v>陣-ちん</v>
      </c>
    </row>
    <row r="16509" spans="1:3" x14ac:dyDescent="0.25">
      <c r="A16509" t="s">
        <v>1786</v>
      </c>
      <c r="B16509" t="s">
        <v>3574</v>
      </c>
      <c r="C16509" t="str">
        <f>A16509&amp;"-"&amp;B16509</f>
        <v>陣-じんだて</v>
      </c>
    </row>
    <row r="16510" spans="1:3" x14ac:dyDescent="0.25">
      <c r="A16510" t="s">
        <v>1765</v>
      </c>
      <c r="B16510" t="s">
        <v>2655</v>
      </c>
      <c r="C16510" t="str">
        <f>A16510&amp;"-"&amp;B16510</f>
        <v>振-ふ</v>
      </c>
    </row>
    <row r="16511" spans="1:3" x14ac:dyDescent="0.25">
      <c r="A16511" t="s">
        <v>1765</v>
      </c>
      <c r="B16511" t="s">
        <v>1756</v>
      </c>
      <c r="C16511" t="str">
        <f>A16511&amp;"-"&amp;B16511</f>
        <v>振-しん</v>
      </c>
    </row>
    <row r="16512" spans="1:3" x14ac:dyDescent="0.25">
      <c r="A16512" t="s">
        <v>1765</v>
      </c>
      <c r="B16512" t="s">
        <v>1820</v>
      </c>
      <c r="C16512" t="str">
        <f>A16512&amp;"-"&amp;B16512</f>
        <v>振-すく</v>
      </c>
    </row>
    <row r="16513" spans="1:3" x14ac:dyDescent="0.25">
      <c r="A16513" t="s">
        <v>2170</v>
      </c>
      <c r="B16513" t="s">
        <v>3121</v>
      </c>
      <c r="C16513" t="str">
        <f>A16513&amp;"-"&amp;B16513</f>
        <v>朕-われ</v>
      </c>
    </row>
    <row r="16514" spans="1:3" x14ac:dyDescent="0.25">
      <c r="A16514" t="s">
        <v>2170</v>
      </c>
      <c r="B16514" t="s">
        <v>923</v>
      </c>
      <c r="C16514" t="str">
        <f>A16514&amp;"-"&amp;B16514</f>
        <v>朕-きざ</v>
      </c>
    </row>
    <row r="16515" spans="1:3" x14ac:dyDescent="0.25">
      <c r="A16515" t="s">
        <v>2170</v>
      </c>
      <c r="B16515" t="s">
        <v>2168</v>
      </c>
      <c r="C16515" t="str">
        <f>A16515&amp;"-"&amp;B16515</f>
        <v>朕-ちん</v>
      </c>
    </row>
    <row r="16516" spans="1:3" x14ac:dyDescent="0.25">
      <c r="A16516" t="s">
        <v>8136</v>
      </c>
      <c r="B16516" t="s">
        <v>4281</v>
      </c>
      <c r="C16516" t="str">
        <f>A16516&amp;"-"&amp;B16516</f>
        <v>蜄-みずち</v>
      </c>
    </row>
    <row r="16517" spans="1:3" x14ac:dyDescent="0.25">
      <c r="A16517" t="s">
        <v>8136</v>
      </c>
      <c r="B16517" t="s">
        <v>1780</v>
      </c>
      <c r="C16517" t="str">
        <f>A16517&amp;"-"&amp;B16517</f>
        <v>蜄-じん</v>
      </c>
    </row>
    <row r="16518" spans="1:3" x14ac:dyDescent="0.25">
      <c r="A16518" t="s">
        <v>8136</v>
      </c>
      <c r="B16518" t="s">
        <v>6082</v>
      </c>
      <c r="C16518" t="str">
        <f>A16518&amp;"-"&amp;B16518</f>
        <v>蜄-おおはまぐり</v>
      </c>
    </row>
    <row r="16519" spans="1:3" x14ac:dyDescent="0.25">
      <c r="A16519" t="s">
        <v>8136</v>
      </c>
      <c r="B16519" t="s">
        <v>1756</v>
      </c>
      <c r="C16519" t="str">
        <f>A16519&amp;"-"&amp;B16519</f>
        <v>蜄-しん</v>
      </c>
    </row>
    <row r="16520" spans="1:3" x14ac:dyDescent="0.25">
      <c r="A16520" t="s">
        <v>4540</v>
      </c>
      <c r="B16520" t="s">
        <v>1756</v>
      </c>
      <c r="C16520" t="str">
        <f>A16520&amp;"-"&amp;B16520</f>
        <v>賑-しん</v>
      </c>
    </row>
    <row r="16521" spans="1:3" x14ac:dyDescent="0.25">
      <c r="A16521" t="s">
        <v>4540</v>
      </c>
      <c r="B16521" t="s">
        <v>2433</v>
      </c>
      <c r="C16521" t="str">
        <f>A16521&amp;"-"&amp;B16521</f>
        <v>賑-にぎ</v>
      </c>
    </row>
    <row r="16522" spans="1:3" x14ac:dyDescent="0.25">
      <c r="A16522" t="s">
        <v>1776</v>
      </c>
      <c r="B16522" t="s">
        <v>2711</v>
      </c>
      <c r="C16522" t="str">
        <f>A16522&amp;"-"&amp;B16522</f>
        <v>震-ふる</v>
      </c>
    </row>
    <row r="16523" spans="1:3" x14ac:dyDescent="0.25">
      <c r="A16523" t="s">
        <v>1776</v>
      </c>
      <c r="B16523" t="s">
        <v>1756</v>
      </c>
      <c r="C16523" t="str">
        <f>A16523&amp;"-"&amp;B16523</f>
        <v>震-しん</v>
      </c>
    </row>
    <row r="16524" spans="1:3" x14ac:dyDescent="0.25">
      <c r="A16524" t="s">
        <v>5786</v>
      </c>
      <c r="B16524" t="s">
        <v>2168</v>
      </c>
      <c r="C16524" t="str">
        <f>A16524&amp;"-"&amp;B16524</f>
        <v>鴆-ちん</v>
      </c>
    </row>
    <row r="16525" spans="1:3" x14ac:dyDescent="0.25">
      <c r="A16525" t="s">
        <v>1540</v>
      </c>
      <c r="B16525" t="s">
        <v>504</v>
      </c>
      <c r="C16525" t="str">
        <f>A16525&amp;"-"&amp;B16525</f>
        <v>鎮-おさ</v>
      </c>
    </row>
    <row r="16526" spans="1:3" x14ac:dyDescent="0.25">
      <c r="A16526" t="s">
        <v>1540</v>
      </c>
      <c r="B16526" t="s">
        <v>2271</v>
      </c>
      <c r="C16526" t="str">
        <f>A16526&amp;"-"&amp;B16526</f>
        <v>鎮-てん</v>
      </c>
    </row>
    <row r="16527" spans="1:3" x14ac:dyDescent="0.25">
      <c r="A16527" t="s">
        <v>1540</v>
      </c>
      <c r="B16527" t="s">
        <v>1536</v>
      </c>
      <c r="C16527" t="str">
        <f>A16527&amp;"-"&amp;B16527</f>
        <v>鎮-しず</v>
      </c>
    </row>
    <row r="16528" spans="1:3" x14ac:dyDescent="0.25">
      <c r="A16528" t="s">
        <v>1540</v>
      </c>
      <c r="B16528" t="s">
        <v>2168</v>
      </c>
      <c r="C16528" t="str">
        <f>A16528&amp;"-"&amp;B16528</f>
        <v>鎮-ちん</v>
      </c>
    </row>
    <row r="16529" spans="1:3" x14ac:dyDescent="0.25">
      <c r="A16529" t="s">
        <v>4671</v>
      </c>
      <c r="B16529" t="s">
        <v>4502</v>
      </c>
      <c r="C16529" t="str">
        <f>A16529&amp;"-"&amp;B16529</f>
        <v>凧-たこ</v>
      </c>
    </row>
    <row r="16530" spans="1:3" x14ac:dyDescent="0.25">
      <c r="A16530" t="s">
        <v>4671</v>
      </c>
      <c r="B16530" t="s">
        <v>4672</v>
      </c>
      <c r="C16530" t="str">
        <f>A16530&amp;"-"&amp;B16530</f>
        <v>凧-いかのぼり</v>
      </c>
    </row>
    <row r="16531" spans="1:3" x14ac:dyDescent="0.25">
      <c r="A16531" t="s">
        <v>127</v>
      </c>
      <c r="B16531" t="s">
        <v>1934</v>
      </c>
      <c r="C16531" t="str">
        <f>A16531&amp;"-"&amp;B16531</f>
        <v>争-そう</v>
      </c>
    </row>
    <row r="16532" spans="1:3" x14ac:dyDescent="0.25">
      <c r="A16532" t="s">
        <v>127</v>
      </c>
      <c r="B16532" t="s">
        <v>128</v>
      </c>
      <c r="C16532" t="str">
        <f>A16532&amp;"-"&amp;B16532</f>
        <v>争-あらそ</v>
      </c>
    </row>
    <row r="16533" spans="1:3" x14ac:dyDescent="0.25">
      <c r="A16533" t="s">
        <v>127</v>
      </c>
      <c r="B16533" t="s">
        <v>200</v>
      </c>
      <c r="C16533" t="str">
        <f>A16533&amp;"-"&amp;B16533</f>
        <v>争-いさ</v>
      </c>
    </row>
    <row r="16534" spans="1:3" x14ac:dyDescent="0.25">
      <c r="A16534" t="s">
        <v>1857</v>
      </c>
      <c r="B16534" t="s">
        <v>288</v>
      </c>
      <c r="C16534" t="str">
        <f>A16534&amp;"-"&amp;B16534</f>
        <v>征-う</v>
      </c>
    </row>
    <row r="16535" spans="1:3" x14ac:dyDescent="0.25">
      <c r="A16535" t="s">
        <v>1857</v>
      </c>
      <c r="B16535" t="s">
        <v>2280</v>
      </c>
      <c r="C16535" t="str">
        <f>A16535&amp;"-"&amp;B16535</f>
        <v>征-と</v>
      </c>
    </row>
    <row r="16536" spans="1:3" x14ac:dyDescent="0.25">
      <c r="A16536" t="s">
        <v>1857</v>
      </c>
      <c r="B16536" t="s">
        <v>2971</v>
      </c>
      <c r="C16536" t="str">
        <f>A16536&amp;"-"&amp;B16536</f>
        <v>征-ゆ</v>
      </c>
    </row>
    <row r="16537" spans="1:3" x14ac:dyDescent="0.25">
      <c r="A16537" t="s">
        <v>1857</v>
      </c>
      <c r="B16537" t="s">
        <v>1854</v>
      </c>
      <c r="C16537" t="str">
        <f>A16537&amp;"-"&amp;B16537</f>
        <v>征-せい</v>
      </c>
    </row>
    <row r="16538" spans="1:3" x14ac:dyDescent="0.25">
      <c r="A16538" t="s">
        <v>7896</v>
      </c>
      <c r="B16538" t="s">
        <v>128</v>
      </c>
      <c r="C16538" t="str">
        <f>A16538&amp;"-"&amp;B16538</f>
        <v>爭-あらそ</v>
      </c>
    </row>
    <row r="16539" spans="1:3" x14ac:dyDescent="0.25">
      <c r="A16539" t="s">
        <v>7896</v>
      </c>
      <c r="B16539" t="s">
        <v>1934</v>
      </c>
      <c r="C16539" t="str">
        <f>A16539&amp;"-"&amp;B16539</f>
        <v>爭-そう</v>
      </c>
    </row>
    <row r="16540" spans="1:3" x14ac:dyDescent="0.25">
      <c r="A16540" t="s">
        <v>7896</v>
      </c>
      <c r="B16540" t="s">
        <v>200</v>
      </c>
      <c r="C16540" t="str">
        <f>A16540&amp;"-"&amp;B16540</f>
        <v>爭-いさ</v>
      </c>
    </row>
    <row r="16541" spans="1:3" x14ac:dyDescent="0.25">
      <c r="A16541" t="s">
        <v>8222</v>
      </c>
      <c r="B16541" t="s">
        <v>1854</v>
      </c>
      <c r="C16541" t="str">
        <f>A16541&amp;"-"&amp;B16541</f>
        <v>怔-せい</v>
      </c>
    </row>
    <row r="16542" spans="1:3" x14ac:dyDescent="0.25">
      <c r="A16542" t="s">
        <v>1733</v>
      </c>
      <c r="B16542" t="s">
        <v>470</v>
      </c>
      <c r="C16542" t="str">
        <f>A16542&amp;"-"&amp;B16542</f>
        <v>蒸-おお</v>
      </c>
    </row>
    <row r="16543" spans="1:3" x14ac:dyDescent="0.25">
      <c r="A16543" t="s">
        <v>1733</v>
      </c>
      <c r="B16543" t="s">
        <v>2892</v>
      </c>
      <c r="C16543" t="str">
        <f>A16543&amp;"-"&amp;B16543</f>
        <v>蒸-む</v>
      </c>
    </row>
    <row r="16544" spans="1:3" x14ac:dyDescent="0.25">
      <c r="A16544" t="s">
        <v>1733</v>
      </c>
      <c r="B16544" t="s">
        <v>1719</v>
      </c>
      <c r="C16544" t="str">
        <f>A16544&amp;"-"&amp;B16544</f>
        <v>蒸-じょう</v>
      </c>
    </row>
    <row r="16545" spans="1:3" x14ac:dyDescent="0.25">
      <c r="A16545" t="s">
        <v>4508</v>
      </c>
      <c r="B16545" t="s">
        <v>1673</v>
      </c>
      <c r="C16545" t="str">
        <f>A16545&amp;"-"&amp;B16545</f>
        <v>鉦-しょう</v>
      </c>
    </row>
    <row r="16546" spans="1:3" x14ac:dyDescent="0.25">
      <c r="A16546" t="s">
        <v>4508</v>
      </c>
      <c r="B16546" t="s">
        <v>781</v>
      </c>
      <c r="C16546" t="str">
        <f>A16546&amp;"-"&amp;B16546</f>
        <v>鉦-かね</v>
      </c>
    </row>
    <row r="16547" spans="1:3" x14ac:dyDescent="0.25">
      <c r="A16547" t="s">
        <v>4508</v>
      </c>
      <c r="B16547" t="s">
        <v>1854</v>
      </c>
      <c r="C16547" t="str">
        <f>A16547&amp;"-"&amp;B16547</f>
        <v>鉦-せい</v>
      </c>
    </row>
    <row r="16548" spans="1:3" x14ac:dyDescent="0.25">
      <c r="A16548" t="s">
        <v>6622</v>
      </c>
      <c r="B16548" t="s">
        <v>1673</v>
      </c>
      <c r="C16548" t="str">
        <f>A16548&amp;"-"&amp;B16548</f>
        <v>箏-しょう</v>
      </c>
    </row>
    <row r="16549" spans="1:3" x14ac:dyDescent="0.25">
      <c r="A16549" t="s">
        <v>6622</v>
      </c>
      <c r="B16549" t="s">
        <v>1934</v>
      </c>
      <c r="C16549" t="str">
        <f>A16549&amp;"-"&amp;B16549</f>
        <v>箏-そう</v>
      </c>
    </row>
    <row r="16550" spans="1:3" x14ac:dyDescent="0.25">
      <c r="A16550" t="s">
        <v>6622</v>
      </c>
      <c r="B16550" t="s">
        <v>6623</v>
      </c>
      <c r="C16550" t="str">
        <f>A16550&amp;"-"&amp;B16550</f>
        <v>箏-そうのこと</v>
      </c>
    </row>
    <row r="16551" spans="1:3" x14ac:dyDescent="0.25">
      <c r="A16551" t="s">
        <v>6622</v>
      </c>
      <c r="B16551" t="s">
        <v>1301</v>
      </c>
      <c r="C16551" t="str">
        <f>A16551&amp;"-"&amp;B16551</f>
        <v>箏-こと</v>
      </c>
    </row>
    <row r="16552" spans="1:3" x14ac:dyDescent="0.25">
      <c r="A16552" t="s">
        <v>2164</v>
      </c>
      <c r="B16552" t="s">
        <v>2912</v>
      </c>
      <c r="C16552" t="str">
        <f>A16552&amp;"-"&amp;B16552</f>
        <v>徴-め</v>
      </c>
    </row>
    <row r="16553" spans="1:3" x14ac:dyDescent="0.25">
      <c r="A16553" t="s">
        <v>2164</v>
      </c>
      <c r="B16553" t="s">
        <v>2112</v>
      </c>
      <c r="C16553" t="str">
        <f>A16553&amp;"-"&amp;B16553</f>
        <v>徴-ち</v>
      </c>
    </row>
    <row r="16554" spans="1:3" x14ac:dyDescent="0.25">
      <c r="A16554" t="s">
        <v>2164</v>
      </c>
      <c r="B16554" t="s">
        <v>1754</v>
      </c>
      <c r="C16554" t="str">
        <f>A16554&amp;"-"&amp;B16554</f>
        <v>徴-しるし</v>
      </c>
    </row>
    <row r="16555" spans="1:3" x14ac:dyDescent="0.25">
      <c r="A16555" t="s">
        <v>2164</v>
      </c>
      <c r="B16555" t="s">
        <v>2150</v>
      </c>
      <c r="C16555" t="str">
        <f>A16555&amp;"-"&amp;B16555</f>
        <v>徴-ちょう</v>
      </c>
    </row>
    <row r="16556" spans="1:3" x14ac:dyDescent="0.25">
      <c r="A16556" t="s">
        <v>6788</v>
      </c>
      <c r="B16556" t="s">
        <v>6789</v>
      </c>
      <c r="C16556" t="str">
        <f>A16556&amp;"-"&amp;B16556</f>
        <v>錚-どら</v>
      </c>
    </row>
    <row r="16557" spans="1:3" x14ac:dyDescent="0.25">
      <c r="A16557" t="s">
        <v>6788</v>
      </c>
      <c r="B16557" t="s">
        <v>1934</v>
      </c>
      <c r="C16557" t="str">
        <f>A16557&amp;"-"&amp;B16557</f>
        <v>錚-そう</v>
      </c>
    </row>
    <row r="16558" spans="1:3" x14ac:dyDescent="0.25">
      <c r="A16558" t="s">
        <v>6788</v>
      </c>
      <c r="B16558" t="s">
        <v>781</v>
      </c>
      <c r="C16558" t="str">
        <f>A16558&amp;"-"&amp;B16558</f>
        <v>錚-かね</v>
      </c>
    </row>
    <row r="16559" spans="1:3" x14ac:dyDescent="0.25">
      <c r="A16559" t="s">
        <v>8162</v>
      </c>
      <c r="B16559" t="s">
        <v>2150</v>
      </c>
      <c r="C16559" t="str">
        <f>A16559&amp;"-"&amp;B16559</f>
        <v>癥-ちょう</v>
      </c>
    </row>
    <row r="16560" spans="1:3" x14ac:dyDescent="0.25">
      <c r="A16560" t="s">
        <v>5685</v>
      </c>
      <c r="B16560" t="s">
        <v>2241</v>
      </c>
      <c r="C16560" t="str">
        <f>A16560&amp;"-"&amp;B16560</f>
        <v>掟-てい</v>
      </c>
    </row>
    <row r="16561" spans="1:3" x14ac:dyDescent="0.25">
      <c r="A16561" t="s">
        <v>5685</v>
      </c>
      <c r="B16561" t="s">
        <v>1422</v>
      </c>
      <c r="C16561" t="str">
        <f>A16561&amp;"-"&amp;B16561</f>
        <v>掟-さだ</v>
      </c>
    </row>
    <row r="16562" spans="1:3" x14ac:dyDescent="0.25">
      <c r="A16562" t="s">
        <v>5685</v>
      </c>
      <c r="B16562" t="s">
        <v>5686</v>
      </c>
      <c r="C16562" t="str">
        <f>A16562&amp;"-"&amp;B16562</f>
        <v>掟-おきて</v>
      </c>
    </row>
    <row r="16563" spans="1:3" x14ac:dyDescent="0.25">
      <c r="A16563" t="s">
        <v>5685</v>
      </c>
      <c r="B16563" t="s">
        <v>1719</v>
      </c>
      <c r="C16563" t="str">
        <f>A16563&amp;"-"&amp;B16563</f>
        <v>掟-じょう</v>
      </c>
    </row>
    <row r="16564" spans="1:3" x14ac:dyDescent="0.25">
      <c r="A16564" t="s">
        <v>1867</v>
      </c>
      <c r="B16564" t="s">
        <v>1854</v>
      </c>
      <c r="C16564" t="str">
        <f>A16564&amp;"-"&amp;B16564</f>
        <v>整-せい</v>
      </c>
    </row>
    <row r="16565" spans="1:3" x14ac:dyDescent="0.25">
      <c r="A16565" t="s">
        <v>1867</v>
      </c>
      <c r="B16565" t="s">
        <v>2351</v>
      </c>
      <c r="C16565" t="str">
        <f>A16565&amp;"-"&amp;B16565</f>
        <v>整-ととの</v>
      </c>
    </row>
    <row r="16566" spans="1:3" x14ac:dyDescent="0.25">
      <c r="A16566" t="s">
        <v>1677</v>
      </c>
      <c r="B16566" t="s">
        <v>1673</v>
      </c>
      <c r="C16566" t="str">
        <f>A16566&amp;"-"&amp;B16566</f>
        <v>正-しょう</v>
      </c>
    </row>
    <row r="16567" spans="1:3" x14ac:dyDescent="0.25">
      <c r="A16567" t="s">
        <v>1677</v>
      </c>
      <c r="B16567" t="s">
        <v>2814</v>
      </c>
      <c r="C16567" t="str">
        <f>A16567&amp;"-"&amp;B16567</f>
        <v>正-まさ</v>
      </c>
    </row>
    <row r="16568" spans="1:3" x14ac:dyDescent="0.25">
      <c r="A16568" t="s">
        <v>1677</v>
      </c>
      <c r="B16568" t="s">
        <v>2055</v>
      </c>
      <c r="C16568" t="str">
        <f>A16568&amp;"-"&amp;B16568</f>
        <v>正-ただ</v>
      </c>
    </row>
    <row r="16569" spans="1:3" x14ac:dyDescent="0.25">
      <c r="A16569" t="s">
        <v>1677</v>
      </c>
      <c r="B16569" t="s">
        <v>1854</v>
      </c>
      <c r="C16569" t="str">
        <f>A16569&amp;"-"&amp;B16569</f>
        <v>正-せい</v>
      </c>
    </row>
    <row r="16570" spans="1:3" x14ac:dyDescent="0.25">
      <c r="A16570" t="s">
        <v>1690</v>
      </c>
      <c r="B16570" t="s">
        <v>1673</v>
      </c>
      <c r="C16570" t="str">
        <f>A16570&amp;"-"&amp;B16570</f>
        <v>政-しょう</v>
      </c>
    </row>
    <row r="16571" spans="1:3" x14ac:dyDescent="0.25">
      <c r="A16571" t="s">
        <v>1690</v>
      </c>
      <c r="B16571" t="s">
        <v>2825</v>
      </c>
      <c r="C16571" t="str">
        <f>A16571&amp;"-"&amp;B16571</f>
        <v>政-まつりごと</v>
      </c>
    </row>
    <row r="16572" spans="1:3" x14ac:dyDescent="0.25">
      <c r="A16572" t="s">
        <v>1690</v>
      </c>
      <c r="B16572" t="s">
        <v>1854</v>
      </c>
      <c r="C16572" t="str">
        <f>A16572&amp;"-"&amp;B16572</f>
        <v>政-せい</v>
      </c>
    </row>
    <row r="16573" spans="1:3" x14ac:dyDescent="0.25">
      <c r="A16573" t="s">
        <v>1694</v>
      </c>
      <c r="B16573" t="s">
        <v>1673</v>
      </c>
      <c r="C16573" t="str">
        <f>A16573&amp;"-"&amp;B16573</f>
        <v>症-しょう</v>
      </c>
    </row>
    <row r="16574" spans="1:3" x14ac:dyDescent="0.25">
      <c r="A16574" t="s">
        <v>1694</v>
      </c>
      <c r="B16574" t="s">
        <v>1754</v>
      </c>
      <c r="C16574" t="str">
        <f>A16574&amp;"-"&amp;B16574</f>
        <v>症-しるし</v>
      </c>
    </row>
    <row r="16575" spans="1:3" x14ac:dyDescent="0.25">
      <c r="A16575" t="s">
        <v>5490</v>
      </c>
      <c r="B16575" t="s">
        <v>2241</v>
      </c>
      <c r="C16575" t="str">
        <f>A16575&amp;"-"&amp;B16575</f>
        <v>幀-てい</v>
      </c>
    </row>
    <row r="16576" spans="1:3" x14ac:dyDescent="0.25">
      <c r="A16576" t="s">
        <v>5490</v>
      </c>
      <c r="B16576" t="s">
        <v>2292</v>
      </c>
      <c r="C16576" t="str">
        <f>A16576&amp;"-"&amp;B16576</f>
        <v>幀-とう</v>
      </c>
    </row>
    <row r="16577" spans="1:3" x14ac:dyDescent="0.25">
      <c r="A16577" t="s">
        <v>1709</v>
      </c>
      <c r="B16577" t="s">
        <v>1673</v>
      </c>
      <c r="C16577" t="str">
        <f>A16577&amp;"-"&amp;B16577</f>
        <v>証-しょう</v>
      </c>
    </row>
    <row r="16578" spans="1:3" x14ac:dyDescent="0.25">
      <c r="A16578" t="s">
        <v>1709</v>
      </c>
      <c r="B16578" t="s">
        <v>13</v>
      </c>
      <c r="C16578" t="str">
        <f>A16578&amp;"-"&amp;B16578</f>
        <v>証-あか</v>
      </c>
    </row>
    <row r="16579" spans="1:3" x14ac:dyDescent="0.25">
      <c r="A16579" t="s">
        <v>1709</v>
      </c>
      <c r="B16579" t="s">
        <v>3377</v>
      </c>
      <c r="C16579" t="str">
        <f>A16579&amp;"-"&amp;B16579</f>
        <v>証-あかし</v>
      </c>
    </row>
    <row r="16580" spans="1:3" x14ac:dyDescent="0.25">
      <c r="A16580" t="s">
        <v>7050</v>
      </c>
      <c r="B16580" t="s">
        <v>1673</v>
      </c>
      <c r="C16580" t="str">
        <f>A16580&amp;"-"&amp;B16580</f>
        <v>諍-しょう</v>
      </c>
    </row>
    <row r="16581" spans="1:3" x14ac:dyDescent="0.25">
      <c r="A16581" t="s">
        <v>7050</v>
      </c>
      <c r="B16581" t="s">
        <v>200</v>
      </c>
      <c r="C16581" t="str">
        <f>A16581&amp;"-"&amp;B16581</f>
        <v>諍-いさ</v>
      </c>
    </row>
    <row r="16582" spans="1:3" x14ac:dyDescent="0.25">
      <c r="A16582" t="s">
        <v>7050</v>
      </c>
      <c r="B16582" t="s">
        <v>1934</v>
      </c>
      <c r="C16582" t="str">
        <f>A16582&amp;"-"&amp;B16582</f>
        <v>諍-そう</v>
      </c>
    </row>
    <row r="16583" spans="1:3" x14ac:dyDescent="0.25">
      <c r="A16583" t="s">
        <v>7050</v>
      </c>
      <c r="B16583" t="s">
        <v>7051</v>
      </c>
      <c r="C16583" t="str">
        <f>A16583&amp;"-"&amp;B16583</f>
        <v>諍-いさか</v>
      </c>
    </row>
    <row r="16584" spans="1:3" x14ac:dyDescent="0.25">
      <c r="A16584" t="s">
        <v>7050</v>
      </c>
      <c r="B16584" t="s">
        <v>128</v>
      </c>
      <c r="C16584" t="str">
        <f>A16584&amp;"-"&amp;B16584</f>
        <v>諍-あらそ</v>
      </c>
    </row>
    <row r="16585" spans="1:3" x14ac:dyDescent="0.25">
      <c r="A16585" t="s">
        <v>4524</v>
      </c>
      <c r="B16585" t="s">
        <v>2241</v>
      </c>
      <c r="C16585" t="str">
        <f>A16585&amp;"-"&amp;B16585</f>
        <v>鄭-てい</v>
      </c>
    </row>
    <row r="16586" spans="1:3" x14ac:dyDescent="0.25">
      <c r="A16586" t="s">
        <v>4524</v>
      </c>
      <c r="B16586" t="s">
        <v>2482</v>
      </c>
      <c r="C16586" t="str">
        <f>A16586&amp;"-"&amp;B16586</f>
        <v>鄭-ねんご</v>
      </c>
    </row>
    <row r="16587" spans="1:3" x14ac:dyDescent="0.25">
      <c r="A16587" t="s">
        <v>4524</v>
      </c>
      <c r="B16587" t="s">
        <v>1719</v>
      </c>
      <c r="C16587" t="str">
        <f>A16587&amp;"-"&amp;B16587</f>
        <v>鄭-じょう</v>
      </c>
    </row>
    <row r="16588" spans="1:3" x14ac:dyDescent="0.25">
      <c r="A16588" t="s">
        <v>4342</v>
      </c>
      <c r="B16588" t="s">
        <v>1196</v>
      </c>
      <c r="C16588" t="str">
        <f>A16588&amp;"-"&amp;B16588</f>
        <v>之-こ</v>
      </c>
    </row>
    <row r="16589" spans="1:3" x14ac:dyDescent="0.25">
      <c r="A16589" t="s">
        <v>4342</v>
      </c>
      <c r="B16589" t="s">
        <v>1472</v>
      </c>
      <c r="C16589" t="str">
        <f>A16589&amp;"-"&amp;B16589</f>
        <v>之-し</v>
      </c>
    </row>
    <row r="16590" spans="1:3" x14ac:dyDescent="0.25">
      <c r="A16590" t="s">
        <v>4342</v>
      </c>
      <c r="B16590" t="s">
        <v>3535</v>
      </c>
      <c r="C16590" t="str">
        <f>A16590&amp;"-"&amp;B16590</f>
        <v>之-これ</v>
      </c>
    </row>
    <row r="16591" spans="1:3" x14ac:dyDescent="0.25">
      <c r="A16591" t="s">
        <v>4342</v>
      </c>
      <c r="B16591" t="s">
        <v>2971</v>
      </c>
      <c r="C16591" t="str">
        <f>A16591&amp;"-"&amp;B16591</f>
        <v>之-ゆ</v>
      </c>
    </row>
    <row r="16592" spans="1:3" x14ac:dyDescent="0.25">
      <c r="A16592" t="s">
        <v>4342</v>
      </c>
      <c r="B16592" t="s">
        <v>2483</v>
      </c>
      <c r="C16592" t="str">
        <f>A16592&amp;"-"&amp;B16592</f>
        <v>之-の</v>
      </c>
    </row>
    <row r="16593" spans="1:3" x14ac:dyDescent="0.25">
      <c r="A16593" t="s">
        <v>1412</v>
      </c>
      <c r="B16593" t="s">
        <v>1472</v>
      </c>
      <c r="C16593" t="str">
        <f>A16593&amp;"-"&amp;B16593</f>
        <v>支-し</v>
      </c>
    </row>
    <row r="16594" spans="1:3" x14ac:dyDescent="0.25">
      <c r="A16594" t="s">
        <v>1412</v>
      </c>
      <c r="B16594" t="s">
        <v>2180</v>
      </c>
      <c r="C16594" t="str">
        <f>A16594&amp;"-"&amp;B16594</f>
        <v>支-つか</v>
      </c>
    </row>
    <row r="16595" spans="1:3" x14ac:dyDescent="0.25">
      <c r="A16595" t="s">
        <v>1412</v>
      </c>
      <c r="B16595" t="s">
        <v>588</v>
      </c>
      <c r="C16595" t="str">
        <f>A16595&amp;"-"&amp;B16595</f>
        <v>支-か</v>
      </c>
    </row>
    <row r="16596" spans="1:3" x14ac:dyDescent="0.25">
      <c r="A16596" t="s">
        <v>1412</v>
      </c>
      <c r="B16596" t="s">
        <v>1413</v>
      </c>
      <c r="C16596" t="str">
        <f>A16596&amp;"-"&amp;B16596</f>
        <v>支-ささ</v>
      </c>
    </row>
    <row r="16597" spans="1:3" x14ac:dyDescent="0.25">
      <c r="A16597" t="s">
        <v>1628</v>
      </c>
      <c r="B16597" t="s">
        <v>1626</v>
      </c>
      <c r="C16597" t="str">
        <f>A16597&amp;"-"&amp;B16597</f>
        <v>汁-じゅう</v>
      </c>
    </row>
    <row r="16598" spans="1:3" x14ac:dyDescent="0.25">
      <c r="A16598" t="s">
        <v>1628</v>
      </c>
      <c r="B16598" t="s">
        <v>1752</v>
      </c>
      <c r="C16598" t="str">
        <f>A16598&amp;"-"&amp;B16598</f>
        <v>汁-しる</v>
      </c>
    </row>
    <row r="16599" spans="1:3" x14ac:dyDescent="0.25">
      <c r="A16599" t="s">
        <v>1628</v>
      </c>
      <c r="B16599" t="s">
        <v>1612</v>
      </c>
      <c r="C16599" t="str">
        <f>A16599&amp;"-"&amp;B16599</f>
        <v>汁-しゅう</v>
      </c>
    </row>
    <row r="16600" spans="1:3" x14ac:dyDescent="0.25">
      <c r="A16600" t="s">
        <v>1628</v>
      </c>
      <c r="B16600" t="s">
        <v>2230</v>
      </c>
      <c r="C16600" t="str">
        <f>A16600&amp;"-"&amp;B16600</f>
        <v>汁-つゆ</v>
      </c>
    </row>
    <row r="16601" spans="1:3" x14ac:dyDescent="0.25">
      <c r="A16601" t="s">
        <v>1566</v>
      </c>
      <c r="B16601" t="s">
        <v>1472</v>
      </c>
      <c r="C16601" t="str">
        <f>A16601&amp;"-"&amp;B16601</f>
        <v>芝-し</v>
      </c>
    </row>
    <row r="16602" spans="1:3" x14ac:dyDescent="0.25">
      <c r="A16602" t="s">
        <v>1566</v>
      </c>
      <c r="B16602" t="s">
        <v>1565</v>
      </c>
      <c r="C16602" t="str">
        <f>A16602&amp;"-"&amp;B16602</f>
        <v>芝-しば</v>
      </c>
    </row>
    <row r="16603" spans="1:3" x14ac:dyDescent="0.25">
      <c r="A16603" t="s">
        <v>413</v>
      </c>
      <c r="B16603" t="s">
        <v>1472</v>
      </c>
      <c r="C16603" t="str">
        <f>A16603&amp;"-"&amp;B16603</f>
        <v>枝-し</v>
      </c>
    </row>
    <row r="16604" spans="1:3" x14ac:dyDescent="0.25">
      <c r="A16604" t="s">
        <v>413</v>
      </c>
      <c r="B16604" t="s">
        <v>412</v>
      </c>
      <c r="C16604" t="str">
        <f>A16604&amp;"-"&amp;B16604</f>
        <v>枝-えだ</v>
      </c>
    </row>
    <row r="16605" spans="1:3" x14ac:dyDescent="0.25">
      <c r="A16605" t="s">
        <v>1753</v>
      </c>
      <c r="B16605" t="s">
        <v>2112</v>
      </c>
      <c r="C16605" t="str">
        <f>A16605&amp;"-"&amp;B16605</f>
        <v>知-ち</v>
      </c>
    </row>
    <row r="16606" spans="1:3" x14ac:dyDescent="0.25">
      <c r="A16606" t="s">
        <v>1753</v>
      </c>
      <c r="B16606" t="s">
        <v>1472</v>
      </c>
      <c r="C16606" t="str">
        <f>A16606&amp;"-"&amp;B16606</f>
        <v>知-し</v>
      </c>
    </row>
    <row r="16607" spans="1:3" x14ac:dyDescent="0.25">
      <c r="A16607" t="s">
        <v>1489</v>
      </c>
      <c r="B16607" t="s">
        <v>1472</v>
      </c>
      <c r="C16607" t="str">
        <f>A16607&amp;"-"&amp;B16607</f>
        <v>肢-し</v>
      </c>
    </row>
    <row r="16608" spans="1:3" x14ac:dyDescent="0.25">
      <c r="A16608" t="s">
        <v>1489</v>
      </c>
      <c r="B16608" t="s">
        <v>3756</v>
      </c>
      <c r="C16608" t="str">
        <f>A16608&amp;"-"&amp;B16608</f>
        <v>肢-てあし</v>
      </c>
    </row>
    <row r="16609" spans="1:3" x14ac:dyDescent="0.25">
      <c r="A16609" t="s">
        <v>6282</v>
      </c>
      <c r="B16609" t="s">
        <v>2835</v>
      </c>
      <c r="C16609" t="str">
        <f>A16609&amp;"-"&amp;B16609</f>
        <v>胝-まめ</v>
      </c>
    </row>
    <row r="16610" spans="1:3" x14ac:dyDescent="0.25">
      <c r="A16610" t="s">
        <v>6282</v>
      </c>
      <c r="B16610" t="s">
        <v>2112</v>
      </c>
      <c r="C16610" t="str">
        <f>A16610&amp;"-"&amp;B16610</f>
        <v>胝-ち</v>
      </c>
    </row>
    <row r="16611" spans="1:3" x14ac:dyDescent="0.25">
      <c r="A16611" t="s">
        <v>6282</v>
      </c>
      <c r="B16611" t="s">
        <v>4502</v>
      </c>
      <c r="C16611" t="str">
        <f>A16611&amp;"-"&amp;B16611</f>
        <v>胝-たこ</v>
      </c>
    </row>
    <row r="16612" spans="1:3" x14ac:dyDescent="0.25">
      <c r="A16612" t="s">
        <v>6282</v>
      </c>
      <c r="B16612" t="s">
        <v>3841</v>
      </c>
      <c r="C16612" t="str">
        <f>A16612&amp;"-"&amp;B16612</f>
        <v>胝-あかぎれ</v>
      </c>
    </row>
    <row r="16613" spans="1:3" x14ac:dyDescent="0.25">
      <c r="A16613" t="s">
        <v>1876</v>
      </c>
      <c r="B16613" t="s">
        <v>1872</v>
      </c>
      <c r="C16613" t="str">
        <f>A16613&amp;"-"&amp;B16613</f>
        <v>隻-せき</v>
      </c>
    </row>
    <row r="16614" spans="1:3" x14ac:dyDescent="0.25">
      <c r="A16614" t="s">
        <v>1876</v>
      </c>
      <c r="B16614" t="s">
        <v>2632</v>
      </c>
      <c r="C16614" t="str">
        <f>A16614&amp;"-"&amp;B16614</f>
        <v>隻-ひと</v>
      </c>
    </row>
    <row r="16615" spans="1:3" x14ac:dyDescent="0.25">
      <c r="A16615" t="s">
        <v>100</v>
      </c>
      <c r="B16615" t="s">
        <v>1472</v>
      </c>
      <c r="C16615" t="str">
        <f>A16615&amp;"-"&amp;B16615</f>
        <v>脂-し</v>
      </c>
    </row>
    <row r="16616" spans="1:3" x14ac:dyDescent="0.25">
      <c r="A16616" t="s">
        <v>100</v>
      </c>
      <c r="B16616" t="s">
        <v>2726</v>
      </c>
      <c r="C16616" t="str">
        <f>A16616&amp;"-"&amp;B16616</f>
        <v>脂-べに</v>
      </c>
    </row>
    <row r="16617" spans="1:3" x14ac:dyDescent="0.25">
      <c r="A16617" t="s">
        <v>100</v>
      </c>
      <c r="B16617" t="s">
        <v>3565</v>
      </c>
      <c r="C16617" t="str">
        <f>A16617&amp;"-"&amp;B16617</f>
        <v>脂-やに</v>
      </c>
    </row>
    <row r="16618" spans="1:3" x14ac:dyDescent="0.25">
      <c r="A16618" t="s">
        <v>100</v>
      </c>
      <c r="B16618" t="s">
        <v>98</v>
      </c>
      <c r="C16618" t="str">
        <f>A16618&amp;"-"&amp;B16618</f>
        <v>脂-あぶら</v>
      </c>
    </row>
    <row r="16619" spans="1:3" x14ac:dyDescent="0.25">
      <c r="A16619" t="s">
        <v>6153</v>
      </c>
      <c r="B16619" t="s">
        <v>1472</v>
      </c>
      <c r="C16619" t="str">
        <f>A16619&amp;"-"&amp;B16619</f>
        <v>梔-し</v>
      </c>
    </row>
    <row r="16620" spans="1:3" x14ac:dyDescent="0.25">
      <c r="A16620" t="s">
        <v>6153</v>
      </c>
      <c r="B16620" t="s">
        <v>6154</v>
      </c>
      <c r="C16620" t="str">
        <f>A16620&amp;"-"&amp;B16620</f>
        <v>梔-くちなし</v>
      </c>
    </row>
    <row r="16621" spans="1:3" x14ac:dyDescent="0.25">
      <c r="A16621" t="s">
        <v>4692</v>
      </c>
      <c r="B16621" t="s">
        <v>2112</v>
      </c>
      <c r="C16621" t="str">
        <f>A16621&amp;"-"&amp;B16621</f>
        <v>蜘-ち</v>
      </c>
    </row>
    <row r="16622" spans="1:3" x14ac:dyDescent="0.25">
      <c r="A16622" t="s">
        <v>4692</v>
      </c>
      <c r="B16622" t="s">
        <v>1095</v>
      </c>
      <c r="C16622" t="str">
        <f>A16622&amp;"-"&amp;B16622</f>
        <v>蜘-くも</v>
      </c>
    </row>
    <row r="16623" spans="1:3" x14ac:dyDescent="0.25">
      <c r="A16623" t="s">
        <v>578</v>
      </c>
      <c r="B16623" t="s">
        <v>444</v>
      </c>
      <c r="C16623" t="str">
        <f>A16623&amp;"-"&amp;B16623</f>
        <v>織-お</v>
      </c>
    </row>
    <row r="16624" spans="1:3" x14ac:dyDescent="0.25">
      <c r="A16624" t="s">
        <v>578</v>
      </c>
      <c r="B16624" t="s">
        <v>1472</v>
      </c>
      <c r="C16624" t="str">
        <f>A16624&amp;"-"&amp;B16624</f>
        <v>織-し</v>
      </c>
    </row>
    <row r="16625" spans="1:3" x14ac:dyDescent="0.25">
      <c r="A16625" t="s">
        <v>578</v>
      </c>
      <c r="B16625" t="s">
        <v>1527</v>
      </c>
      <c r="C16625" t="str">
        <f>A16625&amp;"-"&amp;B16625</f>
        <v>織-しき</v>
      </c>
    </row>
    <row r="16626" spans="1:3" x14ac:dyDescent="0.25">
      <c r="A16626" t="s">
        <v>578</v>
      </c>
      <c r="B16626" t="s">
        <v>8549</v>
      </c>
      <c r="C16626" t="str">
        <f>A16626&amp;"-"&amp;B16626</f>
        <v>織-しょく</v>
      </c>
    </row>
    <row r="16627" spans="1:3" x14ac:dyDescent="0.25">
      <c r="A16627" t="s">
        <v>1529</v>
      </c>
      <c r="B16627" t="s">
        <v>8550</v>
      </c>
      <c r="C16627" t="str">
        <f>A16627&amp;"-"&amp;B16627</f>
        <v>直-ちょっ</v>
      </c>
    </row>
    <row r="16628" spans="1:3" x14ac:dyDescent="0.25">
      <c r="A16628" t="s">
        <v>1529</v>
      </c>
      <c r="B16628" t="s">
        <v>8548</v>
      </c>
      <c r="C16628" t="str">
        <f>A16628&amp;"-"&amp;B16628</f>
        <v>直-ちょく</v>
      </c>
    </row>
    <row r="16629" spans="1:3" x14ac:dyDescent="0.25">
      <c r="A16629" t="s">
        <v>1529</v>
      </c>
      <c r="B16629" t="s">
        <v>2391</v>
      </c>
      <c r="C16629" t="str">
        <f>A16629&amp;"-"&amp;B16629</f>
        <v>直-なお</v>
      </c>
    </row>
    <row r="16630" spans="1:3" x14ac:dyDescent="0.25">
      <c r="A16630" t="s">
        <v>1529</v>
      </c>
      <c r="B16630" t="s">
        <v>1530</v>
      </c>
      <c r="C16630" t="str">
        <f>A16630&amp;"-"&amp;B16630</f>
        <v>直-じき</v>
      </c>
    </row>
    <row r="16631" spans="1:3" x14ac:dyDescent="0.25">
      <c r="A16631" t="s">
        <v>1529</v>
      </c>
      <c r="B16631" t="s">
        <v>2055</v>
      </c>
      <c r="C16631" t="str">
        <f>A16631&amp;"-"&amp;B16631</f>
        <v>直-ただ</v>
      </c>
    </row>
    <row r="16632" spans="1:3" x14ac:dyDescent="0.25">
      <c r="A16632" t="s">
        <v>4748</v>
      </c>
      <c r="B16632" t="s">
        <v>2913</v>
      </c>
      <c r="C16632" t="str">
        <f>A16632&amp;"-"&amp;B16632</f>
        <v>姪-めい</v>
      </c>
    </row>
    <row r="16633" spans="1:3" x14ac:dyDescent="0.25">
      <c r="A16633" t="s">
        <v>4748</v>
      </c>
      <c r="B16633" t="s">
        <v>2265</v>
      </c>
      <c r="C16633" t="str">
        <f>A16633&amp;"-"&amp;B16633</f>
        <v>姪-てつ</v>
      </c>
    </row>
    <row r="16634" spans="1:3" x14ac:dyDescent="0.25">
      <c r="A16634" t="s">
        <v>61</v>
      </c>
      <c r="B16634" t="s">
        <v>59</v>
      </c>
      <c r="C16634" t="str">
        <f>A16634&amp;"-"&amp;B16634</f>
        <v>値-あたい</v>
      </c>
    </row>
    <row r="16635" spans="1:3" x14ac:dyDescent="0.25">
      <c r="A16635" t="s">
        <v>61</v>
      </c>
      <c r="B16635" t="s">
        <v>1</v>
      </c>
      <c r="C16635" t="str">
        <f>A16635&amp;"-"&amp;B16635</f>
        <v>値-あ</v>
      </c>
    </row>
    <row r="16636" spans="1:3" x14ac:dyDescent="0.25">
      <c r="A16636" t="s">
        <v>61</v>
      </c>
      <c r="B16636" t="s">
        <v>2112</v>
      </c>
      <c r="C16636" t="str">
        <f>A16636&amp;"-"&amp;B16636</f>
        <v>値-ち</v>
      </c>
    </row>
    <row r="16637" spans="1:3" x14ac:dyDescent="0.25">
      <c r="A16637" t="s">
        <v>61</v>
      </c>
      <c r="B16637" t="s">
        <v>2464</v>
      </c>
      <c r="C16637" t="str">
        <f>A16637&amp;"-"&amp;B16637</f>
        <v>値-ね</v>
      </c>
    </row>
    <row r="16638" spans="1:3" x14ac:dyDescent="0.25">
      <c r="A16638" t="s">
        <v>61</v>
      </c>
      <c r="B16638" t="s">
        <v>2165</v>
      </c>
      <c r="C16638" t="str">
        <f>A16638&amp;"-"&amp;B16638</f>
        <v>値-ちょく</v>
      </c>
    </row>
    <row r="16639" spans="1:3" x14ac:dyDescent="0.25">
      <c r="A16639" t="s">
        <v>4525</v>
      </c>
      <c r="B16639" t="s">
        <v>4526</v>
      </c>
      <c r="C16639" t="str">
        <f>A16639&amp;"-"&amp;B16639</f>
        <v>埴-はに</v>
      </c>
    </row>
    <row r="16640" spans="1:3" x14ac:dyDescent="0.25">
      <c r="A16640" t="s">
        <v>4525</v>
      </c>
      <c r="B16640" t="s">
        <v>1739</v>
      </c>
      <c r="C16640" t="str">
        <f>A16640&amp;"-"&amp;B16640</f>
        <v>埴-しょく</v>
      </c>
    </row>
    <row r="16641" spans="1:3" x14ac:dyDescent="0.25">
      <c r="A16641" t="s">
        <v>1554</v>
      </c>
      <c r="B16641" t="s">
        <v>2369</v>
      </c>
      <c r="C16641" t="str">
        <f>A16641&amp;"-"&amp;B16641</f>
        <v>執-とら</v>
      </c>
    </row>
    <row r="16642" spans="1:3" x14ac:dyDescent="0.25">
      <c r="A16642" t="s">
        <v>1554</v>
      </c>
      <c r="B16642" t="s">
        <v>2280</v>
      </c>
      <c r="C16642" t="str">
        <f>A16642&amp;"-"&amp;B16642</f>
        <v>執-と</v>
      </c>
    </row>
    <row r="16643" spans="1:3" x14ac:dyDescent="0.25">
      <c r="A16643" t="s">
        <v>1554</v>
      </c>
      <c r="B16643" t="s">
        <v>1612</v>
      </c>
      <c r="C16643" t="str">
        <f>A16643&amp;"-"&amp;B16643</f>
        <v>執-しゅう</v>
      </c>
    </row>
    <row r="16644" spans="1:3" x14ac:dyDescent="0.25">
      <c r="A16644" t="s">
        <v>1554</v>
      </c>
      <c r="B16644" t="s">
        <v>1551</v>
      </c>
      <c r="C16644" t="str">
        <f>A16644&amp;"-"&amp;B16644</f>
        <v>執-しつ</v>
      </c>
    </row>
    <row r="16645" spans="1:3" x14ac:dyDescent="0.25">
      <c r="A16645" t="s">
        <v>296</v>
      </c>
      <c r="B16645" t="s">
        <v>1994</v>
      </c>
      <c r="C16645" t="str">
        <f>A16645&amp;"-"&amp;B16645</f>
        <v>植-た</v>
      </c>
    </row>
    <row r="16646" spans="1:3" x14ac:dyDescent="0.25">
      <c r="A16646" t="s">
        <v>296</v>
      </c>
      <c r="B16646" t="s">
        <v>1739</v>
      </c>
      <c r="C16646" t="str">
        <f>A16646&amp;"-"&amp;B16646</f>
        <v>植-しょく</v>
      </c>
    </row>
    <row r="16647" spans="1:3" x14ac:dyDescent="0.25">
      <c r="A16647" t="s">
        <v>296</v>
      </c>
      <c r="B16647" t="s">
        <v>288</v>
      </c>
      <c r="C16647" t="str">
        <f>A16647&amp;"-"&amp;B16647</f>
        <v>植-う</v>
      </c>
    </row>
    <row r="16648" spans="1:3" x14ac:dyDescent="0.25">
      <c r="A16648" t="s">
        <v>296</v>
      </c>
      <c r="B16648" t="s">
        <v>2112</v>
      </c>
      <c r="C16648" t="str">
        <f>A16648&amp;"-"&amp;B16648</f>
        <v>植-ち</v>
      </c>
    </row>
    <row r="16649" spans="1:3" x14ac:dyDescent="0.25">
      <c r="A16649" t="s">
        <v>1741</v>
      </c>
      <c r="B16649" t="s">
        <v>2655</v>
      </c>
      <c r="C16649" t="str">
        <f>A16649&amp;"-"&amp;B16649</f>
        <v>殖-ふ</v>
      </c>
    </row>
    <row r="16650" spans="1:3" x14ac:dyDescent="0.25">
      <c r="A16650" t="s">
        <v>1741</v>
      </c>
      <c r="B16650" t="s">
        <v>1739</v>
      </c>
      <c r="C16650" t="str">
        <f>A16650&amp;"-"&amp;B16650</f>
        <v>殖-しょく</v>
      </c>
    </row>
    <row r="16651" spans="1:3" x14ac:dyDescent="0.25">
      <c r="A16651" t="s">
        <v>6332</v>
      </c>
      <c r="B16651" t="s">
        <v>1872</v>
      </c>
      <c r="C16651" t="str">
        <f>A16651&amp;"-"&amp;B16651</f>
        <v>跖-せき</v>
      </c>
    </row>
    <row r="16652" spans="1:3" x14ac:dyDescent="0.25">
      <c r="A16652" t="s">
        <v>6332</v>
      </c>
      <c r="B16652" t="s">
        <v>2655</v>
      </c>
      <c r="C16652" t="str">
        <f>A16652&amp;"-"&amp;B16652</f>
        <v>跖-ふ</v>
      </c>
    </row>
    <row r="16653" spans="1:3" x14ac:dyDescent="0.25">
      <c r="A16653" t="s">
        <v>6332</v>
      </c>
      <c r="B16653" t="s">
        <v>6333</v>
      </c>
      <c r="C16653" t="str">
        <f>A16653&amp;"-"&amp;B16653</f>
        <v>跖-あしのうら</v>
      </c>
    </row>
    <row r="16654" spans="1:3" x14ac:dyDescent="0.25">
      <c r="A16654" t="s">
        <v>8201</v>
      </c>
      <c r="B16654" t="s">
        <v>1673</v>
      </c>
      <c r="C16654" t="str">
        <f>A16654&amp;"-"&amp;B16654</f>
        <v>慹-しょう</v>
      </c>
    </row>
    <row r="16655" spans="1:3" x14ac:dyDescent="0.25">
      <c r="A16655" t="s">
        <v>8201</v>
      </c>
      <c r="B16655" t="s">
        <v>1612</v>
      </c>
      <c r="C16655" t="str">
        <f>A16655&amp;"-"&amp;B16655</f>
        <v>慹-しゅう</v>
      </c>
    </row>
    <row r="16656" spans="1:3" x14ac:dyDescent="0.25">
      <c r="A16656" t="s">
        <v>1743</v>
      </c>
      <c r="B16656" t="s">
        <v>2209</v>
      </c>
      <c r="C16656" t="str">
        <f>A16656&amp;"-"&amp;B16656</f>
        <v>職-つと</v>
      </c>
    </row>
    <row r="16657" spans="1:3" x14ac:dyDescent="0.25">
      <c r="A16657" t="s">
        <v>1743</v>
      </c>
      <c r="B16657" t="s">
        <v>3350</v>
      </c>
      <c r="C16657" t="str">
        <f>A16657&amp;"-"&amp;B16657</f>
        <v>職-つかさ</v>
      </c>
    </row>
    <row r="16658" spans="1:3" x14ac:dyDescent="0.25">
      <c r="A16658" t="s">
        <v>1743</v>
      </c>
      <c r="B16658" t="s">
        <v>1739</v>
      </c>
      <c r="C16658" t="str">
        <f>A16658&amp;"-"&amp;B16658</f>
        <v>職-しょく</v>
      </c>
    </row>
    <row r="16659" spans="1:3" x14ac:dyDescent="0.25">
      <c r="A16659" t="s">
        <v>1743</v>
      </c>
      <c r="B16659" t="s">
        <v>1527</v>
      </c>
      <c r="C16659" t="str">
        <f>A16659&amp;"-"&amp;B16659</f>
        <v>職-しき</v>
      </c>
    </row>
    <row r="16660" spans="1:3" x14ac:dyDescent="0.25">
      <c r="A16660" t="s">
        <v>1743</v>
      </c>
      <c r="B16660" t="s">
        <v>2332</v>
      </c>
      <c r="C16660" t="str">
        <f>A16660&amp;"-"&amp;B16660</f>
        <v>職-とく</v>
      </c>
    </row>
    <row r="16661" spans="1:3" x14ac:dyDescent="0.25">
      <c r="A16661" t="s">
        <v>1743</v>
      </c>
      <c r="B16661" t="s">
        <v>3323</v>
      </c>
      <c r="C16661" t="str">
        <f>A16661&amp;"-"&amp;B16661</f>
        <v>職-つかさど</v>
      </c>
    </row>
    <row r="16662" spans="1:3" x14ac:dyDescent="0.25">
      <c r="A16662" t="s">
        <v>6372</v>
      </c>
      <c r="B16662" t="s">
        <v>6373</v>
      </c>
      <c r="C16662" t="str">
        <f>A16662&amp;"-"&amp;B16662</f>
        <v>蹠-あなうら</v>
      </c>
    </row>
    <row r="16663" spans="1:3" x14ac:dyDescent="0.25">
      <c r="A16663" t="s">
        <v>6372</v>
      </c>
      <c r="B16663" t="s">
        <v>6333</v>
      </c>
      <c r="C16663" t="str">
        <f>A16663&amp;"-"&amp;B16663</f>
        <v>蹠-あしのうら</v>
      </c>
    </row>
    <row r="16664" spans="1:3" x14ac:dyDescent="0.25">
      <c r="A16664" t="s">
        <v>6372</v>
      </c>
      <c r="B16664" t="s">
        <v>1872</v>
      </c>
      <c r="C16664" t="str">
        <f>A16664&amp;"-"&amp;B16664</f>
        <v>蹠-せき</v>
      </c>
    </row>
    <row r="16665" spans="1:3" x14ac:dyDescent="0.25">
      <c r="A16665" t="s">
        <v>6372</v>
      </c>
      <c r="B16665" t="s">
        <v>6374</v>
      </c>
      <c r="C16665" t="str">
        <f>A16665&amp;"-"&amp;B16665</f>
        <v>蹠-あしうら</v>
      </c>
    </row>
    <row r="16666" spans="1:3" x14ac:dyDescent="0.25">
      <c r="A16666" t="s">
        <v>6372</v>
      </c>
      <c r="B16666" t="s">
        <v>2655</v>
      </c>
      <c r="C16666" t="str">
        <f>A16666&amp;"-"&amp;B16666</f>
        <v>蹠-ふ</v>
      </c>
    </row>
    <row r="16667" spans="1:3" x14ac:dyDescent="0.25">
      <c r="A16667" t="s">
        <v>6372</v>
      </c>
      <c r="B16667" t="s">
        <v>1662</v>
      </c>
      <c r="C16667" t="str">
        <f>A16667&amp;"-"&amp;B16667</f>
        <v>蹠-しょ</v>
      </c>
    </row>
    <row r="16668" spans="1:3" x14ac:dyDescent="0.25">
      <c r="A16668" t="s">
        <v>6395</v>
      </c>
      <c r="B16668" t="s">
        <v>6392</v>
      </c>
      <c r="C16668" t="str">
        <f>A16668&amp;"-"&amp;B16668</f>
        <v>躑-たちもとお</v>
      </c>
    </row>
    <row r="16669" spans="1:3" x14ac:dyDescent="0.25">
      <c r="A16669" t="s">
        <v>6395</v>
      </c>
      <c r="B16669" t="s">
        <v>2260</v>
      </c>
      <c r="C16669" t="str">
        <f>A16669&amp;"-"&amp;B16669</f>
        <v>躑-てき</v>
      </c>
    </row>
    <row r="16670" spans="1:3" x14ac:dyDescent="0.25">
      <c r="A16670" t="s">
        <v>1474</v>
      </c>
      <c r="B16670" t="s">
        <v>2280</v>
      </c>
      <c r="C16670" t="str">
        <f>A16670&amp;"-"&amp;B16670</f>
        <v>止-と</v>
      </c>
    </row>
    <row r="16671" spans="1:3" x14ac:dyDescent="0.25">
      <c r="A16671" t="s">
        <v>1474</v>
      </c>
      <c r="B16671" t="s">
        <v>2349</v>
      </c>
      <c r="C16671" t="str">
        <f>A16671&amp;"-"&amp;B16671</f>
        <v>止-とど</v>
      </c>
    </row>
    <row r="16672" spans="1:3" x14ac:dyDescent="0.25">
      <c r="A16672" t="s">
        <v>1474</v>
      </c>
      <c r="B16672" t="s">
        <v>1339</v>
      </c>
      <c r="C16672" t="str">
        <f>A16672&amp;"-"&amp;B16672</f>
        <v>止-さ</v>
      </c>
    </row>
    <row r="16673" spans="1:3" x14ac:dyDescent="0.25">
      <c r="A16673" t="s">
        <v>1474</v>
      </c>
      <c r="B16673" t="s">
        <v>1472</v>
      </c>
      <c r="C16673" t="str">
        <f>A16673&amp;"-"&amp;B16673</f>
        <v>止-し</v>
      </c>
    </row>
    <row r="16674" spans="1:3" x14ac:dyDescent="0.25">
      <c r="A16674" t="s">
        <v>4347</v>
      </c>
      <c r="B16674" t="s">
        <v>1472</v>
      </c>
      <c r="C16674" t="str">
        <f>A16674&amp;"-"&amp;B16674</f>
        <v>只-し</v>
      </c>
    </row>
    <row r="16675" spans="1:3" x14ac:dyDescent="0.25">
      <c r="A16675" t="s">
        <v>4347</v>
      </c>
      <c r="B16675" t="s">
        <v>2055</v>
      </c>
      <c r="C16675" t="str">
        <f>A16675&amp;"-"&amp;B16675</f>
        <v>只-ただ</v>
      </c>
    </row>
    <row r="16676" spans="1:3" x14ac:dyDescent="0.25">
      <c r="A16676" t="s">
        <v>4799</v>
      </c>
      <c r="B16676" t="s">
        <v>2381</v>
      </c>
      <c r="C16676" t="str">
        <f>A16676&amp;"-"&amp;B16676</f>
        <v>凪-な</v>
      </c>
    </row>
    <row r="16677" spans="1:3" x14ac:dyDescent="0.25">
      <c r="A16677" t="s">
        <v>4799</v>
      </c>
      <c r="B16677" t="s">
        <v>4800</v>
      </c>
      <c r="C16677" t="str">
        <f>A16677&amp;"-"&amp;B16677</f>
        <v>凪-なぎ</v>
      </c>
    </row>
    <row r="16678" spans="1:3" x14ac:dyDescent="0.25">
      <c r="A16678" t="s">
        <v>1481</v>
      </c>
      <c r="B16678" t="s">
        <v>351</v>
      </c>
      <c r="C16678" t="str">
        <f>A16678&amp;"-"&amp;B16678</f>
        <v>旨-うま</v>
      </c>
    </row>
    <row r="16679" spans="1:3" x14ac:dyDescent="0.25">
      <c r="A16679" t="s">
        <v>1481</v>
      </c>
      <c r="B16679" t="s">
        <v>2908</v>
      </c>
      <c r="C16679" t="str">
        <f>A16679&amp;"-"&amp;B16679</f>
        <v>旨-むね</v>
      </c>
    </row>
    <row r="16680" spans="1:3" x14ac:dyDescent="0.25">
      <c r="A16680" t="s">
        <v>1481</v>
      </c>
      <c r="B16680" t="s">
        <v>1472</v>
      </c>
      <c r="C16680" t="str">
        <f>A16680&amp;"-"&amp;B16680</f>
        <v>旨-し</v>
      </c>
    </row>
    <row r="16681" spans="1:3" x14ac:dyDescent="0.25">
      <c r="A16681" t="s">
        <v>5354</v>
      </c>
      <c r="B16681" t="s">
        <v>1472</v>
      </c>
      <c r="C16681" t="str">
        <f>A16681&amp;"-"&amp;B16681</f>
        <v>址-し</v>
      </c>
    </row>
    <row r="16682" spans="1:3" x14ac:dyDescent="0.25">
      <c r="A16682" t="s">
        <v>5354</v>
      </c>
      <c r="B16682" t="s">
        <v>83</v>
      </c>
      <c r="C16682" t="str">
        <f>A16682&amp;"-"&amp;B16682</f>
        <v>址-あと</v>
      </c>
    </row>
    <row r="16683" spans="1:3" x14ac:dyDescent="0.25">
      <c r="A16683" t="s">
        <v>8110</v>
      </c>
      <c r="B16683" t="s">
        <v>1472</v>
      </c>
      <c r="C16683" t="str">
        <f>A16683&amp;"-"&amp;B16683</f>
        <v>芷-し</v>
      </c>
    </row>
    <row r="16684" spans="1:3" x14ac:dyDescent="0.25">
      <c r="A16684" t="s">
        <v>1488</v>
      </c>
      <c r="B16684" t="s">
        <v>1379</v>
      </c>
      <c r="C16684" t="str">
        <f>A16684&amp;"-"&amp;B16684</f>
        <v>祉-さいわ</v>
      </c>
    </row>
    <row r="16685" spans="1:3" x14ac:dyDescent="0.25">
      <c r="A16685" t="s">
        <v>1488</v>
      </c>
      <c r="B16685" t="s">
        <v>1472</v>
      </c>
      <c r="C16685" t="str">
        <f>A16685&amp;"-"&amp;B16685</f>
        <v>祉-し</v>
      </c>
    </row>
    <row r="16686" spans="1:3" x14ac:dyDescent="0.25">
      <c r="A16686" t="s">
        <v>1415</v>
      </c>
      <c r="B16686" t="s">
        <v>2991</v>
      </c>
      <c r="C16686" t="str">
        <f>A16686&amp;"-"&amp;B16686</f>
        <v>指-ゆび</v>
      </c>
    </row>
    <row r="16687" spans="1:3" x14ac:dyDescent="0.25">
      <c r="A16687" t="s">
        <v>1415</v>
      </c>
      <c r="B16687" t="s">
        <v>1339</v>
      </c>
      <c r="C16687" t="str">
        <f>A16687&amp;"-"&amp;B16687</f>
        <v>指-さ</v>
      </c>
    </row>
    <row r="16688" spans="1:3" x14ac:dyDescent="0.25">
      <c r="A16688" t="s">
        <v>1415</v>
      </c>
      <c r="B16688" t="s">
        <v>1472</v>
      </c>
      <c r="C16688" t="str">
        <f>A16688&amp;"-"&amp;B16688</f>
        <v>指-し</v>
      </c>
    </row>
    <row r="16689" spans="1:3" x14ac:dyDescent="0.25">
      <c r="A16689" t="s">
        <v>6031</v>
      </c>
      <c r="B16689" t="s">
        <v>877</v>
      </c>
      <c r="C16689" t="str">
        <f>A16689&amp;"-"&amp;B16689</f>
        <v>枳-き</v>
      </c>
    </row>
    <row r="16690" spans="1:3" x14ac:dyDescent="0.25">
      <c r="A16690" t="s">
        <v>6031</v>
      </c>
      <c r="B16690" t="s">
        <v>1472</v>
      </c>
      <c r="C16690" t="str">
        <f>A16690&amp;"-"&amp;B16690</f>
        <v>枳-し</v>
      </c>
    </row>
    <row r="16691" spans="1:3" x14ac:dyDescent="0.25">
      <c r="A16691" t="s">
        <v>6031</v>
      </c>
      <c r="B16691" t="s">
        <v>6032</v>
      </c>
      <c r="C16691" t="str">
        <f>A16691&amp;"-"&amp;B16691</f>
        <v>枳-からたち</v>
      </c>
    </row>
    <row r="16692" spans="1:3" x14ac:dyDescent="0.25">
      <c r="A16692" t="s">
        <v>5270</v>
      </c>
      <c r="B16692" t="s">
        <v>1472</v>
      </c>
      <c r="C16692" t="str">
        <f>A16692&amp;"-"&amp;B16692</f>
        <v>咫-し</v>
      </c>
    </row>
    <row r="16693" spans="1:3" x14ac:dyDescent="0.25">
      <c r="A16693" t="s">
        <v>5270</v>
      </c>
      <c r="B16693" t="s">
        <v>63</v>
      </c>
      <c r="C16693" t="str">
        <f>A16693&amp;"-"&amp;B16693</f>
        <v>咫-あた</v>
      </c>
    </row>
    <row r="16694" spans="1:3" x14ac:dyDescent="0.25">
      <c r="A16694" t="s">
        <v>5270</v>
      </c>
      <c r="B16694" t="s">
        <v>2119</v>
      </c>
      <c r="C16694" t="str">
        <f>A16694&amp;"-"&amp;B16694</f>
        <v>咫-ちか</v>
      </c>
    </row>
    <row r="16695" spans="1:3" x14ac:dyDescent="0.25">
      <c r="A16695" t="s">
        <v>5270</v>
      </c>
      <c r="B16695" t="s">
        <v>1994</v>
      </c>
      <c r="C16695" t="str">
        <f>A16695&amp;"-"&amp;B16695</f>
        <v>咫-た</v>
      </c>
    </row>
    <row r="16696" spans="1:3" x14ac:dyDescent="0.25">
      <c r="A16696" t="s">
        <v>793</v>
      </c>
      <c r="B16696" t="s">
        <v>791</v>
      </c>
      <c r="C16696" t="str">
        <f>A16696&amp;"-"&amp;B16696</f>
        <v>紙-かみ</v>
      </c>
    </row>
    <row r="16697" spans="1:3" x14ac:dyDescent="0.25">
      <c r="A16697" t="s">
        <v>793</v>
      </c>
      <c r="B16697" t="s">
        <v>1472</v>
      </c>
      <c r="C16697" t="str">
        <f>A16697&amp;"-"&amp;B16697</f>
        <v>紙-し</v>
      </c>
    </row>
    <row r="16698" spans="1:3" x14ac:dyDescent="0.25">
      <c r="A16698" t="s">
        <v>6330</v>
      </c>
      <c r="B16698" t="s">
        <v>47</v>
      </c>
      <c r="C16698" t="str">
        <f>A16698&amp;"-"&amp;B16698</f>
        <v>趾-あし</v>
      </c>
    </row>
    <row r="16699" spans="1:3" x14ac:dyDescent="0.25">
      <c r="A16699" t="s">
        <v>6330</v>
      </c>
      <c r="B16699" t="s">
        <v>6034</v>
      </c>
      <c r="C16699" t="str">
        <f>A16699&amp;"-"&amp;B16699</f>
        <v>趾-ねもと</v>
      </c>
    </row>
    <row r="16700" spans="1:3" x14ac:dyDescent="0.25">
      <c r="A16700" t="s">
        <v>6330</v>
      </c>
      <c r="B16700" t="s">
        <v>1472</v>
      </c>
      <c r="C16700" t="str">
        <f>A16700&amp;"-"&amp;B16700</f>
        <v>趾-し</v>
      </c>
    </row>
    <row r="16701" spans="1:3" x14ac:dyDescent="0.25">
      <c r="A16701" t="s">
        <v>6330</v>
      </c>
      <c r="B16701" t="s">
        <v>83</v>
      </c>
      <c r="C16701" t="str">
        <f>A16701&amp;"-"&amp;B16701</f>
        <v>趾-あと</v>
      </c>
    </row>
    <row r="16702" spans="1:3" x14ac:dyDescent="0.25">
      <c r="A16702" t="s">
        <v>7964</v>
      </c>
      <c r="B16702" t="s">
        <v>2912</v>
      </c>
      <c r="C16702" t="str">
        <f>A16702&amp;"-"&amp;B16702</f>
        <v>徵-め</v>
      </c>
    </row>
    <row r="16703" spans="1:3" x14ac:dyDescent="0.25">
      <c r="A16703" t="s">
        <v>7964</v>
      </c>
      <c r="B16703" t="s">
        <v>1754</v>
      </c>
      <c r="C16703" t="str">
        <f>A16703&amp;"-"&amp;B16703</f>
        <v>徵-しるし</v>
      </c>
    </row>
    <row r="16704" spans="1:3" x14ac:dyDescent="0.25">
      <c r="A16704" t="s">
        <v>7964</v>
      </c>
      <c r="B16704" t="s">
        <v>2150</v>
      </c>
      <c r="C16704" t="str">
        <f>A16704&amp;"-"&amp;B16704</f>
        <v>徵-ちょう</v>
      </c>
    </row>
    <row r="16705" spans="1:3" x14ac:dyDescent="0.25">
      <c r="A16705" t="s">
        <v>7964</v>
      </c>
      <c r="B16705" t="s">
        <v>2112</v>
      </c>
      <c r="C16705" t="str">
        <f>A16705&amp;"-"&amp;B16705</f>
        <v>徵-ち</v>
      </c>
    </row>
    <row r="16706" spans="1:3" x14ac:dyDescent="0.25">
      <c r="A16706" t="s">
        <v>219</v>
      </c>
      <c r="B16706" t="s">
        <v>1472</v>
      </c>
      <c r="C16706" t="str">
        <f>A16706&amp;"-"&amp;B16706</f>
        <v>至-し</v>
      </c>
    </row>
    <row r="16707" spans="1:3" x14ac:dyDescent="0.25">
      <c r="A16707" t="s">
        <v>219</v>
      </c>
      <c r="B16707" t="s">
        <v>211</v>
      </c>
      <c r="C16707" t="str">
        <f>A16707&amp;"-"&amp;B16707</f>
        <v>至-いた</v>
      </c>
    </row>
    <row r="16708" spans="1:3" x14ac:dyDescent="0.25">
      <c r="A16708" t="s">
        <v>1291</v>
      </c>
      <c r="B16708" t="s">
        <v>1472</v>
      </c>
      <c r="C16708" t="str">
        <f>A16708&amp;"-"&amp;B16708</f>
        <v>志-し</v>
      </c>
    </row>
    <row r="16709" spans="1:3" x14ac:dyDescent="0.25">
      <c r="A16709" t="s">
        <v>1291</v>
      </c>
      <c r="B16709" t="s">
        <v>1752</v>
      </c>
      <c r="C16709" t="str">
        <f>A16709&amp;"-"&amp;B16709</f>
        <v>志-しる</v>
      </c>
    </row>
    <row r="16710" spans="1:3" x14ac:dyDescent="0.25">
      <c r="A16710" t="s">
        <v>1291</v>
      </c>
      <c r="B16710" t="s">
        <v>1290</v>
      </c>
      <c r="C16710" t="str">
        <f>A16710&amp;"-"&amp;B16710</f>
        <v>志-こころざし</v>
      </c>
    </row>
    <row r="16711" spans="1:3" x14ac:dyDescent="0.25">
      <c r="A16711" t="s">
        <v>1291</v>
      </c>
      <c r="B16711" t="s">
        <v>1292</v>
      </c>
      <c r="C16711" t="str">
        <f>A16711&amp;"-"&amp;B16711</f>
        <v>志-こころざ</v>
      </c>
    </row>
    <row r="16712" spans="1:3" x14ac:dyDescent="0.25">
      <c r="A16712" t="s">
        <v>8215</v>
      </c>
      <c r="B16712" t="s">
        <v>1472</v>
      </c>
      <c r="C16712" t="str">
        <f>A16712&amp;"-"&amp;B16712</f>
        <v>忮-し</v>
      </c>
    </row>
    <row r="16713" spans="1:3" x14ac:dyDescent="0.25">
      <c r="A16713" t="s">
        <v>8077</v>
      </c>
      <c r="B16713" t="s">
        <v>1551</v>
      </c>
      <c r="C16713" t="str">
        <f>A16713&amp;"-"&amp;B16713</f>
        <v>郅-しつ</v>
      </c>
    </row>
    <row r="16714" spans="1:3" x14ac:dyDescent="0.25">
      <c r="A16714" t="s">
        <v>5481</v>
      </c>
      <c r="B16714" t="s">
        <v>5482</v>
      </c>
      <c r="C16714" t="str">
        <f>A16714&amp;"-"&amp;B16714</f>
        <v>帙-ふみづつ</v>
      </c>
    </row>
    <row r="16715" spans="1:3" x14ac:dyDescent="0.25">
      <c r="A16715" t="s">
        <v>5481</v>
      </c>
      <c r="B16715" t="s">
        <v>2131</v>
      </c>
      <c r="C16715" t="str">
        <f>A16715&amp;"-"&amp;B16715</f>
        <v>帙-ちつ</v>
      </c>
    </row>
    <row r="16716" spans="1:3" x14ac:dyDescent="0.25">
      <c r="A16716" t="s">
        <v>5481</v>
      </c>
      <c r="B16716" t="s">
        <v>5483</v>
      </c>
      <c r="C16716" t="str">
        <f>A16716&amp;"-"&amp;B16716</f>
        <v>帙-ふまき</v>
      </c>
    </row>
    <row r="16717" spans="1:3" x14ac:dyDescent="0.25">
      <c r="A16717" t="s">
        <v>1855</v>
      </c>
      <c r="B16717" t="s">
        <v>504</v>
      </c>
      <c r="C16717" t="str">
        <f>A16717&amp;"-"&amp;B16717</f>
        <v>制-おさ</v>
      </c>
    </row>
    <row r="16718" spans="1:3" x14ac:dyDescent="0.25">
      <c r="A16718" t="s">
        <v>1855</v>
      </c>
      <c r="B16718" t="s">
        <v>1854</v>
      </c>
      <c r="C16718" t="str">
        <f>A16718&amp;"-"&amp;B16718</f>
        <v>制-せい</v>
      </c>
    </row>
    <row r="16719" spans="1:3" x14ac:dyDescent="0.25">
      <c r="A16719" t="s">
        <v>6974</v>
      </c>
      <c r="B16719" t="s">
        <v>1578</v>
      </c>
      <c r="C16719" t="str">
        <f>A16719&amp;"-"&amp;B16719</f>
        <v>炙-しゃ</v>
      </c>
    </row>
    <row r="16720" spans="1:3" x14ac:dyDescent="0.25">
      <c r="A16720" t="s">
        <v>6974</v>
      </c>
      <c r="B16720" t="s">
        <v>1872</v>
      </c>
      <c r="C16720" t="str">
        <f>A16720&amp;"-"&amp;B16720</f>
        <v>炙-せき</v>
      </c>
    </row>
    <row r="16721" spans="1:3" x14ac:dyDescent="0.25">
      <c r="A16721" t="s">
        <v>6974</v>
      </c>
      <c r="B16721" t="s">
        <v>97</v>
      </c>
      <c r="C16721" t="str">
        <f>A16721&amp;"-"&amp;B16721</f>
        <v>炙-あぶ</v>
      </c>
    </row>
    <row r="16722" spans="1:3" x14ac:dyDescent="0.25">
      <c r="A16722" t="s">
        <v>6974</v>
      </c>
      <c r="B16722" t="s">
        <v>2948</v>
      </c>
      <c r="C16722" t="str">
        <f>A16722&amp;"-"&amp;B16722</f>
        <v>炙-や</v>
      </c>
    </row>
    <row r="16723" spans="1:3" x14ac:dyDescent="0.25">
      <c r="A16723" t="s">
        <v>508</v>
      </c>
      <c r="B16723" t="s">
        <v>1506</v>
      </c>
      <c r="C16723" t="str">
        <f>A16723&amp;"-"&amp;B16723</f>
        <v>治-じ</v>
      </c>
    </row>
    <row r="16724" spans="1:3" x14ac:dyDescent="0.25">
      <c r="A16724" t="s">
        <v>508</v>
      </c>
      <c r="B16724" t="s">
        <v>2112</v>
      </c>
      <c r="C16724" t="str">
        <f>A16724&amp;"-"&amp;B16724</f>
        <v>治-ち</v>
      </c>
    </row>
    <row r="16725" spans="1:3" x14ac:dyDescent="0.25">
      <c r="A16725" t="s">
        <v>508</v>
      </c>
      <c r="B16725" t="s">
        <v>504</v>
      </c>
      <c r="C16725" t="str">
        <f>A16725&amp;"-"&amp;B16725</f>
        <v>治-おさ</v>
      </c>
    </row>
    <row r="16726" spans="1:3" x14ac:dyDescent="0.25">
      <c r="A16726" t="s">
        <v>508</v>
      </c>
      <c r="B16726" t="s">
        <v>2391</v>
      </c>
      <c r="C16726" t="str">
        <f>A16726&amp;"-"&amp;B16726</f>
        <v>治-なお</v>
      </c>
    </row>
    <row r="16727" spans="1:3" x14ac:dyDescent="0.25">
      <c r="A16727" t="s">
        <v>8305</v>
      </c>
      <c r="B16727" t="s">
        <v>2131</v>
      </c>
      <c r="C16727" t="str">
        <f>A16727&amp;"-"&amp;B16727</f>
        <v>挃-ちつ</v>
      </c>
    </row>
    <row r="16728" spans="1:3" x14ac:dyDescent="0.25">
      <c r="A16728" t="s">
        <v>5460</v>
      </c>
      <c r="B16728" t="s">
        <v>2112</v>
      </c>
      <c r="C16728" t="str">
        <f>A16728&amp;"-"&amp;B16728</f>
        <v>峙-ち</v>
      </c>
    </row>
    <row r="16729" spans="1:3" x14ac:dyDescent="0.25">
      <c r="A16729" t="s">
        <v>5460</v>
      </c>
      <c r="B16729" t="s">
        <v>1983</v>
      </c>
      <c r="C16729" t="str">
        <f>A16729&amp;"-"&amp;B16729</f>
        <v>峙-そな</v>
      </c>
    </row>
    <row r="16730" spans="1:3" x14ac:dyDescent="0.25">
      <c r="A16730" t="s">
        <v>5460</v>
      </c>
      <c r="B16730" t="s">
        <v>2045</v>
      </c>
      <c r="C16730" t="str">
        <f>A16730&amp;"-"&amp;B16730</f>
        <v>峙-たくわ</v>
      </c>
    </row>
    <row r="16731" spans="1:3" x14ac:dyDescent="0.25">
      <c r="A16731" t="s">
        <v>5460</v>
      </c>
      <c r="B16731" t="s">
        <v>4606</v>
      </c>
      <c r="C16731" t="str">
        <f>A16731&amp;"-"&amp;B16731</f>
        <v>峙-そばだ</v>
      </c>
    </row>
    <row r="16732" spans="1:3" x14ac:dyDescent="0.25">
      <c r="A16732" t="s">
        <v>5460</v>
      </c>
      <c r="B16732" t="s">
        <v>1506</v>
      </c>
      <c r="C16732" t="str">
        <f>A16732&amp;"-"&amp;B16732</f>
        <v>峙-じ</v>
      </c>
    </row>
    <row r="16733" spans="1:3" x14ac:dyDescent="0.25">
      <c r="A16733" t="s">
        <v>7275</v>
      </c>
      <c r="B16733" t="s">
        <v>2499</v>
      </c>
      <c r="C16733" t="str">
        <f>A16733&amp;"-"&amp;B16733</f>
        <v>陟-のぼ</v>
      </c>
    </row>
    <row r="16734" spans="1:3" x14ac:dyDescent="0.25">
      <c r="A16734" t="s">
        <v>7275</v>
      </c>
      <c r="B16734" t="s">
        <v>1829</v>
      </c>
      <c r="C16734" t="str">
        <f>A16734&amp;"-"&amp;B16734</f>
        <v>陟-すす</v>
      </c>
    </row>
    <row r="16735" spans="1:3" x14ac:dyDescent="0.25">
      <c r="A16735" t="s">
        <v>7275</v>
      </c>
      <c r="B16735" t="s">
        <v>2165</v>
      </c>
      <c r="C16735" t="str">
        <f>A16735&amp;"-"&amp;B16735</f>
        <v>陟-ちょく</v>
      </c>
    </row>
    <row r="16736" spans="1:3" x14ac:dyDescent="0.25">
      <c r="A16736" t="s">
        <v>6045</v>
      </c>
      <c r="B16736" t="s">
        <v>1551</v>
      </c>
      <c r="C16736" t="str">
        <f>A16736&amp;"-"&amp;B16736</f>
        <v>桎-しつ</v>
      </c>
    </row>
    <row r="16737" spans="1:3" x14ac:dyDescent="0.25">
      <c r="A16737" t="s">
        <v>6045</v>
      </c>
      <c r="B16737" t="s">
        <v>6046</v>
      </c>
      <c r="C16737" t="str">
        <f>A16737&amp;"-"&amp;B16737</f>
        <v>桎-あしかせ</v>
      </c>
    </row>
    <row r="16738" spans="1:3" x14ac:dyDescent="0.25">
      <c r="A16738" t="s">
        <v>213</v>
      </c>
      <c r="B16738" t="s">
        <v>2112</v>
      </c>
      <c r="C16738" t="str">
        <f>A16738&amp;"-"&amp;B16738</f>
        <v>致-ち</v>
      </c>
    </row>
    <row r="16739" spans="1:3" x14ac:dyDescent="0.25">
      <c r="A16739" t="s">
        <v>213</v>
      </c>
      <c r="B16739" t="s">
        <v>211</v>
      </c>
      <c r="C16739" t="str">
        <f>A16739&amp;"-"&amp;B16739</f>
        <v>致-いた</v>
      </c>
    </row>
    <row r="16740" spans="1:3" x14ac:dyDescent="0.25">
      <c r="A16740" t="s">
        <v>2130</v>
      </c>
      <c r="B16740" t="s">
        <v>2175</v>
      </c>
      <c r="C16740" t="str">
        <f>A16740&amp;"-"&amp;B16740</f>
        <v>秩-つい</v>
      </c>
    </row>
    <row r="16741" spans="1:3" x14ac:dyDescent="0.25">
      <c r="A16741" t="s">
        <v>2130</v>
      </c>
      <c r="B16741" t="s">
        <v>2131</v>
      </c>
      <c r="C16741" t="str">
        <f>A16741&amp;"-"&amp;B16741</f>
        <v>秩-ちつ</v>
      </c>
    </row>
    <row r="16742" spans="1:3" x14ac:dyDescent="0.25">
      <c r="A16742" t="s">
        <v>2130</v>
      </c>
      <c r="B16742" t="s">
        <v>2697</v>
      </c>
      <c r="C16742" t="str">
        <f>A16742&amp;"-"&amp;B16742</f>
        <v>秩-ふち</v>
      </c>
    </row>
    <row r="16743" spans="1:3" x14ac:dyDescent="0.25">
      <c r="A16743" t="s">
        <v>4372</v>
      </c>
      <c r="B16743" t="s">
        <v>4373</v>
      </c>
      <c r="C16743" t="str">
        <f>A16743&amp;"-"&amp;B16743</f>
        <v>痔-しもがさ</v>
      </c>
    </row>
    <row r="16744" spans="1:3" x14ac:dyDescent="0.25">
      <c r="A16744" t="s">
        <v>4372</v>
      </c>
      <c r="B16744" t="s">
        <v>1506</v>
      </c>
      <c r="C16744" t="str">
        <f>A16744&amp;"-"&amp;B16744</f>
        <v>痔-じ</v>
      </c>
    </row>
    <row r="16745" spans="1:3" x14ac:dyDescent="0.25">
      <c r="A16745" t="s">
        <v>2132</v>
      </c>
      <c r="B16745" t="s">
        <v>2687</v>
      </c>
      <c r="C16745" t="str">
        <f>A16745&amp;"-"&amp;B16745</f>
        <v>窒-ふさ</v>
      </c>
    </row>
    <row r="16746" spans="1:3" x14ac:dyDescent="0.25">
      <c r="A16746" t="s">
        <v>2132</v>
      </c>
      <c r="B16746" t="s">
        <v>2131</v>
      </c>
      <c r="C16746" t="str">
        <f>A16746&amp;"-"&amp;B16746</f>
        <v>窒-ちつ</v>
      </c>
    </row>
    <row r="16747" spans="1:3" x14ac:dyDescent="0.25">
      <c r="A16747" t="s">
        <v>4382</v>
      </c>
      <c r="B16747" t="s">
        <v>2265</v>
      </c>
      <c r="C16747" t="str">
        <f>A16747&amp;"-"&amp;B16747</f>
        <v>蛭-てつ</v>
      </c>
    </row>
    <row r="16748" spans="1:3" x14ac:dyDescent="0.25">
      <c r="A16748" t="s">
        <v>4382</v>
      </c>
      <c r="B16748" t="s">
        <v>1551</v>
      </c>
      <c r="C16748" t="str">
        <f>A16748&amp;"-"&amp;B16748</f>
        <v>蛭-しつ</v>
      </c>
    </row>
    <row r="16749" spans="1:3" x14ac:dyDescent="0.25">
      <c r="A16749" t="s">
        <v>4382</v>
      </c>
      <c r="B16749" t="s">
        <v>2645</v>
      </c>
      <c r="C16749" t="str">
        <f>A16749&amp;"-"&amp;B16749</f>
        <v>蛭-ひる</v>
      </c>
    </row>
    <row r="16750" spans="1:3" x14ac:dyDescent="0.25">
      <c r="A16750" t="s">
        <v>4689</v>
      </c>
      <c r="B16750" t="s">
        <v>2112</v>
      </c>
      <c r="C16750" t="str">
        <f>A16750&amp;"-"&amp;B16750</f>
        <v>智-ち</v>
      </c>
    </row>
    <row r="16751" spans="1:3" x14ac:dyDescent="0.25">
      <c r="A16751" t="s">
        <v>4689</v>
      </c>
      <c r="B16751" t="s">
        <v>4690</v>
      </c>
      <c r="C16751" t="str">
        <f>A16751&amp;"-"&amp;B16751</f>
        <v>智-ちえ</v>
      </c>
    </row>
    <row r="16752" spans="1:3" x14ac:dyDescent="0.25">
      <c r="A16752" t="s">
        <v>4689</v>
      </c>
      <c r="B16752" t="s">
        <v>1436</v>
      </c>
      <c r="C16752" t="str">
        <f>A16752&amp;"-"&amp;B16752</f>
        <v>智-さと</v>
      </c>
    </row>
    <row r="16753" spans="1:3" x14ac:dyDescent="0.25">
      <c r="A16753" t="s">
        <v>7316</v>
      </c>
      <c r="B16753" t="s">
        <v>1472</v>
      </c>
      <c r="C16753" t="str">
        <f>A16753&amp;"-"&amp;B16753</f>
        <v>痣-し</v>
      </c>
    </row>
    <row r="16754" spans="1:3" x14ac:dyDescent="0.25">
      <c r="A16754" t="s">
        <v>7316</v>
      </c>
      <c r="B16754" t="s">
        <v>39</v>
      </c>
      <c r="C16754" t="str">
        <f>A16754&amp;"-"&amp;B16754</f>
        <v>痣-あざ</v>
      </c>
    </row>
    <row r="16755" spans="1:3" x14ac:dyDescent="0.25">
      <c r="A16755" t="s">
        <v>7316</v>
      </c>
      <c r="B16755" t="s">
        <v>5744</v>
      </c>
      <c r="C16755" t="str">
        <f>A16755&amp;"-"&amp;B16755</f>
        <v>痣-ほくろ</v>
      </c>
    </row>
    <row r="16756" spans="1:3" x14ac:dyDescent="0.25">
      <c r="A16756" t="s">
        <v>2016</v>
      </c>
      <c r="B16756" t="s">
        <v>2005</v>
      </c>
      <c r="C16756" t="str">
        <f>A16756&amp;"-"&amp;B16756</f>
        <v>滞-たい</v>
      </c>
    </row>
    <row r="16757" spans="1:3" x14ac:dyDescent="0.25">
      <c r="A16757" t="s">
        <v>2016</v>
      </c>
      <c r="B16757" t="s">
        <v>2350</v>
      </c>
      <c r="C16757" t="str">
        <f>A16757&amp;"-"&amp;B16757</f>
        <v>滞-とどこお</v>
      </c>
    </row>
    <row r="16758" spans="1:3" x14ac:dyDescent="0.25">
      <c r="A16758" t="s">
        <v>6543</v>
      </c>
      <c r="B16758" t="s">
        <v>2112</v>
      </c>
      <c r="C16758" t="str">
        <f>A16758&amp;"-"&amp;B16758</f>
        <v>輊-ち</v>
      </c>
    </row>
    <row r="16759" spans="1:3" x14ac:dyDescent="0.25">
      <c r="A16759" t="s">
        <v>6543</v>
      </c>
      <c r="B16759" t="s">
        <v>561</v>
      </c>
      <c r="C16759" t="str">
        <f>A16759&amp;"-"&amp;B16759</f>
        <v>輊-おも</v>
      </c>
    </row>
    <row r="16760" spans="1:3" x14ac:dyDescent="0.25">
      <c r="A16760" t="s">
        <v>492</v>
      </c>
      <c r="B16760" t="s">
        <v>2112</v>
      </c>
      <c r="C16760" t="str">
        <f>A16760&amp;"-"&amp;B16760</f>
        <v>置-ち</v>
      </c>
    </row>
    <row r="16761" spans="1:3" x14ac:dyDescent="0.25">
      <c r="A16761" t="s">
        <v>492</v>
      </c>
      <c r="B16761" t="s">
        <v>444</v>
      </c>
      <c r="C16761" t="str">
        <f>A16761&amp;"-"&amp;B16761</f>
        <v>置-お</v>
      </c>
    </row>
    <row r="16762" spans="1:3" x14ac:dyDescent="0.25">
      <c r="A16762" t="s">
        <v>6653</v>
      </c>
      <c r="B16762" t="s">
        <v>2112</v>
      </c>
      <c r="C16762" t="str">
        <f>A16762&amp;"-"&amp;B16762</f>
        <v>雉-ち</v>
      </c>
    </row>
    <row r="16763" spans="1:3" x14ac:dyDescent="0.25">
      <c r="A16763" t="s">
        <v>6653</v>
      </c>
      <c r="B16763" t="s">
        <v>6237</v>
      </c>
      <c r="C16763" t="str">
        <f>A16763&amp;"-"&amp;B16763</f>
        <v>雉-きじ</v>
      </c>
    </row>
    <row r="16764" spans="1:3" x14ac:dyDescent="0.25">
      <c r="A16764" t="s">
        <v>6653</v>
      </c>
      <c r="B16764" t="s">
        <v>1506</v>
      </c>
      <c r="C16764" t="str">
        <f>A16764&amp;"-"&amp;B16764</f>
        <v>雉-じ</v>
      </c>
    </row>
    <row r="16765" spans="1:3" x14ac:dyDescent="0.25">
      <c r="A16765" t="s">
        <v>2114</v>
      </c>
      <c r="B16765" t="s">
        <v>3531</v>
      </c>
      <c r="C16765" t="str">
        <f>A16765&amp;"-"&amp;B16765</f>
        <v>稚-いとけな</v>
      </c>
    </row>
    <row r="16766" spans="1:3" x14ac:dyDescent="0.25">
      <c r="A16766" t="s">
        <v>2114</v>
      </c>
      <c r="B16766" t="s">
        <v>2112</v>
      </c>
      <c r="C16766" t="str">
        <f>A16766&amp;"-"&amp;B16766</f>
        <v>稚-ち</v>
      </c>
    </row>
    <row r="16767" spans="1:3" x14ac:dyDescent="0.25">
      <c r="A16767" t="s">
        <v>2114</v>
      </c>
      <c r="B16767" t="s">
        <v>3103</v>
      </c>
      <c r="C16767" t="str">
        <f>A16767&amp;"-"&amp;B16767</f>
        <v>稚-わか</v>
      </c>
    </row>
    <row r="16768" spans="1:3" x14ac:dyDescent="0.25">
      <c r="A16768" t="s">
        <v>8157</v>
      </c>
      <c r="B16768" t="s">
        <v>2112</v>
      </c>
      <c r="C16768" t="str">
        <f>A16768&amp;"-"&amp;B16768</f>
        <v>疐-ち</v>
      </c>
    </row>
    <row r="16769" spans="1:3" x14ac:dyDescent="0.25">
      <c r="A16769" t="s">
        <v>8157</v>
      </c>
      <c r="B16769" t="s">
        <v>2241</v>
      </c>
      <c r="C16769" t="str">
        <f>A16769&amp;"-"&amp;B16769</f>
        <v>疐-てい</v>
      </c>
    </row>
    <row r="16770" spans="1:3" x14ac:dyDescent="0.25">
      <c r="A16770" t="s">
        <v>1865</v>
      </c>
      <c r="B16770" t="s">
        <v>2191</v>
      </c>
      <c r="C16770" t="str">
        <f>A16770&amp;"-"&amp;B16770</f>
        <v>製-つく</v>
      </c>
    </row>
    <row r="16771" spans="1:3" x14ac:dyDescent="0.25">
      <c r="A16771" t="s">
        <v>1865</v>
      </c>
      <c r="B16771" t="s">
        <v>1854</v>
      </c>
      <c r="C16771" t="str">
        <f>A16771&amp;"-"&amp;B16771</f>
        <v>製-せい</v>
      </c>
    </row>
    <row r="16772" spans="1:3" x14ac:dyDescent="0.25">
      <c r="A16772" t="s">
        <v>1502</v>
      </c>
      <c r="B16772" t="s">
        <v>1472</v>
      </c>
      <c r="C16772" t="str">
        <f>A16772&amp;"-"&amp;B16772</f>
        <v>誌-し</v>
      </c>
    </row>
    <row r="16773" spans="1:3" x14ac:dyDescent="0.25">
      <c r="A16773" t="s">
        <v>1502</v>
      </c>
      <c r="B16773" t="s">
        <v>1752</v>
      </c>
      <c r="C16773" t="str">
        <f>A16773&amp;"-"&amp;B16773</f>
        <v>誌-しる</v>
      </c>
    </row>
    <row r="16774" spans="1:3" x14ac:dyDescent="0.25">
      <c r="A16774" t="s">
        <v>7895</v>
      </c>
      <c r="B16774" t="s">
        <v>2350</v>
      </c>
      <c r="C16774" t="str">
        <f>A16774&amp;"-"&amp;B16774</f>
        <v>滯-とどこお</v>
      </c>
    </row>
    <row r="16775" spans="1:3" x14ac:dyDescent="0.25">
      <c r="A16775" t="s">
        <v>7895</v>
      </c>
      <c r="B16775" t="s">
        <v>2005</v>
      </c>
      <c r="C16775" t="str">
        <f>A16775&amp;"-"&amp;B16775</f>
        <v>滯-たい</v>
      </c>
    </row>
    <row r="16776" spans="1:3" x14ac:dyDescent="0.25">
      <c r="A16776" t="s">
        <v>1503</v>
      </c>
      <c r="B16776" t="s">
        <v>2813</v>
      </c>
      <c r="C16776" t="str">
        <f>A16776&amp;"-"&amp;B16776</f>
        <v>摯-まこと</v>
      </c>
    </row>
    <row r="16777" spans="1:3" x14ac:dyDescent="0.25">
      <c r="A16777" t="s">
        <v>1503</v>
      </c>
      <c r="B16777" t="s">
        <v>1472</v>
      </c>
      <c r="C16777" t="str">
        <f>A16777&amp;"-"&amp;B16777</f>
        <v>摯-し</v>
      </c>
    </row>
    <row r="16778" spans="1:3" x14ac:dyDescent="0.25">
      <c r="A16778" t="s">
        <v>1503</v>
      </c>
      <c r="B16778" t="s">
        <v>2280</v>
      </c>
      <c r="C16778" t="str">
        <f>A16778&amp;"-"&amp;B16778</f>
        <v>摯-と</v>
      </c>
    </row>
    <row r="16779" spans="1:3" x14ac:dyDescent="0.25">
      <c r="A16779" t="s">
        <v>1503</v>
      </c>
      <c r="B16779" t="s">
        <v>122</v>
      </c>
      <c r="C16779" t="str">
        <f>A16779&amp;"-"&amp;B16779</f>
        <v>摯-あら</v>
      </c>
    </row>
    <row r="16780" spans="1:3" x14ac:dyDescent="0.25">
      <c r="A16780" t="s">
        <v>1503</v>
      </c>
      <c r="B16780" t="s">
        <v>3796</v>
      </c>
      <c r="C16780" t="str">
        <f>A16780&amp;"-"&amp;B16780</f>
        <v>摯-にえ</v>
      </c>
    </row>
    <row r="16781" spans="1:3" x14ac:dyDescent="0.25">
      <c r="A16781" t="s">
        <v>5494</v>
      </c>
      <c r="B16781" t="s">
        <v>4841</v>
      </c>
      <c r="C16781" t="str">
        <f>A16781&amp;"-"&amp;B16781</f>
        <v>幟-のぼり</v>
      </c>
    </row>
    <row r="16782" spans="1:3" x14ac:dyDescent="0.25">
      <c r="A16782" t="s">
        <v>5494</v>
      </c>
      <c r="B16782" t="s">
        <v>1472</v>
      </c>
      <c r="C16782" t="str">
        <f>A16782&amp;"-"&amp;B16782</f>
        <v>幟-し</v>
      </c>
    </row>
    <row r="16783" spans="1:3" x14ac:dyDescent="0.25">
      <c r="A16783" t="s">
        <v>5494</v>
      </c>
      <c r="B16783" t="s">
        <v>1754</v>
      </c>
      <c r="C16783" t="str">
        <f>A16783&amp;"-"&amp;B16783</f>
        <v>幟-しるし</v>
      </c>
    </row>
    <row r="16784" spans="1:3" x14ac:dyDescent="0.25">
      <c r="A16784" t="s">
        <v>1550</v>
      </c>
      <c r="B16784" t="s">
        <v>2112</v>
      </c>
      <c r="C16784" t="str">
        <f>A16784&amp;"-"&amp;B16784</f>
        <v>質-ち</v>
      </c>
    </row>
    <row r="16785" spans="1:3" x14ac:dyDescent="0.25">
      <c r="A16785" t="s">
        <v>1550</v>
      </c>
      <c r="B16785" t="s">
        <v>1472</v>
      </c>
      <c r="C16785" t="str">
        <f>A16785&amp;"-"&amp;B16785</f>
        <v>質-し</v>
      </c>
    </row>
    <row r="16786" spans="1:3" x14ac:dyDescent="0.25">
      <c r="A16786" t="s">
        <v>1550</v>
      </c>
      <c r="B16786" t="s">
        <v>2055</v>
      </c>
      <c r="C16786" t="str">
        <f>A16786&amp;"-"&amp;B16786</f>
        <v>質-ただ</v>
      </c>
    </row>
    <row r="16787" spans="1:3" x14ac:dyDescent="0.25">
      <c r="A16787" t="s">
        <v>1550</v>
      </c>
      <c r="B16787" t="s">
        <v>1551</v>
      </c>
      <c r="C16787" t="str">
        <f>A16787&amp;"-"&amp;B16787</f>
        <v>質-しつ</v>
      </c>
    </row>
    <row r="16788" spans="1:3" x14ac:dyDescent="0.25">
      <c r="A16788" t="s">
        <v>1550</v>
      </c>
      <c r="B16788" t="s">
        <v>2937</v>
      </c>
      <c r="C16788" t="str">
        <f>A16788&amp;"-"&amp;B16788</f>
        <v>質-もと</v>
      </c>
    </row>
    <row r="16789" spans="1:3" x14ac:dyDescent="0.25">
      <c r="A16789" t="s">
        <v>1550</v>
      </c>
      <c r="B16789" t="s">
        <v>1549</v>
      </c>
      <c r="C16789" t="str">
        <f>A16789&amp;"-"&amp;B16789</f>
        <v>質-しち</v>
      </c>
    </row>
    <row r="16790" spans="1:3" x14ac:dyDescent="0.25">
      <c r="A16790" t="s">
        <v>1550</v>
      </c>
      <c r="B16790" t="s">
        <v>3130</v>
      </c>
      <c r="C16790" t="str">
        <f>A16790&amp;"-"&amp;B16790</f>
        <v>質-たち</v>
      </c>
    </row>
    <row r="16791" spans="1:3" x14ac:dyDescent="0.25">
      <c r="A16791" t="s">
        <v>6317</v>
      </c>
      <c r="B16791" t="s">
        <v>2131</v>
      </c>
      <c r="C16791" t="str">
        <f>A16791&amp;"-"&amp;B16791</f>
        <v>膣-ちつ</v>
      </c>
    </row>
    <row r="16792" spans="1:3" x14ac:dyDescent="0.25">
      <c r="A16792" t="s">
        <v>4691</v>
      </c>
      <c r="B16792" t="s">
        <v>2241</v>
      </c>
      <c r="C16792" t="str">
        <f>A16792&amp;"-"&amp;B16792</f>
        <v>薙-てい</v>
      </c>
    </row>
    <row r="16793" spans="1:3" x14ac:dyDescent="0.25">
      <c r="A16793" t="s">
        <v>4691</v>
      </c>
      <c r="B16793" t="s">
        <v>1924</v>
      </c>
      <c r="C16793" t="str">
        <f>A16793&amp;"-"&amp;B16793</f>
        <v>薙-そ</v>
      </c>
    </row>
    <row r="16794" spans="1:3" x14ac:dyDescent="0.25">
      <c r="A16794" t="s">
        <v>4691</v>
      </c>
      <c r="B16794" t="s">
        <v>2112</v>
      </c>
      <c r="C16794" t="str">
        <f>A16794&amp;"-"&amp;B16794</f>
        <v>薙-ち</v>
      </c>
    </row>
    <row r="16795" spans="1:3" x14ac:dyDescent="0.25">
      <c r="A16795" t="s">
        <v>4691</v>
      </c>
      <c r="B16795" t="s">
        <v>2381</v>
      </c>
      <c r="C16795" t="str">
        <f>A16795&amp;"-"&amp;B16795</f>
        <v>薙-な</v>
      </c>
    </row>
    <row r="16796" spans="1:3" x14ac:dyDescent="0.25">
      <c r="A16796" t="s">
        <v>4691</v>
      </c>
      <c r="B16796" t="s">
        <v>588</v>
      </c>
      <c r="C16796" t="str">
        <f>A16796&amp;"-"&amp;B16796</f>
        <v>薙-か</v>
      </c>
    </row>
    <row r="16797" spans="1:3" x14ac:dyDescent="0.25">
      <c r="A16797" t="s">
        <v>2116</v>
      </c>
      <c r="B16797" t="s">
        <v>2112</v>
      </c>
      <c r="C16797" t="str">
        <f>A16797&amp;"-"&amp;B16797</f>
        <v>緻-ち</v>
      </c>
    </row>
    <row r="16798" spans="1:3" x14ac:dyDescent="0.25">
      <c r="A16798" t="s">
        <v>2116</v>
      </c>
      <c r="B16798" t="s">
        <v>1312</v>
      </c>
      <c r="C16798" t="str">
        <f>A16798&amp;"-"&amp;B16798</f>
        <v>緻-こま</v>
      </c>
    </row>
    <row r="16799" spans="1:3" x14ac:dyDescent="0.25">
      <c r="A16799" t="s">
        <v>5719</v>
      </c>
      <c r="B16799" t="s">
        <v>2397</v>
      </c>
      <c r="C16799" t="str">
        <f>A16799&amp;"-"&amp;B16799</f>
        <v>擲-なぐ</v>
      </c>
    </row>
    <row r="16800" spans="1:3" x14ac:dyDescent="0.25">
      <c r="A16800" t="s">
        <v>5719</v>
      </c>
      <c r="B16800" t="s">
        <v>2134</v>
      </c>
      <c r="C16800" t="str">
        <f>A16800&amp;"-"&amp;B16800</f>
        <v>擲-ちゃく</v>
      </c>
    </row>
    <row r="16801" spans="1:3" x14ac:dyDescent="0.25">
      <c r="A16801" t="s">
        <v>5719</v>
      </c>
      <c r="B16801" t="s">
        <v>5667</v>
      </c>
      <c r="C16801" t="str">
        <f>A16801&amp;"-"&amp;B16801</f>
        <v>擲-なげう</v>
      </c>
    </row>
    <row r="16802" spans="1:3" x14ac:dyDescent="0.25">
      <c r="A16802" t="s">
        <v>5719</v>
      </c>
      <c r="B16802" t="s">
        <v>1789</v>
      </c>
      <c r="C16802" t="str">
        <f>A16802&amp;"-"&amp;B16802</f>
        <v>擲-す</v>
      </c>
    </row>
    <row r="16803" spans="1:3" x14ac:dyDescent="0.25">
      <c r="A16803" t="s">
        <v>5719</v>
      </c>
      <c r="B16803" t="s">
        <v>2260</v>
      </c>
      <c r="C16803" t="str">
        <f>A16803&amp;"-"&amp;B16803</f>
        <v>擲-てき</v>
      </c>
    </row>
    <row r="16804" spans="1:3" x14ac:dyDescent="0.25">
      <c r="A16804" t="s">
        <v>4380</v>
      </c>
      <c r="B16804" t="s">
        <v>4381</v>
      </c>
      <c r="C16804" t="str">
        <f>A16804&amp;"-"&amp;B16804</f>
        <v>櫛-くしけず</v>
      </c>
    </row>
    <row r="16805" spans="1:3" x14ac:dyDescent="0.25">
      <c r="A16805" t="s">
        <v>4380</v>
      </c>
      <c r="B16805" t="s">
        <v>1065</v>
      </c>
      <c r="C16805" t="str">
        <f>A16805&amp;"-"&amp;B16805</f>
        <v>櫛-くし</v>
      </c>
    </row>
    <row r="16806" spans="1:3" x14ac:dyDescent="0.25">
      <c r="A16806" t="s">
        <v>4380</v>
      </c>
      <c r="B16806" t="s">
        <v>1551</v>
      </c>
      <c r="C16806" t="str">
        <f>A16806&amp;"-"&amp;B16806</f>
        <v>櫛-しつ</v>
      </c>
    </row>
    <row r="16807" spans="1:3" x14ac:dyDescent="0.25">
      <c r="A16807" t="s">
        <v>7864</v>
      </c>
      <c r="B16807" t="s">
        <v>3103</v>
      </c>
      <c r="C16807" t="str">
        <f>A16807&amp;"-"&amp;B16807</f>
        <v>穉-わか</v>
      </c>
    </row>
    <row r="16808" spans="1:3" x14ac:dyDescent="0.25">
      <c r="A16808" t="s">
        <v>7864</v>
      </c>
      <c r="B16808" t="s">
        <v>3531</v>
      </c>
      <c r="C16808" t="str">
        <f>A16808&amp;"-"&amp;B16808</f>
        <v>穉-いとけな</v>
      </c>
    </row>
    <row r="16809" spans="1:3" x14ac:dyDescent="0.25">
      <c r="A16809" t="s">
        <v>7864</v>
      </c>
      <c r="B16809" t="s">
        <v>2112</v>
      </c>
      <c r="C16809" t="str">
        <f>A16809&amp;"-"&amp;B16809</f>
        <v>穉-ち</v>
      </c>
    </row>
    <row r="16810" spans="1:3" x14ac:dyDescent="0.25">
      <c r="A16810" t="s">
        <v>8522</v>
      </c>
      <c r="B16810" t="s">
        <v>1506</v>
      </c>
      <c r="C16810" t="str">
        <f>A16810&amp;"-"&amp;B16810</f>
        <v>䚦-じ</v>
      </c>
    </row>
    <row r="16811" spans="1:3" x14ac:dyDescent="0.25">
      <c r="A16811" t="s">
        <v>8522</v>
      </c>
      <c r="B16811" t="s">
        <v>2603</v>
      </c>
      <c r="C16811" t="str">
        <f>A16811&amp;"-"&amp;B16811</f>
        <v>䚦-ひ</v>
      </c>
    </row>
    <row r="16812" spans="1:3" x14ac:dyDescent="0.25">
      <c r="A16812" t="s">
        <v>8522</v>
      </c>
      <c r="B16812" t="s">
        <v>2112</v>
      </c>
      <c r="C16812" t="str">
        <f>A16812&amp;"-"&amp;B16812</f>
        <v>䚦-ち</v>
      </c>
    </row>
    <row r="16813" spans="1:3" x14ac:dyDescent="0.25">
      <c r="A16813" t="s">
        <v>8287</v>
      </c>
      <c r="B16813" t="s">
        <v>2112</v>
      </c>
      <c r="C16813" t="str">
        <f>A16813&amp;"-"&amp;B16813</f>
        <v>懥-ち</v>
      </c>
    </row>
    <row r="16814" spans="1:3" x14ac:dyDescent="0.25">
      <c r="A16814" t="s">
        <v>7584</v>
      </c>
      <c r="B16814" t="s">
        <v>1472</v>
      </c>
      <c r="C16814" t="str">
        <f>A16814&amp;"-"&amp;B16814</f>
        <v>贄-し</v>
      </c>
    </row>
    <row r="16815" spans="1:3" x14ac:dyDescent="0.25">
      <c r="A16815" t="s">
        <v>7584</v>
      </c>
      <c r="B16815" t="s">
        <v>3796</v>
      </c>
      <c r="C16815" t="str">
        <f>A16815&amp;"-"&amp;B16815</f>
        <v>贄-にえ</v>
      </c>
    </row>
    <row r="16816" spans="1:3" x14ac:dyDescent="0.25">
      <c r="A16816" t="s">
        <v>8011</v>
      </c>
      <c r="B16816" t="s">
        <v>2112</v>
      </c>
      <c r="C16816" t="str">
        <f>A16816&amp;"-"&amp;B16816</f>
        <v>驇-ち</v>
      </c>
    </row>
    <row r="16817" spans="1:3" x14ac:dyDescent="0.25">
      <c r="A16817" t="s">
        <v>5825</v>
      </c>
      <c r="B16817" t="s">
        <v>288</v>
      </c>
      <c r="C16817" t="str">
        <f>A16817&amp;"-"&amp;B16817</f>
        <v>鷙-う</v>
      </c>
    </row>
    <row r="16818" spans="1:3" x14ac:dyDescent="0.25">
      <c r="A16818" t="s">
        <v>5825</v>
      </c>
      <c r="B16818" t="s">
        <v>1472</v>
      </c>
      <c r="C16818" t="str">
        <f>A16818&amp;"-"&amp;B16818</f>
        <v>鷙-し</v>
      </c>
    </row>
    <row r="16819" spans="1:3" x14ac:dyDescent="0.25">
      <c r="A16819" t="s">
        <v>5825</v>
      </c>
      <c r="B16819" t="s">
        <v>5826</v>
      </c>
      <c r="C16819" t="str">
        <f>A16819&amp;"-"&amp;B16819</f>
        <v>鷙-あらどり</v>
      </c>
    </row>
    <row r="16820" spans="1:3" x14ac:dyDescent="0.25">
      <c r="A16820" t="s">
        <v>5825</v>
      </c>
      <c r="B16820" t="s">
        <v>122</v>
      </c>
      <c r="C16820" t="str">
        <f>A16820&amp;"-"&amp;B16820</f>
        <v>鷙-あら</v>
      </c>
    </row>
    <row r="16821" spans="1:3" x14ac:dyDescent="0.25">
      <c r="A16821" t="s">
        <v>6394</v>
      </c>
      <c r="B16821" t="s">
        <v>2112</v>
      </c>
      <c r="C16821" t="str">
        <f>A16821&amp;"-"&amp;B16821</f>
        <v>躓-ち</v>
      </c>
    </row>
    <row r="16822" spans="1:3" x14ac:dyDescent="0.25">
      <c r="A16822" t="s">
        <v>6394</v>
      </c>
      <c r="B16822" t="s">
        <v>3876</v>
      </c>
      <c r="C16822" t="str">
        <f>A16822&amp;"-"&amp;B16822</f>
        <v>躓-つまず</v>
      </c>
    </row>
    <row r="16823" spans="1:3" x14ac:dyDescent="0.25">
      <c r="A16823" t="s">
        <v>1627</v>
      </c>
      <c r="B16823" t="s">
        <v>1626</v>
      </c>
      <c r="C16823" t="str">
        <f>A16823&amp;"-"&amp;B16823</f>
        <v>中-じゅう</v>
      </c>
    </row>
    <row r="16824" spans="1:3" x14ac:dyDescent="0.25">
      <c r="A16824" t="s">
        <v>1627</v>
      </c>
      <c r="B16824" t="s">
        <v>2392</v>
      </c>
      <c r="C16824" t="str">
        <f>A16824&amp;"-"&amp;B16824</f>
        <v>中-なか</v>
      </c>
    </row>
    <row r="16825" spans="1:3" x14ac:dyDescent="0.25">
      <c r="A16825" t="s">
        <v>1627</v>
      </c>
      <c r="B16825" t="s">
        <v>1</v>
      </c>
      <c r="C16825" t="str">
        <f>A16825&amp;"-"&amp;B16825</f>
        <v>中-あ</v>
      </c>
    </row>
    <row r="16826" spans="1:3" x14ac:dyDescent="0.25">
      <c r="A16826" t="s">
        <v>1627</v>
      </c>
      <c r="B16826" t="s">
        <v>324</v>
      </c>
      <c r="C16826" t="str">
        <f>A16826&amp;"-"&amp;B16826</f>
        <v>中-うち</v>
      </c>
    </row>
    <row r="16827" spans="1:3" x14ac:dyDescent="0.25">
      <c r="A16827" t="s">
        <v>1627</v>
      </c>
      <c r="B16827" t="s">
        <v>2136</v>
      </c>
      <c r="C16827" t="str">
        <f>A16827&amp;"-"&amp;B16827</f>
        <v>中-ちゅう</v>
      </c>
    </row>
    <row r="16828" spans="1:3" x14ac:dyDescent="0.25">
      <c r="A16828" t="s">
        <v>2140</v>
      </c>
      <c r="B16828" t="s">
        <v>3514</v>
      </c>
      <c r="C16828" t="str">
        <f>A16828&amp;"-"&amp;B16828</f>
        <v>忠-まごころ</v>
      </c>
    </row>
    <row r="16829" spans="1:3" x14ac:dyDescent="0.25">
      <c r="A16829" t="s">
        <v>2140</v>
      </c>
      <c r="B16829" t="s">
        <v>2136</v>
      </c>
      <c r="C16829" t="str">
        <f>A16829&amp;"-"&amp;B16829</f>
        <v>忠-ちゅう</v>
      </c>
    </row>
    <row r="16830" spans="1:3" x14ac:dyDescent="0.25">
      <c r="A16830" t="s">
        <v>4412</v>
      </c>
      <c r="B16830" t="s">
        <v>1612</v>
      </c>
      <c r="C16830" t="str">
        <f>A16830&amp;"-"&amp;B16830</f>
        <v>柊-しゅう</v>
      </c>
    </row>
    <row r="16831" spans="1:3" x14ac:dyDescent="0.25">
      <c r="A16831" t="s">
        <v>4412</v>
      </c>
      <c r="B16831" t="s">
        <v>4413</v>
      </c>
      <c r="C16831" t="str">
        <f>A16831&amp;"-"&amp;B16831</f>
        <v>柊-ひいらぎ</v>
      </c>
    </row>
    <row r="16832" spans="1:3" x14ac:dyDescent="0.25">
      <c r="A16832" t="s">
        <v>2142</v>
      </c>
      <c r="B16832" t="s">
        <v>2813</v>
      </c>
      <c r="C16832" t="str">
        <f>A16832&amp;"-"&amp;B16832</f>
        <v>衷-まこと</v>
      </c>
    </row>
    <row r="16833" spans="1:3" x14ac:dyDescent="0.25">
      <c r="A16833" t="s">
        <v>2142</v>
      </c>
      <c r="B16833" t="s">
        <v>324</v>
      </c>
      <c r="C16833" t="str">
        <f>A16833&amp;"-"&amp;B16833</f>
        <v>衷-うち</v>
      </c>
    </row>
    <row r="16834" spans="1:3" x14ac:dyDescent="0.25">
      <c r="A16834" t="s">
        <v>2142</v>
      </c>
      <c r="B16834" t="s">
        <v>1288</v>
      </c>
      <c r="C16834" t="str">
        <f>A16834&amp;"-"&amp;B16834</f>
        <v>衷-こころ</v>
      </c>
    </row>
    <row r="16835" spans="1:3" x14ac:dyDescent="0.25">
      <c r="A16835" t="s">
        <v>2142</v>
      </c>
      <c r="B16835" t="s">
        <v>2136</v>
      </c>
      <c r="C16835" t="str">
        <f>A16835&amp;"-"&amp;B16835</f>
        <v>衷-ちゅう</v>
      </c>
    </row>
    <row r="16836" spans="1:3" x14ac:dyDescent="0.25">
      <c r="A16836" t="s">
        <v>469</v>
      </c>
      <c r="B16836" t="s">
        <v>1612</v>
      </c>
      <c r="C16836" t="str">
        <f>A16836&amp;"-"&amp;B16836</f>
        <v>終-しゅう</v>
      </c>
    </row>
    <row r="16837" spans="1:3" x14ac:dyDescent="0.25">
      <c r="A16837" t="s">
        <v>469</v>
      </c>
      <c r="B16837" t="s">
        <v>444</v>
      </c>
      <c r="C16837" t="str">
        <f>A16837&amp;"-"&amp;B16837</f>
        <v>終-お</v>
      </c>
    </row>
    <row r="16838" spans="1:3" x14ac:dyDescent="0.25">
      <c r="A16838" t="s">
        <v>469</v>
      </c>
      <c r="B16838" t="s">
        <v>1571</v>
      </c>
      <c r="C16838" t="str">
        <f>A16838&amp;"-"&amp;B16838</f>
        <v>終-しま</v>
      </c>
    </row>
    <row r="16839" spans="1:3" x14ac:dyDescent="0.25">
      <c r="A16839" t="s">
        <v>469</v>
      </c>
      <c r="B16839" t="s">
        <v>2175</v>
      </c>
      <c r="C16839" t="str">
        <f>A16839&amp;"-"&amp;B16839</f>
        <v>終-つい</v>
      </c>
    </row>
    <row r="16840" spans="1:3" x14ac:dyDescent="0.25">
      <c r="A16840" t="s">
        <v>8119</v>
      </c>
      <c r="B16840" t="s">
        <v>1612</v>
      </c>
      <c r="C16840" t="str">
        <f>A16840&amp;"-"&amp;B16840</f>
        <v>蔠-しゅう</v>
      </c>
    </row>
    <row r="16841" spans="1:3" x14ac:dyDescent="0.25">
      <c r="A16841" t="s">
        <v>4510</v>
      </c>
      <c r="B16841" t="s">
        <v>1673</v>
      </c>
      <c r="C16841" t="str">
        <f>A16841&amp;"-"&amp;B16841</f>
        <v>鍾-しょう</v>
      </c>
    </row>
    <row r="16842" spans="1:3" x14ac:dyDescent="0.25">
      <c r="A16842" t="s">
        <v>4510</v>
      </c>
      <c r="B16842" t="s">
        <v>74</v>
      </c>
      <c r="C16842" t="str">
        <f>A16842&amp;"-"&amp;B16842</f>
        <v>鍾-あつ</v>
      </c>
    </row>
    <row r="16843" spans="1:3" x14ac:dyDescent="0.25">
      <c r="A16843" t="s">
        <v>4510</v>
      </c>
      <c r="B16843" t="s">
        <v>3590</v>
      </c>
      <c r="C16843" t="str">
        <f>A16843&amp;"-"&amp;B16843</f>
        <v>鍾-さかずき</v>
      </c>
    </row>
    <row r="16844" spans="1:3" x14ac:dyDescent="0.25">
      <c r="A16844" t="s">
        <v>6123</v>
      </c>
      <c r="B16844" t="s">
        <v>6107</v>
      </c>
      <c r="C16844" t="str">
        <f>A16844&amp;"-"&amp;B16844</f>
        <v>螽-いなご</v>
      </c>
    </row>
    <row r="16845" spans="1:3" x14ac:dyDescent="0.25">
      <c r="A16845" t="s">
        <v>6123</v>
      </c>
      <c r="B16845" t="s">
        <v>6124</v>
      </c>
      <c r="C16845" t="str">
        <f>A16845&amp;"-"&amp;B16845</f>
        <v>螽-きりぎりす</v>
      </c>
    </row>
    <row r="16846" spans="1:3" x14ac:dyDescent="0.25">
      <c r="A16846" t="s">
        <v>6123</v>
      </c>
      <c r="B16846" t="s">
        <v>1612</v>
      </c>
      <c r="C16846" t="str">
        <f>A16846&amp;"-"&amp;B16846</f>
        <v>螽-しゅう</v>
      </c>
    </row>
    <row r="16847" spans="1:3" x14ac:dyDescent="0.25">
      <c r="A16847" t="s">
        <v>6123</v>
      </c>
      <c r="B16847" t="s">
        <v>6125</v>
      </c>
      <c r="C16847" t="str">
        <f>A16847&amp;"-"&amp;B16847</f>
        <v>螽-はたおりむし</v>
      </c>
    </row>
    <row r="16848" spans="1:3" x14ac:dyDescent="0.25">
      <c r="A16848" t="s">
        <v>782</v>
      </c>
      <c r="B16848" t="s">
        <v>1673</v>
      </c>
      <c r="C16848" t="str">
        <f>A16848&amp;"-"&amp;B16848</f>
        <v>鐘-しょう</v>
      </c>
    </row>
    <row r="16849" spans="1:3" x14ac:dyDescent="0.25">
      <c r="A16849" t="s">
        <v>782</v>
      </c>
      <c r="B16849" t="s">
        <v>1598</v>
      </c>
      <c r="C16849" t="str">
        <f>A16849&amp;"-"&amp;B16849</f>
        <v>鐘-しゅ</v>
      </c>
    </row>
    <row r="16850" spans="1:3" x14ac:dyDescent="0.25">
      <c r="A16850" t="s">
        <v>782</v>
      </c>
      <c r="B16850" t="s">
        <v>781</v>
      </c>
      <c r="C16850" t="str">
        <f>A16850&amp;"-"&amp;B16850</f>
        <v>鐘-かね</v>
      </c>
    </row>
    <row r="16851" spans="1:3" x14ac:dyDescent="0.25">
      <c r="A16851" t="s">
        <v>5192</v>
      </c>
      <c r="B16851" t="s">
        <v>470</v>
      </c>
      <c r="C16851" t="str">
        <f>A16851&amp;"-"&amp;B16851</f>
        <v>冢-おお</v>
      </c>
    </row>
    <row r="16852" spans="1:3" x14ac:dyDescent="0.25">
      <c r="A16852" t="s">
        <v>5192</v>
      </c>
      <c r="B16852" t="s">
        <v>2180</v>
      </c>
      <c r="C16852" t="str">
        <f>A16852&amp;"-"&amp;B16852</f>
        <v>冢-つか</v>
      </c>
    </row>
    <row r="16853" spans="1:3" x14ac:dyDescent="0.25">
      <c r="A16853" t="s">
        <v>5192</v>
      </c>
      <c r="B16853" t="s">
        <v>2150</v>
      </c>
      <c r="C16853" t="str">
        <f>A16853&amp;"-"&amp;B16853</f>
        <v>冢-ちょう</v>
      </c>
    </row>
    <row r="16854" spans="1:3" x14ac:dyDescent="0.25">
      <c r="A16854" t="s">
        <v>2181</v>
      </c>
      <c r="B16854" t="s">
        <v>2180</v>
      </c>
      <c r="C16854" t="str">
        <f>A16854&amp;"-"&amp;B16854</f>
        <v>塚-つか</v>
      </c>
    </row>
    <row r="16855" spans="1:3" x14ac:dyDescent="0.25">
      <c r="A16855" t="s">
        <v>2181</v>
      </c>
      <c r="B16855" t="s">
        <v>2150</v>
      </c>
      <c r="C16855" t="str">
        <f>A16855&amp;"-"&amp;B16855</f>
        <v>塚-ちょう</v>
      </c>
    </row>
    <row r="16856" spans="1:3" x14ac:dyDescent="0.25">
      <c r="A16856" t="s">
        <v>1604</v>
      </c>
      <c r="B16856" t="s">
        <v>1673</v>
      </c>
      <c r="C16856" t="str">
        <f>A16856&amp;"-"&amp;B16856</f>
        <v>腫-しょう</v>
      </c>
    </row>
    <row r="16857" spans="1:3" x14ac:dyDescent="0.25">
      <c r="A16857" t="s">
        <v>1604</v>
      </c>
      <c r="B16857" t="s">
        <v>1598</v>
      </c>
      <c r="C16857" t="str">
        <f>A16857&amp;"-"&amp;B16857</f>
        <v>腫-しゅ</v>
      </c>
    </row>
    <row r="16858" spans="1:3" x14ac:dyDescent="0.25">
      <c r="A16858" t="s">
        <v>1604</v>
      </c>
      <c r="B16858" t="s">
        <v>3856</v>
      </c>
      <c r="C16858" t="str">
        <f>A16858&amp;"-"&amp;B16858</f>
        <v>腫-はれもの</v>
      </c>
    </row>
    <row r="16859" spans="1:3" x14ac:dyDescent="0.25">
      <c r="A16859" t="s">
        <v>1604</v>
      </c>
      <c r="B16859" t="s">
        <v>2501</v>
      </c>
      <c r="C16859" t="str">
        <f>A16859&amp;"-"&amp;B16859</f>
        <v>腫-は</v>
      </c>
    </row>
    <row r="16860" spans="1:3" x14ac:dyDescent="0.25">
      <c r="A16860" t="s">
        <v>1605</v>
      </c>
      <c r="B16860" t="s">
        <v>288</v>
      </c>
      <c r="C16860" t="str">
        <f>A16860&amp;"-"&amp;B16860</f>
        <v>種-う</v>
      </c>
    </row>
    <row r="16861" spans="1:3" x14ac:dyDescent="0.25">
      <c r="A16861" t="s">
        <v>1605</v>
      </c>
      <c r="B16861" t="s">
        <v>1598</v>
      </c>
      <c r="C16861" t="str">
        <f>A16861&amp;"-"&amp;B16861</f>
        <v>種-しゅ</v>
      </c>
    </row>
    <row r="16862" spans="1:3" x14ac:dyDescent="0.25">
      <c r="A16862" t="s">
        <v>1605</v>
      </c>
      <c r="B16862" t="s">
        <v>2075</v>
      </c>
      <c r="C16862" t="str">
        <f>A16862&amp;"-"&amp;B16862</f>
        <v>種-たね</v>
      </c>
    </row>
    <row r="16863" spans="1:3" x14ac:dyDescent="0.25">
      <c r="A16863" t="s">
        <v>1605</v>
      </c>
      <c r="B16863" t="s">
        <v>1059</v>
      </c>
      <c r="C16863" t="str">
        <f>A16863&amp;"-"&amp;B16863</f>
        <v>種-くさ</v>
      </c>
    </row>
    <row r="16864" spans="1:3" x14ac:dyDescent="0.25">
      <c r="A16864" t="s">
        <v>1605</v>
      </c>
      <c r="B16864" t="s">
        <v>1673</v>
      </c>
      <c r="C16864" t="str">
        <f>A16864&amp;"-"&amp;B16864</f>
        <v>種-しょう</v>
      </c>
    </row>
    <row r="16865" spans="1:3" x14ac:dyDescent="0.25">
      <c r="A16865" t="s">
        <v>6358</v>
      </c>
      <c r="B16865" t="s">
        <v>1673</v>
      </c>
      <c r="C16865" t="str">
        <f>A16865&amp;"-"&amp;B16865</f>
        <v>踵-しょう</v>
      </c>
    </row>
    <row r="16866" spans="1:3" x14ac:dyDescent="0.25">
      <c r="A16866" t="s">
        <v>6358</v>
      </c>
      <c r="B16866" t="s">
        <v>1598</v>
      </c>
      <c r="C16866" t="str">
        <f>A16866&amp;"-"&amp;B16866</f>
        <v>踵-しゅ</v>
      </c>
    </row>
    <row r="16867" spans="1:3" x14ac:dyDescent="0.25">
      <c r="A16867" t="s">
        <v>6358</v>
      </c>
      <c r="B16867" t="s">
        <v>2173</v>
      </c>
      <c r="C16867" t="str">
        <f>A16867&amp;"-"&amp;B16867</f>
        <v>踵-つ</v>
      </c>
    </row>
    <row r="16868" spans="1:3" x14ac:dyDescent="0.25">
      <c r="A16868" t="s">
        <v>6358</v>
      </c>
      <c r="B16868" t="s">
        <v>6353</v>
      </c>
      <c r="C16868" t="str">
        <f>A16868&amp;"-"&amp;B16868</f>
        <v>踵-くびす</v>
      </c>
    </row>
    <row r="16869" spans="1:3" x14ac:dyDescent="0.25">
      <c r="A16869" t="s">
        <v>6358</v>
      </c>
      <c r="B16869" t="s">
        <v>6359</v>
      </c>
      <c r="C16869" t="str">
        <f>A16869&amp;"-"&amp;B16869</f>
        <v>踵-きびす</v>
      </c>
    </row>
    <row r="16870" spans="1:3" x14ac:dyDescent="0.25">
      <c r="A16870" t="s">
        <v>6358</v>
      </c>
      <c r="B16870" t="s">
        <v>6351</v>
      </c>
      <c r="C16870" t="str">
        <f>A16870&amp;"-"&amp;B16870</f>
        <v>踵-かかと</v>
      </c>
    </row>
    <row r="16871" spans="1:3" x14ac:dyDescent="0.25">
      <c r="A16871" t="s">
        <v>6358</v>
      </c>
      <c r="B16871" t="s">
        <v>211</v>
      </c>
      <c r="C16871" t="str">
        <f>A16871&amp;"-"&amp;B16871</f>
        <v>踵-いた</v>
      </c>
    </row>
    <row r="16872" spans="1:3" x14ac:dyDescent="0.25">
      <c r="A16872" t="s">
        <v>2138</v>
      </c>
      <c r="B16872" t="s">
        <v>2136</v>
      </c>
      <c r="C16872" t="str">
        <f>A16872&amp;"-"&amp;B16872</f>
        <v>仲-ちゅう</v>
      </c>
    </row>
    <row r="16873" spans="1:3" x14ac:dyDescent="0.25">
      <c r="A16873" t="s">
        <v>2138</v>
      </c>
      <c r="B16873" t="s">
        <v>2392</v>
      </c>
      <c r="C16873" t="str">
        <f>A16873&amp;"-"&amp;B16873</f>
        <v>仲-なか</v>
      </c>
    </row>
    <row r="16874" spans="1:3" x14ac:dyDescent="0.25">
      <c r="A16874" t="s">
        <v>7184</v>
      </c>
      <c r="B16874" t="s">
        <v>2136</v>
      </c>
      <c r="C16874" t="str">
        <f>A16874&amp;"-"&amp;B16874</f>
        <v>狆-ちゅう</v>
      </c>
    </row>
    <row r="16875" spans="1:3" x14ac:dyDescent="0.25">
      <c r="A16875" t="s">
        <v>7184</v>
      </c>
      <c r="B16875" t="s">
        <v>2168</v>
      </c>
      <c r="C16875" t="str">
        <f>A16875&amp;"-"&amp;B16875</f>
        <v>狆-ちん</v>
      </c>
    </row>
    <row r="16876" spans="1:3" x14ac:dyDescent="0.25">
      <c r="A16876" t="s">
        <v>392</v>
      </c>
      <c r="B16876" t="s">
        <v>721</v>
      </c>
      <c r="C16876" t="str">
        <f>A16876&amp;"-"&amp;B16876</f>
        <v>重-かさ</v>
      </c>
    </row>
    <row r="16877" spans="1:3" x14ac:dyDescent="0.25">
      <c r="A16877" t="s">
        <v>392</v>
      </c>
      <c r="B16877" t="s">
        <v>561</v>
      </c>
      <c r="C16877" t="str">
        <f>A16877&amp;"-"&amp;B16877</f>
        <v>重-おも</v>
      </c>
    </row>
    <row r="16878" spans="1:3" x14ac:dyDescent="0.25">
      <c r="A16878" t="s">
        <v>392</v>
      </c>
      <c r="B16878" t="s">
        <v>2150</v>
      </c>
      <c r="C16878" t="str">
        <f>A16878&amp;"-"&amp;B16878</f>
        <v>重-ちょう</v>
      </c>
    </row>
    <row r="16879" spans="1:3" x14ac:dyDescent="0.25">
      <c r="A16879" t="s">
        <v>392</v>
      </c>
      <c r="B16879" t="s">
        <v>1626</v>
      </c>
      <c r="C16879" t="str">
        <f>A16879&amp;"-"&amp;B16879</f>
        <v>重-じゅう</v>
      </c>
    </row>
    <row r="16880" spans="1:3" x14ac:dyDescent="0.25">
      <c r="A16880" t="s">
        <v>1603</v>
      </c>
      <c r="B16880" t="s">
        <v>1598</v>
      </c>
      <c r="C16880" t="str">
        <f>A16880&amp;"-"&amp;B16880</f>
        <v>衆-しゅ</v>
      </c>
    </row>
    <row r="16881" spans="1:3" x14ac:dyDescent="0.25">
      <c r="A16881" t="s">
        <v>1603</v>
      </c>
      <c r="B16881" t="s">
        <v>1612</v>
      </c>
      <c r="C16881" t="str">
        <f>A16881&amp;"-"&amp;B16881</f>
        <v>衆-しゅう</v>
      </c>
    </row>
    <row r="16882" spans="1:3" x14ac:dyDescent="0.25">
      <c r="A16882" t="s">
        <v>1603</v>
      </c>
      <c r="B16882" t="s">
        <v>470</v>
      </c>
      <c r="C16882" t="str">
        <f>A16882&amp;"-"&amp;B16882</f>
        <v>衆-おお</v>
      </c>
    </row>
    <row r="16883" spans="1:3" x14ac:dyDescent="0.25">
      <c r="A16883" t="s">
        <v>1615</v>
      </c>
      <c r="B16883" t="s">
        <v>1598</v>
      </c>
      <c r="C16883" t="str">
        <f>A16883&amp;"-"&amp;B16883</f>
        <v>舟-しゅ</v>
      </c>
    </row>
    <row r="16884" spans="1:3" x14ac:dyDescent="0.25">
      <c r="A16884" t="s">
        <v>1615</v>
      </c>
      <c r="B16884" t="s">
        <v>2705</v>
      </c>
      <c r="C16884" t="str">
        <f>A16884&amp;"-"&amp;B16884</f>
        <v>舟-ふね</v>
      </c>
    </row>
    <row r="16885" spans="1:3" x14ac:dyDescent="0.25">
      <c r="A16885" t="s">
        <v>1615</v>
      </c>
      <c r="B16885" t="s">
        <v>1612</v>
      </c>
      <c r="C16885" t="str">
        <f>A16885&amp;"-"&amp;B16885</f>
        <v>舟-しゅう</v>
      </c>
    </row>
    <row r="16886" spans="1:3" x14ac:dyDescent="0.25">
      <c r="A16886" t="s">
        <v>1615</v>
      </c>
      <c r="B16886" t="s">
        <v>2704</v>
      </c>
      <c r="C16886" t="str">
        <f>A16886&amp;"-"&amp;B16886</f>
        <v>舟-ふな</v>
      </c>
    </row>
    <row r="16887" spans="1:3" x14ac:dyDescent="0.25">
      <c r="A16887" t="s">
        <v>1614</v>
      </c>
      <c r="B16887" t="s">
        <v>1789</v>
      </c>
      <c r="C16887" t="str">
        <f>A16887&amp;"-"&amp;B16887</f>
        <v>州-す</v>
      </c>
    </row>
    <row r="16888" spans="1:3" x14ac:dyDescent="0.25">
      <c r="A16888" t="s">
        <v>1614</v>
      </c>
      <c r="B16888" t="s">
        <v>1612</v>
      </c>
      <c r="C16888" t="str">
        <f>A16888&amp;"-"&amp;B16888</f>
        <v>州-しゅう</v>
      </c>
    </row>
    <row r="16889" spans="1:3" x14ac:dyDescent="0.25">
      <c r="A16889" t="s">
        <v>1614</v>
      </c>
      <c r="B16889" t="s">
        <v>1084</v>
      </c>
      <c r="C16889" t="str">
        <f>A16889&amp;"-"&amp;B16889</f>
        <v>州-くに</v>
      </c>
    </row>
    <row r="16890" spans="1:3" x14ac:dyDescent="0.25">
      <c r="A16890" t="s">
        <v>1614</v>
      </c>
      <c r="B16890" t="s">
        <v>1571</v>
      </c>
      <c r="C16890" t="str">
        <f>A16890&amp;"-"&amp;B16890</f>
        <v>州-しま</v>
      </c>
    </row>
    <row r="16891" spans="1:3" x14ac:dyDescent="0.25">
      <c r="A16891" t="s">
        <v>1617</v>
      </c>
      <c r="B16891" t="s">
        <v>2916</v>
      </c>
      <c r="C16891" t="str">
        <f>A16891&amp;"-"&amp;B16891</f>
        <v>周-めぐ</v>
      </c>
    </row>
    <row r="16892" spans="1:3" x14ac:dyDescent="0.25">
      <c r="A16892" t="s">
        <v>1617</v>
      </c>
      <c r="B16892" t="s">
        <v>3384</v>
      </c>
      <c r="C16892" t="str">
        <f>A16892&amp;"-"&amp;B16892</f>
        <v>周-あまね</v>
      </c>
    </row>
    <row r="16893" spans="1:3" x14ac:dyDescent="0.25">
      <c r="A16893" t="s">
        <v>1617</v>
      </c>
      <c r="B16893" t="s">
        <v>2841</v>
      </c>
      <c r="C16893" t="str">
        <f>A16893&amp;"-"&amp;B16893</f>
        <v>周-まわ</v>
      </c>
    </row>
    <row r="16894" spans="1:3" x14ac:dyDescent="0.25">
      <c r="A16894" t="s">
        <v>1617</v>
      </c>
      <c r="B16894" t="s">
        <v>1612</v>
      </c>
      <c r="C16894" t="str">
        <f>A16894&amp;"-"&amp;B16894</f>
        <v>周-しゅう</v>
      </c>
    </row>
    <row r="16895" spans="1:3" x14ac:dyDescent="0.25">
      <c r="A16895" t="s">
        <v>1617</v>
      </c>
      <c r="B16895" t="s">
        <v>1789</v>
      </c>
      <c r="C16895" t="str">
        <f>A16895&amp;"-"&amp;B16895</f>
        <v>周-す</v>
      </c>
    </row>
    <row r="16896" spans="1:3" x14ac:dyDescent="0.25">
      <c r="A16896" t="s">
        <v>4415</v>
      </c>
      <c r="B16896" t="s">
        <v>1789</v>
      </c>
      <c r="C16896" t="str">
        <f>A16896&amp;"-"&amp;B16896</f>
        <v>洲-す</v>
      </c>
    </row>
    <row r="16897" spans="1:3" x14ac:dyDescent="0.25">
      <c r="A16897" t="s">
        <v>4415</v>
      </c>
      <c r="B16897" t="s">
        <v>1571</v>
      </c>
      <c r="C16897" t="str">
        <f>A16897&amp;"-"&amp;B16897</f>
        <v>洲-しま</v>
      </c>
    </row>
    <row r="16898" spans="1:3" x14ac:dyDescent="0.25">
      <c r="A16898" t="s">
        <v>4415</v>
      </c>
      <c r="B16898" t="s">
        <v>1612</v>
      </c>
      <c r="C16898" t="str">
        <f>A16898&amp;"-"&amp;B16898</f>
        <v>洲-しゅう</v>
      </c>
    </row>
    <row r="16899" spans="1:3" x14ac:dyDescent="0.25">
      <c r="A16899" t="s">
        <v>1621</v>
      </c>
      <c r="B16899" t="s">
        <v>1612</v>
      </c>
      <c r="C16899" t="str">
        <f>A16899&amp;"-"&amp;B16899</f>
        <v>週-しゅう</v>
      </c>
    </row>
    <row r="16900" spans="1:3" x14ac:dyDescent="0.25">
      <c r="A16900" t="s">
        <v>1621</v>
      </c>
      <c r="B16900" t="s">
        <v>2916</v>
      </c>
      <c r="C16900" t="str">
        <f>A16900&amp;"-"&amp;B16900</f>
        <v>週-めぐ</v>
      </c>
    </row>
    <row r="16901" spans="1:3" x14ac:dyDescent="0.25">
      <c r="A16901" t="s">
        <v>3926</v>
      </c>
      <c r="B16901" t="s">
        <v>1634</v>
      </c>
      <c r="C16901" t="str">
        <f>A16901&amp;"-"&amp;B16901</f>
        <v>粥-しゅく</v>
      </c>
    </row>
    <row r="16902" spans="1:3" x14ac:dyDescent="0.25">
      <c r="A16902" t="s">
        <v>3926</v>
      </c>
      <c r="B16902" t="s">
        <v>3927</v>
      </c>
      <c r="C16902" t="str">
        <f>A16902&amp;"-"&amp;B16902</f>
        <v>粥-かゆ</v>
      </c>
    </row>
    <row r="16903" spans="1:3" x14ac:dyDescent="0.25">
      <c r="A16903" t="s">
        <v>3926</v>
      </c>
      <c r="B16903" t="s">
        <v>188</v>
      </c>
      <c r="C16903" t="str">
        <f>A16903&amp;"-"&amp;B16903</f>
        <v>粥-いく</v>
      </c>
    </row>
    <row r="16904" spans="1:3" x14ac:dyDescent="0.25">
      <c r="A16904" t="s">
        <v>3926</v>
      </c>
      <c r="B16904" t="s">
        <v>2622</v>
      </c>
      <c r="C16904" t="str">
        <f>A16904&amp;"-"&amp;B16904</f>
        <v>粥-ひさ</v>
      </c>
    </row>
    <row r="16905" spans="1:3" x14ac:dyDescent="0.25">
      <c r="A16905" t="s">
        <v>1532</v>
      </c>
      <c r="B16905" t="s">
        <v>2124</v>
      </c>
      <c r="C16905" t="str">
        <f>A16905&amp;"-"&amp;B16905</f>
        <v>軸-ちく</v>
      </c>
    </row>
    <row r="16906" spans="1:3" x14ac:dyDescent="0.25">
      <c r="A16906" t="s">
        <v>1532</v>
      </c>
      <c r="B16906" t="s">
        <v>1533</v>
      </c>
      <c r="C16906" t="str">
        <f>A16906&amp;"-"&amp;B16906</f>
        <v>軸-じく</v>
      </c>
    </row>
    <row r="16907" spans="1:3" x14ac:dyDescent="0.25">
      <c r="A16907" t="s">
        <v>1532</v>
      </c>
      <c r="B16907" t="s">
        <v>3659</v>
      </c>
      <c r="C16907" t="str">
        <f>A16907&amp;"-"&amp;B16907</f>
        <v>軸-しんぎ</v>
      </c>
    </row>
    <row r="16908" spans="1:3" x14ac:dyDescent="0.25">
      <c r="A16908" t="s">
        <v>2624</v>
      </c>
      <c r="B16908" t="s">
        <v>2623</v>
      </c>
      <c r="C16908" t="str">
        <f>A16908&amp;"-"&amp;B16908</f>
        <v>肘-ひじ</v>
      </c>
    </row>
    <row r="16909" spans="1:3" x14ac:dyDescent="0.25">
      <c r="A16909" t="s">
        <v>2624</v>
      </c>
      <c r="B16909" t="s">
        <v>2136</v>
      </c>
      <c r="C16909" t="str">
        <f>A16909&amp;"-"&amp;B16909</f>
        <v>肘-ちゅう</v>
      </c>
    </row>
    <row r="16910" spans="1:3" x14ac:dyDescent="0.25">
      <c r="A16910" t="s">
        <v>5479</v>
      </c>
      <c r="B16910" t="s">
        <v>5480</v>
      </c>
      <c r="C16910" t="str">
        <f>A16910&amp;"-"&amp;B16910</f>
        <v>帚-ほうき</v>
      </c>
    </row>
    <row r="16911" spans="1:3" x14ac:dyDescent="0.25">
      <c r="A16911" t="s">
        <v>5479</v>
      </c>
      <c r="B16911" t="s">
        <v>1934</v>
      </c>
      <c r="C16911" t="str">
        <f>A16911&amp;"-"&amp;B16911</f>
        <v>帚-そう</v>
      </c>
    </row>
    <row r="16912" spans="1:3" x14ac:dyDescent="0.25">
      <c r="A16912" t="s">
        <v>5479</v>
      </c>
      <c r="B16912" t="s">
        <v>2501</v>
      </c>
      <c r="C16912" t="str">
        <f>A16912&amp;"-"&amp;B16912</f>
        <v>帚-は</v>
      </c>
    </row>
    <row r="16913" spans="1:3" x14ac:dyDescent="0.25">
      <c r="A16913" t="s">
        <v>5479</v>
      </c>
      <c r="B16913" t="s">
        <v>1612</v>
      </c>
      <c r="C16913" t="str">
        <f>A16913&amp;"-"&amp;B16913</f>
        <v>帚-しゅう</v>
      </c>
    </row>
    <row r="16914" spans="1:3" x14ac:dyDescent="0.25">
      <c r="A16914" t="s">
        <v>6621</v>
      </c>
      <c r="B16914" t="s">
        <v>5480</v>
      </c>
      <c r="C16914" t="str">
        <f>A16914&amp;"-"&amp;B16914</f>
        <v>箒-ほうき</v>
      </c>
    </row>
    <row r="16915" spans="1:3" x14ac:dyDescent="0.25">
      <c r="A16915" t="s">
        <v>6621</v>
      </c>
      <c r="B16915" t="s">
        <v>2501</v>
      </c>
      <c r="C16915" t="str">
        <f>A16915&amp;"-"&amp;B16915</f>
        <v>箒-は</v>
      </c>
    </row>
    <row r="16916" spans="1:3" x14ac:dyDescent="0.25">
      <c r="A16916" t="s">
        <v>6621</v>
      </c>
      <c r="B16916" t="s">
        <v>1612</v>
      </c>
      <c r="C16916" t="str">
        <f>A16916&amp;"-"&amp;B16916</f>
        <v>箒-しゅう</v>
      </c>
    </row>
    <row r="16917" spans="1:3" x14ac:dyDescent="0.25">
      <c r="A16917" t="s">
        <v>6621</v>
      </c>
      <c r="B16917" t="s">
        <v>2579</v>
      </c>
      <c r="C16917" t="str">
        <f>A16917&amp;"-"&amp;B16917</f>
        <v>箒-はら</v>
      </c>
    </row>
    <row r="16918" spans="1:3" x14ac:dyDescent="0.25">
      <c r="A16918" t="s">
        <v>6621</v>
      </c>
      <c r="B16918" t="s">
        <v>1934</v>
      </c>
      <c r="C16918" t="str">
        <f>A16918&amp;"-"&amp;B16918</f>
        <v>箒-そう</v>
      </c>
    </row>
    <row r="16919" spans="1:3" x14ac:dyDescent="0.25">
      <c r="A16919" t="s">
        <v>1607</v>
      </c>
      <c r="B16919" t="s">
        <v>1598</v>
      </c>
      <c r="C16919" t="str">
        <f>A16919&amp;"-"&amp;B16919</f>
        <v>呪-しゅ</v>
      </c>
    </row>
    <row r="16920" spans="1:3" x14ac:dyDescent="0.25">
      <c r="A16920" t="s">
        <v>1607</v>
      </c>
      <c r="B16920" t="s">
        <v>3857</v>
      </c>
      <c r="C16920" t="str">
        <f>A16920&amp;"-"&amp;B16920</f>
        <v>呪-まじな</v>
      </c>
    </row>
    <row r="16921" spans="1:3" x14ac:dyDescent="0.25">
      <c r="A16921" t="s">
        <v>1607</v>
      </c>
      <c r="B16921" t="s">
        <v>1612</v>
      </c>
      <c r="C16921" t="str">
        <f>A16921&amp;"-"&amp;B16921</f>
        <v>呪-しゅう</v>
      </c>
    </row>
    <row r="16922" spans="1:3" x14ac:dyDescent="0.25">
      <c r="A16922" t="s">
        <v>1607</v>
      </c>
      <c r="B16922" t="s">
        <v>2500</v>
      </c>
      <c r="C16922" t="str">
        <f>A16922&amp;"-"&amp;B16922</f>
        <v>呪-のろ</v>
      </c>
    </row>
    <row r="16923" spans="1:3" x14ac:dyDescent="0.25">
      <c r="A16923" t="s">
        <v>1607</v>
      </c>
      <c r="B16923" t="s">
        <v>1606</v>
      </c>
      <c r="C16923" t="str">
        <f>A16923&amp;"-"&amp;B16923</f>
        <v>呪-じゅ</v>
      </c>
    </row>
    <row r="16924" spans="1:3" x14ac:dyDescent="0.25">
      <c r="A16924" t="s">
        <v>2141</v>
      </c>
      <c r="B16924" t="s">
        <v>1985</v>
      </c>
      <c r="C16924" t="str">
        <f>A16924&amp;"-"&amp;B16924</f>
        <v>宙-そら</v>
      </c>
    </row>
    <row r="16925" spans="1:3" x14ac:dyDescent="0.25">
      <c r="A16925" t="s">
        <v>2141</v>
      </c>
      <c r="B16925" t="s">
        <v>2136</v>
      </c>
      <c r="C16925" t="str">
        <f>A16925&amp;"-"&amp;B16925</f>
        <v>宙-ちゅう</v>
      </c>
    </row>
    <row r="16926" spans="1:3" x14ac:dyDescent="0.25">
      <c r="A16926" t="s">
        <v>5187</v>
      </c>
      <c r="B16926" t="s">
        <v>3651</v>
      </c>
      <c r="C16926" t="str">
        <f>A16926&amp;"-"&amp;B16926</f>
        <v>冑-よろい</v>
      </c>
    </row>
    <row r="16927" spans="1:3" x14ac:dyDescent="0.25">
      <c r="A16927" t="s">
        <v>5187</v>
      </c>
      <c r="B16927" t="s">
        <v>3649</v>
      </c>
      <c r="C16927" t="str">
        <f>A16927&amp;"-"&amp;B16927</f>
        <v>冑-かぶと</v>
      </c>
    </row>
    <row r="16928" spans="1:3" x14ac:dyDescent="0.25">
      <c r="A16928" t="s">
        <v>5187</v>
      </c>
      <c r="B16928" t="s">
        <v>2136</v>
      </c>
      <c r="C16928" t="str">
        <f>A16928&amp;"-"&amp;B16928</f>
        <v>冑-ちゅう</v>
      </c>
    </row>
    <row r="16929" spans="1:3" x14ac:dyDescent="0.25">
      <c r="A16929" t="s">
        <v>6288</v>
      </c>
      <c r="B16929" t="s">
        <v>3775</v>
      </c>
      <c r="C16929" t="str">
        <f>A16929&amp;"-"&amp;B16929</f>
        <v>胄-よつぎ</v>
      </c>
    </row>
    <row r="16930" spans="1:3" x14ac:dyDescent="0.25">
      <c r="A16930" t="s">
        <v>6288</v>
      </c>
      <c r="B16930" t="s">
        <v>2136</v>
      </c>
      <c r="C16930" t="str">
        <f>A16930&amp;"-"&amp;B16930</f>
        <v>胄-ちゅう</v>
      </c>
    </row>
    <row r="16931" spans="1:3" x14ac:dyDescent="0.25">
      <c r="A16931" t="s">
        <v>6288</v>
      </c>
      <c r="B16931" t="s">
        <v>6289</v>
      </c>
      <c r="C16931" t="str">
        <f>A16931&amp;"-"&amp;B16931</f>
        <v>胄-ちすじ</v>
      </c>
    </row>
    <row r="16932" spans="1:3" x14ac:dyDescent="0.25">
      <c r="A16932" t="s">
        <v>2144</v>
      </c>
      <c r="B16932" t="s">
        <v>2136</v>
      </c>
      <c r="C16932" t="str">
        <f>A16932&amp;"-"&amp;B16932</f>
        <v>昼-ちゅう</v>
      </c>
    </row>
    <row r="16933" spans="1:3" x14ac:dyDescent="0.25">
      <c r="A16933" t="s">
        <v>2144</v>
      </c>
      <c r="B16933" t="s">
        <v>2645</v>
      </c>
      <c r="C16933" t="str">
        <f>A16933&amp;"-"&amp;B16933</f>
        <v>昼-ひる</v>
      </c>
    </row>
    <row r="16934" spans="1:3" x14ac:dyDescent="0.25">
      <c r="A16934" t="s">
        <v>2145</v>
      </c>
      <c r="B16934" t="s">
        <v>2136</v>
      </c>
      <c r="C16934" t="str">
        <f>A16934&amp;"-"&amp;B16934</f>
        <v>酎-ちゅう</v>
      </c>
    </row>
    <row r="16935" spans="1:3" x14ac:dyDescent="0.25">
      <c r="A16935" t="s">
        <v>8479</v>
      </c>
      <c r="B16935" t="s">
        <v>1612</v>
      </c>
      <c r="C16935" t="str">
        <f>A16935&amp;"-"&amp;B16935</f>
        <v>㑳-しゅう</v>
      </c>
    </row>
    <row r="16936" spans="1:3" x14ac:dyDescent="0.25">
      <c r="A16936" t="s">
        <v>8479</v>
      </c>
      <c r="B16936" t="s">
        <v>1789</v>
      </c>
      <c r="C16936" t="str">
        <f>A16936&amp;"-"&amp;B16936</f>
        <v>㑳-す</v>
      </c>
    </row>
    <row r="16937" spans="1:3" x14ac:dyDescent="0.25">
      <c r="A16937" t="s">
        <v>8479</v>
      </c>
      <c r="B16937" t="s">
        <v>2316</v>
      </c>
      <c r="C16937" t="str">
        <f>A16937&amp;"-"&amp;B16937</f>
        <v>㑳-どう</v>
      </c>
    </row>
    <row r="16938" spans="1:3" x14ac:dyDescent="0.25">
      <c r="A16938" t="s">
        <v>8479</v>
      </c>
      <c r="B16938" t="s">
        <v>2486</v>
      </c>
      <c r="C16938" t="str">
        <f>A16938&amp;"-"&amp;B16938</f>
        <v>㑳-のう</v>
      </c>
    </row>
    <row r="16939" spans="1:3" x14ac:dyDescent="0.25">
      <c r="A16939" t="s">
        <v>8479</v>
      </c>
      <c r="B16939" t="s">
        <v>1598</v>
      </c>
      <c r="C16939" t="str">
        <f>A16939&amp;"-"&amp;B16939</f>
        <v>㑳-しゅ</v>
      </c>
    </row>
    <row r="16940" spans="1:3" x14ac:dyDescent="0.25">
      <c r="A16940" t="s">
        <v>6947</v>
      </c>
      <c r="B16940" t="s">
        <v>6948</v>
      </c>
      <c r="C16940" t="str">
        <f>A16940&amp;"-"&amp;B16940</f>
        <v>甃-しきがわら</v>
      </c>
    </row>
    <row r="16941" spans="1:3" x14ac:dyDescent="0.25">
      <c r="A16941" t="s">
        <v>6947</v>
      </c>
      <c r="B16941" t="s">
        <v>6949</v>
      </c>
      <c r="C16941" t="str">
        <f>A16941&amp;"-"&amp;B16941</f>
        <v>甃-いしだたみ</v>
      </c>
    </row>
    <row r="16942" spans="1:3" x14ac:dyDescent="0.25">
      <c r="A16942" t="s">
        <v>6947</v>
      </c>
      <c r="B16942" t="s">
        <v>1612</v>
      </c>
      <c r="C16942" t="str">
        <f>A16942&amp;"-"&amp;B16942</f>
        <v>甃-しゅう</v>
      </c>
    </row>
    <row r="16943" spans="1:3" x14ac:dyDescent="0.25">
      <c r="A16943" t="s">
        <v>8468</v>
      </c>
      <c r="B16943" t="s">
        <v>1606</v>
      </c>
      <c r="C16943" t="str">
        <f>A16943&amp;"-"&amp;B16943</f>
        <v>駎-じゅ</v>
      </c>
    </row>
    <row r="16944" spans="1:3" x14ac:dyDescent="0.25">
      <c r="A16944" t="s">
        <v>8468</v>
      </c>
      <c r="B16944" t="s">
        <v>2136</v>
      </c>
      <c r="C16944" t="str">
        <f>A16944&amp;"-"&amp;B16944</f>
        <v>駎-ちゅう</v>
      </c>
    </row>
    <row r="16945" spans="1:3" x14ac:dyDescent="0.25">
      <c r="A16945" t="s">
        <v>7678</v>
      </c>
      <c r="B16945" t="s">
        <v>1612</v>
      </c>
      <c r="C16945" t="str">
        <f>A16945&amp;"-"&amp;B16945</f>
        <v>皺-しゅう</v>
      </c>
    </row>
    <row r="16946" spans="1:3" x14ac:dyDescent="0.25">
      <c r="A16946" t="s">
        <v>7678</v>
      </c>
      <c r="B16946" t="s">
        <v>1810</v>
      </c>
      <c r="C16946" t="str">
        <f>A16946&amp;"-"&amp;B16946</f>
        <v>皺-すう</v>
      </c>
    </row>
    <row r="16947" spans="1:3" x14ac:dyDescent="0.25">
      <c r="A16947" t="s">
        <v>7678</v>
      </c>
      <c r="B16947" t="s">
        <v>5251</v>
      </c>
      <c r="C16947" t="str">
        <f>A16947&amp;"-"&amp;B16947</f>
        <v>皺-しわ</v>
      </c>
    </row>
    <row r="16948" spans="1:3" x14ac:dyDescent="0.25">
      <c r="A16948" t="s">
        <v>6683</v>
      </c>
      <c r="B16948" t="s">
        <v>2995</v>
      </c>
      <c r="C16948" t="str">
        <f>A16948&amp;"-"&amp;B16948</f>
        <v>籀-よ</v>
      </c>
    </row>
    <row r="16949" spans="1:3" x14ac:dyDescent="0.25">
      <c r="A16949" t="s">
        <v>6683</v>
      </c>
      <c r="B16949" t="s">
        <v>2136</v>
      </c>
      <c r="C16949" t="str">
        <f>A16949&amp;"-"&amp;B16949</f>
        <v>籀-ちゅう</v>
      </c>
    </row>
    <row r="16950" spans="1:3" x14ac:dyDescent="0.25">
      <c r="A16950" t="s">
        <v>6588</v>
      </c>
      <c r="B16950" t="s">
        <v>2538</v>
      </c>
      <c r="C16950" t="str">
        <f>A16950&amp;"-"&amp;B16950</f>
        <v>驟-はし</v>
      </c>
    </row>
    <row r="16951" spans="1:3" x14ac:dyDescent="0.25">
      <c r="A16951" t="s">
        <v>6588</v>
      </c>
      <c r="B16951" t="s">
        <v>1612</v>
      </c>
      <c r="C16951" t="str">
        <f>A16951&amp;"-"&amp;B16951</f>
        <v>驟-しゅう</v>
      </c>
    </row>
    <row r="16952" spans="1:3" x14ac:dyDescent="0.25">
      <c r="A16952" t="s">
        <v>6588</v>
      </c>
      <c r="B16952" t="s">
        <v>5038</v>
      </c>
      <c r="C16952" t="str">
        <f>A16952&amp;"-"&amp;B16952</f>
        <v>驟-しばしば</v>
      </c>
    </row>
    <row r="16953" spans="1:3" x14ac:dyDescent="0.25">
      <c r="A16953" t="s">
        <v>6588</v>
      </c>
      <c r="B16953" t="s">
        <v>2576</v>
      </c>
      <c r="C16953" t="str">
        <f>A16953&amp;"-"&amp;B16953</f>
        <v>驟-はや</v>
      </c>
    </row>
    <row r="16954" spans="1:3" x14ac:dyDescent="0.25">
      <c r="A16954" t="s">
        <v>6588</v>
      </c>
      <c r="B16954" t="s">
        <v>2450</v>
      </c>
      <c r="C16954" t="str">
        <f>A16954&amp;"-"&amp;B16954</f>
        <v>驟-にわ</v>
      </c>
    </row>
    <row r="16955" spans="1:3" x14ac:dyDescent="0.25">
      <c r="A16955" t="s">
        <v>1600</v>
      </c>
      <c r="B16955" t="s">
        <v>13</v>
      </c>
      <c r="C16955" t="str">
        <f>A16955&amp;"-"&amp;B16955</f>
        <v>朱-あか</v>
      </c>
    </row>
    <row r="16956" spans="1:3" x14ac:dyDescent="0.25">
      <c r="A16956" t="s">
        <v>1600</v>
      </c>
      <c r="B16956" t="s">
        <v>1598</v>
      </c>
      <c r="C16956" t="str">
        <f>A16956&amp;"-"&amp;B16956</f>
        <v>朱-しゅ</v>
      </c>
    </row>
    <row r="16957" spans="1:3" x14ac:dyDescent="0.25">
      <c r="A16957" t="s">
        <v>1600</v>
      </c>
      <c r="B16957" t="s">
        <v>1789</v>
      </c>
      <c r="C16957" t="str">
        <f>A16957&amp;"-"&amp;B16957</f>
        <v>朱-す</v>
      </c>
    </row>
    <row r="16958" spans="1:3" x14ac:dyDescent="0.25">
      <c r="A16958" t="s">
        <v>1600</v>
      </c>
      <c r="B16958" t="s">
        <v>3566</v>
      </c>
      <c r="C16958" t="str">
        <f>A16958&amp;"-"&amp;B16958</f>
        <v>朱-あけ</v>
      </c>
    </row>
    <row r="16959" spans="1:3" x14ac:dyDescent="0.25">
      <c r="A16959" t="s">
        <v>5116</v>
      </c>
      <c r="B16959" t="s">
        <v>1598</v>
      </c>
      <c r="C16959" t="str">
        <f>A16959&amp;"-"&amp;B16959</f>
        <v>侏-しゅ</v>
      </c>
    </row>
    <row r="16960" spans="1:3" x14ac:dyDescent="0.25">
      <c r="A16960" t="s">
        <v>5116</v>
      </c>
      <c r="B16960" t="s">
        <v>2858</v>
      </c>
      <c r="C16960" t="str">
        <f>A16960&amp;"-"&amp;B16960</f>
        <v>侏-みじか</v>
      </c>
    </row>
    <row r="16961" spans="1:3" x14ac:dyDescent="0.25">
      <c r="A16961" t="s">
        <v>7425</v>
      </c>
      <c r="B16961" t="s">
        <v>1598</v>
      </c>
      <c r="C16961" t="str">
        <f>A16961&amp;"-"&amp;B16961</f>
        <v>茱-しゅ</v>
      </c>
    </row>
    <row r="16962" spans="1:3" x14ac:dyDescent="0.25">
      <c r="A16962" t="s">
        <v>1602</v>
      </c>
      <c r="B16962" t="s">
        <v>1598</v>
      </c>
      <c r="C16962" t="str">
        <f>A16962&amp;"-"&amp;B16962</f>
        <v>珠-しゅ</v>
      </c>
    </row>
    <row r="16963" spans="1:3" x14ac:dyDescent="0.25">
      <c r="A16963" t="s">
        <v>1602</v>
      </c>
      <c r="B16963" t="s">
        <v>2081</v>
      </c>
      <c r="C16963" t="str">
        <f>A16963&amp;"-"&amp;B16963</f>
        <v>珠-たま</v>
      </c>
    </row>
    <row r="16964" spans="1:3" x14ac:dyDescent="0.25">
      <c r="A16964" t="s">
        <v>785</v>
      </c>
      <c r="B16964" t="s">
        <v>1598</v>
      </c>
      <c r="C16964" t="str">
        <f>A16964&amp;"-"&amp;B16964</f>
        <v>株-しゅ</v>
      </c>
    </row>
    <row r="16965" spans="1:3" x14ac:dyDescent="0.25">
      <c r="A16965" t="s">
        <v>785</v>
      </c>
      <c r="B16965" t="s">
        <v>784</v>
      </c>
      <c r="C16965" t="str">
        <f>A16965&amp;"-"&amp;B16965</f>
        <v>株-かぶ</v>
      </c>
    </row>
    <row r="16966" spans="1:3" x14ac:dyDescent="0.25">
      <c r="A16966" t="s">
        <v>4703</v>
      </c>
      <c r="B16966" t="s">
        <v>145</v>
      </c>
      <c r="C16966" t="str">
        <f>A16966&amp;"-"&amp;B16966</f>
        <v>猪-い</v>
      </c>
    </row>
    <row r="16967" spans="1:3" x14ac:dyDescent="0.25">
      <c r="A16967" t="s">
        <v>4703</v>
      </c>
      <c r="B16967" t="s">
        <v>4704</v>
      </c>
      <c r="C16967" t="str">
        <f>A16967&amp;"-"&amp;B16967</f>
        <v>猪-いのしし</v>
      </c>
    </row>
    <row r="16968" spans="1:3" x14ac:dyDescent="0.25">
      <c r="A16968" t="s">
        <v>4703</v>
      </c>
      <c r="B16968" t="s">
        <v>2147</v>
      </c>
      <c r="C16968" t="str">
        <f>A16968&amp;"-"&amp;B16968</f>
        <v>猪-ちょ</v>
      </c>
    </row>
    <row r="16969" spans="1:3" x14ac:dyDescent="0.25">
      <c r="A16969" t="s">
        <v>4398</v>
      </c>
      <c r="B16969" t="s">
        <v>1598</v>
      </c>
      <c r="C16969" t="str">
        <f>A16969&amp;"-"&amp;B16969</f>
        <v>蛛-しゅ</v>
      </c>
    </row>
    <row r="16970" spans="1:3" x14ac:dyDescent="0.25">
      <c r="A16970" t="s">
        <v>4398</v>
      </c>
      <c r="B16970" t="s">
        <v>1095</v>
      </c>
      <c r="C16970" t="str">
        <f>A16970&amp;"-"&amp;B16970</f>
        <v>蛛-くも</v>
      </c>
    </row>
    <row r="16971" spans="1:3" x14ac:dyDescent="0.25">
      <c r="A16971" t="s">
        <v>4398</v>
      </c>
      <c r="B16971" t="s">
        <v>3676</v>
      </c>
      <c r="C16971" t="str">
        <f>A16971&amp;"-"&amp;B16971</f>
        <v>蛛-ちゅ</v>
      </c>
    </row>
    <row r="16972" spans="1:3" x14ac:dyDescent="0.25">
      <c r="A16972" t="s">
        <v>4398</v>
      </c>
      <c r="B16972" t="s">
        <v>2136</v>
      </c>
      <c r="C16972" t="str">
        <f>A16972&amp;"-"&amp;B16972</f>
        <v>蛛-ちゅう</v>
      </c>
    </row>
    <row r="16973" spans="1:3" x14ac:dyDescent="0.25">
      <c r="A16973" t="s">
        <v>7033</v>
      </c>
      <c r="B16973" t="s">
        <v>1323</v>
      </c>
      <c r="C16973" t="str">
        <f>A16973&amp;"-"&amp;B16973</f>
        <v>誅-ころ</v>
      </c>
    </row>
    <row r="16974" spans="1:3" x14ac:dyDescent="0.25">
      <c r="A16974" t="s">
        <v>7033</v>
      </c>
      <c r="B16974" t="s">
        <v>3676</v>
      </c>
      <c r="C16974" t="str">
        <f>A16974&amp;"-"&amp;B16974</f>
        <v>誅-ちゅ</v>
      </c>
    </row>
    <row r="16975" spans="1:3" x14ac:dyDescent="0.25">
      <c r="A16975" t="s">
        <v>7033</v>
      </c>
      <c r="B16975" t="s">
        <v>2136</v>
      </c>
      <c r="C16975" t="str">
        <f>A16975&amp;"-"&amp;B16975</f>
        <v>誅-ちゅう</v>
      </c>
    </row>
    <row r="16976" spans="1:3" x14ac:dyDescent="0.25">
      <c r="A16976" t="s">
        <v>7033</v>
      </c>
      <c r="B16976" t="s">
        <v>288</v>
      </c>
      <c r="C16976" t="str">
        <f>A16976&amp;"-"&amp;B16976</f>
        <v>誅-う</v>
      </c>
    </row>
    <row r="16977" spans="1:3" x14ac:dyDescent="0.25">
      <c r="A16977" t="s">
        <v>7033</v>
      </c>
      <c r="B16977" t="s">
        <v>1850</v>
      </c>
      <c r="C16977" t="str">
        <f>A16977&amp;"-"&amp;B16977</f>
        <v>誅-せ</v>
      </c>
    </row>
    <row r="16978" spans="1:3" x14ac:dyDescent="0.25">
      <c r="A16978" t="s">
        <v>7920</v>
      </c>
      <c r="B16978" t="s">
        <v>145</v>
      </c>
      <c r="C16978" t="str">
        <f>A16978&amp;"-"&amp;B16978</f>
        <v>豬-い</v>
      </c>
    </row>
    <row r="16979" spans="1:3" x14ac:dyDescent="0.25">
      <c r="A16979" t="s">
        <v>7920</v>
      </c>
      <c r="B16979" t="s">
        <v>2147</v>
      </c>
      <c r="C16979" t="str">
        <f>A16979&amp;"-"&amp;B16979</f>
        <v>豬-ちょ</v>
      </c>
    </row>
    <row r="16980" spans="1:3" x14ac:dyDescent="0.25">
      <c r="A16980" t="s">
        <v>7920</v>
      </c>
      <c r="B16980" t="s">
        <v>4704</v>
      </c>
      <c r="C16980" t="str">
        <f>A16980&amp;"-"&amp;B16980</f>
        <v>豬-いのしし</v>
      </c>
    </row>
    <row r="16981" spans="1:3" x14ac:dyDescent="0.25">
      <c r="A16981" t="s">
        <v>1666</v>
      </c>
      <c r="B16981" t="s">
        <v>3506</v>
      </c>
      <c r="C16981" t="str">
        <f>A16981&amp;"-"&amp;B16981</f>
        <v>諸-もろ</v>
      </c>
    </row>
    <row r="16982" spans="1:3" x14ac:dyDescent="0.25">
      <c r="A16982" t="s">
        <v>1666</v>
      </c>
      <c r="B16982" t="s">
        <v>3507</v>
      </c>
      <c r="C16982" t="str">
        <f>A16982&amp;"-"&amp;B16982</f>
        <v>諸-もろもろ</v>
      </c>
    </row>
    <row r="16983" spans="1:3" x14ac:dyDescent="0.25">
      <c r="A16983" t="s">
        <v>1666</v>
      </c>
      <c r="B16983" t="s">
        <v>1662</v>
      </c>
      <c r="C16983" t="str">
        <f>A16983&amp;"-"&amp;B16983</f>
        <v>諸-しょ</v>
      </c>
    </row>
    <row r="16984" spans="1:3" x14ac:dyDescent="0.25">
      <c r="A16984" t="s">
        <v>4460</v>
      </c>
      <c r="B16984" t="s">
        <v>4461</v>
      </c>
      <c r="C16984" t="str">
        <f>A16984&amp;"-"&amp;B16984</f>
        <v>藷-さとうきび</v>
      </c>
    </row>
    <row r="16985" spans="1:3" x14ac:dyDescent="0.25">
      <c r="A16985" t="s">
        <v>4460</v>
      </c>
      <c r="B16985" t="s">
        <v>254</v>
      </c>
      <c r="C16985" t="str">
        <f>A16985&amp;"-"&amp;B16985</f>
        <v>藷-いも</v>
      </c>
    </row>
    <row r="16986" spans="1:3" x14ac:dyDescent="0.25">
      <c r="A16986" t="s">
        <v>4460</v>
      </c>
      <c r="B16986" t="s">
        <v>1662</v>
      </c>
      <c r="C16986" t="str">
        <f>A16986&amp;"-"&amp;B16986</f>
        <v>藷-しょ</v>
      </c>
    </row>
    <row r="16987" spans="1:3" x14ac:dyDescent="0.25">
      <c r="A16987" t="s">
        <v>2047</v>
      </c>
      <c r="B16987" t="s">
        <v>2046</v>
      </c>
      <c r="C16987" t="str">
        <f>A16987&amp;"-"&amp;B16987</f>
        <v>竹-たけ</v>
      </c>
    </row>
    <row r="16988" spans="1:3" x14ac:dyDescent="0.25">
      <c r="A16988" t="s">
        <v>2047</v>
      </c>
      <c r="B16988" t="s">
        <v>2124</v>
      </c>
      <c r="C16988" t="str">
        <f>A16988&amp;"-"&amp;B16988</f>
        <v>竹-ちく</v>
      </c>
    </row>
    <row r="16989" spans="1:3" x14ac:dyDescent="0.25">
      <c r="A16989" t="s">
        <v>2047</v>
      </c>
      <c r="B16989" t="s">
        <v>1551</v>
      </c>
      <c r="C16989" t="str">
        <f>A16989&amp;"-"&amp;B16989</f>
        <v>竹-しつ</v>
      </c>
    </row>
    <row r="16990" spans="1:3" x14ac:dyDescent="0.25">
      <c r="A16990" t="s">
        <v>4378</v>
      </c>
      <c r="B16990" t="s">
        <v>2332</v>
      </c>
      <c r="C16990" t="str">
        <f>A16990&amp;"-"&amp;B16990</f>
        <v>竺-とく</v>
      </c>
    </row>
    <row r="16991" spans="1:3" x14ac:dyDescent="0.25">
      <c r="A16991" t="s">
        <v>4378</v>
      </c>
      <c r="B16991" t="s">
        <v>1533</v>
      </c>
      <c r="C16991" t="str">
        <f>A16991&amp;"-"&amp;B16991</f>
        <v>竺-じく</v>
      </c>
    </row>
    <row r="16992" spans="1:3" x14ac:dyDescent="0.25">
      <c r="A16992" t="s">
        <v>4378</v>
      </c>
      <c r="B16992" t="s">
        <v>74</v>
      </c>
      <c r="C16992" t="str">
        <f>A16992&amp;"-"&amp;B16992</f>
        <v>竺-あつ</v>
      </c>
    </row>
    <row r="16993" spans="1:3" x14ac:dyDescent="0.25">
      <c r="A16993" t="s">
        <v>2125</v>
      </c>
      <c r="B16993" t="s">
        <v>2124</v>
      </c>
      <c r="C16993" t="str">
        <f>A16993&amp;"-"&amp;B16993</f>
        <v>逐-ちく</v>
      </c>
    </row>
    <row r="16994" spans="1:3" x14ac:dyDescent="0.25">
      <c r="A16994" t="s">
        <v>2125</v>
      </c>
      <c r="B16994" t="s">
        <v>444</v>
      </c>
      <c r="C16994" t="str">
        <f>A16994&amp;"-"&amp;B16994</f>
        <v>逐-お</v>
      </c>
    </row>
    <row r="16995" spans="1:3" x14ac:dyDescent="0.25">
      <c r="A16995" t="s">
        <v>2125</v>
      </c>
      <c r="B16995" t="s">
        <v>1533</v>
      </c>
      <c r="C16995" t="str">
        <f>A16995&amp;"-"&amp;B16995</f>
        <v>逐-じく</v>
      </c>
    </row>
    <row r="16996" spans="1:3" x14ac:dyDescent="0.25">
      <c r="A16996" t="s">
        <v>6961</v>
      </c>
      <c r="B16996" t="s">
        <v>1533</v>
      </c>
      <c r="C16996" t="str">
        <f>A16996&amp;"-"&amp;B16996</f>
        <v>舳-じく</v>
      </c>
    </row>
    <row r="16997" spans="1:3" x14ac:dyDescent="0.25">
      <c r="A16997" t="s">
        <v>6961</v>
      </c>
      <c r="B16997" t="s">
        <v>2124</v>
      </c>
      <c r="C16997" t="str">
        <f>A16997&amp;"-"&amp;B16997</f>
        <v>舳-ちく</v>
      </c>
    </row>
    <row r="16998" spans="1:3" x14ac:dyDescent="0.25">
      <c r="A16998" t="s">
        <v>6961</v>
      </c>
      <c r="B16998" t="s">
        <v>4287</v>
      </c>
      <c r="C16998" t="str">
        <f>A16998&amp;"-"&amp;B16998</f>
        <v>舳-かじ</v>
      </c>
    </row>
    <row r="16999" spans="1:3" x14ac:dyDescent="0.25">
      <c r="A16999" t="s">
        <v>6961</v>
      </c>
      <c r="B16999" t="s">
        <v>2367</v>
      </c>
      <c r="C16999" t="str">
        <f>A16999&amp;"-"&amp;B16999</f>
        <v>舳-とも</v>
      </c>
    </row>
    <row r="17000" spans="1:3" x14ac:dyDescent="0.25">
      <c r="A17000" t="s">
        <v>6961</v>
      </c>
      <c r="B17000" t="s">
        <v>6962</v>
      </c>
      <c r="C17000" t="str">
        <f>A17000&amp;"-"&amp;B17000</f>
        <v>舳-へさき</v>
      </c>
    </row>
    <row r="17001" spans="1:3" x14ac:dyDescent="0.25">
      <c r="A17001" t="s">
        <v>4527</v>
      </c>
      <c r="B17001" t="s">
        <v>1960</v>
      </c>
      <c r="C17001" t="str">
        <f>A17001&amp;"-"&amp;B17001</f>
        <v>燭-そく</v>
      </c>
    </row>
    <row r="17002" spans="1:3" x14ac:dyDescent="0.25">
      <c r="A17002" t="s">
        <v>4527</v>
      </c>
      <c r="B17002" t="s">
        <v>4528</v>
      </c>
      <c r="C17002" t="str">
        <f>A17002&amp;"-"&amp;B17002</f>
        <v>燭-ともしび</v>
      </c>
    </row>
    <row r="17003" spans="1:3" x14ac:dyDescent="0.25">
      <c r="A17003" t="s">
        <v>4527</v>
      </c>
      <c r="B17003" t="s">
        <v>1739</v>
      </c>
      <c r="C17003" t="str">
        <f>A17003&amp;"-"&amp;B17003</f>
        <v>燭-しょく</v>
      </c>
    </row>
    <row r="17004" spans="1:3" x14ac:dyDescent="0.25">
      <c r="A17004" t="s">
        <v>6385</v>
      </c>
      <c r="B17004" t="s">
        <v>2655</v>
      </c>
      <c r="C17004" t="str">
        <f>A17004&amp;"-"&amp;B17004</f>
        <v>躅-ふ</v>
      </c>
    </row>
    <row r="17005" spans="1:3" x14ac:dyDescent="0.25">
      <c r="A17005" t="s">
        <v>6385</v>
      </c>
      <c r="B17005" t="s">
        <v>2165</v>
      </c>
      <c r="C17005" t="str">
        <f>A17005&amp;"-"&amp;B17005</f>
        <v>躅-ちょく</v>
      </c>
    </row>
    <row r="17006" spans="1:3" x14ac:dyDescent="0.25">
      <c r="A17006" t="s">
        <v>8025</v>
      </c>
      <c r="B17006" t="s">
        <v>2124</v>
      </c>
      <c r="C17006" t="str">
        <f>A17006&amp;"-"&amp;B17006</f>
        <v>鱁-ちく</v>
      </c>
    </row>
    <row r="17007" spans="1:3" x14ac:dyDescent="0.25">
      <c r="A17007" t="s">
        <v>562</v>
      </c>
      <c r="B17007" t="s">
        <v>1789</v>
      </c>
      <c r="C17007" t="str">
        <f>A17007&amp;"-"&amp;B17007</f>
        <v>主-す</v>
      </c>
    </row>
    <row r="17008" spans="1:3" x14ac:dyDescent="0.25">
      <c r="A17008" t="s">
        <v>562</v>
      </c>
      <c r="B17008" t="s">
        <v>561</v>
      </c>
      <c r="C17008" t="str">
        <f>A17008&amp;"-"&amp;B17008</f>
        <v>主-おも</v>
      </c>
    </row>
    <row r="17009" spans="1:3" x14ac:dyDescent="0.25">
      <c r="A17009" t="s">
        <v>562</v>
      </c>
      <c r="B17009" t="s">
        <v>2459</v>
      </c>
      <c r="C17009" t="str">
        <f>A17009&amp;"-"&amp;B17009</f>
        <v>主-ぬし</v>
      </c>
    </row>
    <row r="17010" spans="1:3" x14ac:dyDescent="0.25">
      <c r="A17010" t="s">
        <v>562</v>
      </c>
      <c r="B17010" t="s">
        <v>1598</v>
      </c>
      <c r="C17010" t="str">
        <f>A17010&amp;"-"&amp;B17010</f>
        <v>主-しゅ</v>
      </c>
    </row>
    <row r="17011" spans="1:3" x14ac:dyDescent="0.25">
      <c r="A17011" t="s">
        <v>562</v>
      </c>
      <c r="B17011" t="s">
        <v>3322</v>
      </c>
      <c r="C17011" t="str">
        <f>A17011&amp;"-"&amp;B17011</f>
        <v>主-あるじ</v>
      </c>
    </row>
    <row r="17012" spans="1:3" x14ac:dyDescent="0.25">
      <c r="A17012" t="s">
        <v>562</v>
      </c>
      <c r="B17012" t="s">
        <v>3323</v>
      </c>
      <c r="C17012" t="str">
        <f>A17012&amp;"-"&amp;B17012</f>
        <v>主-つかさど</v>
      </c>
    </row>
    <row r="17013" spans="1:3" x14ac:dyDescent="0.25">
      <c r="A17013" t="s">
        <v>4455</v>
      </c>
      <c r="B17013" t="s">
        <v>3723</v>
      </c>
      <c r="C17013" t="str">
        <f>A17013&amp;"-"&amp;B17013</f>
        <v>渚-みぎわ</v>
      </c>
    </row>
    <row r="17014" spans="1:3" x14ac:dyDescent="0.25">
      <c r="A17014" t="s">
        <v>4455</v>
      </c>
      <c r="B17014" t="s">
        <v>4456</v>
      </c>
      <c r="C17014" t="str">
        <f>A17014&amp;"-"&amp;B17014</f>
        <v>渚-なぎさ</v>
      </c>
    </row>
    <row r="17015" spans="1:3" x14ac:dyDescent="0.25">
      <c r="A17015" t="s">
        <v>4455</v>
      </c>
      <c r="B17015" t="s">
        <v>1662</v>
      </c>
      <c r="C17015" t="str">
        <f>A17015&amp;"-"&amp;B17015</f>
        <v>渚-しょ</v>
      </c>
    </row>
    <row r="17016" spans="1:3" x14ac:dyDescent="0.25">
      <c r="A17016" t="s">
        <v>1585</v>
      </c>
      <c r="B17016" t="s">
        <v>1578</v>
      </c>
      <c r="C17016" t="str">
        <f>A17016&amp;"-"&amp;B17016</f>
        <v>煮-しゃ</v>
      </c>
    </row>
    <row r="17017" spans="1:3" x14ac:dyDescent="0.25">
      <c r="A17017" t="s">
        <v>1585</v>
      </c>
      <c r="B17017" t="s">
        <v>2428</v>
      </c>
      <c r="C17017" t="str">
        <f>A17017&amp;"-"&amp;B17017</f>
        <v>煮-に</v>
      </c>
    </row>
    <row r="17018" spans="1:3" x14ac:dyDescent="0.25">
      <c r="A17018" t="s">
        <v>1742</v>
      </c>
      <c r="B17018" t="s">
        <v>2076</v>
      </c>
      <c r="C17018" t="str">
        <f>A17018&amp;"-"&amp;B17018</f>
        <v>嘱-たの</v>
      </c>
    </row>
    <row r="17019" spans="1:3" x14ac:dyDescent="0.25">
      <c r="A17019" t="s">
        <v>1742</v>
      </c>
      <c r="B17019" t="s">
        <v>1739</v>
      </c>
      <c r="C17019" t="str">
        <f>A17019&amp;"-"&amp;B17019</f>
        <v>嘱-しょく</v>
      </c>
    </row>
    <row r="17020" spans="1:3" x14ac:dyDescent="0.25">
      <c r="A17020" t="s">
        <v>7770</v>
      </c>
      <c r="B17020" t="s">
        <v>1739</v>
      </c>
      <c r="C17020" t="str">
        <f>A17020&amp;"-"&amp;B17020</f>
        <v>囑-しょく</v>
      </c>
    </row>
    <row r="17021" spans="1:3" x14ac:dyDescent="0.25">
      <c r="A17021" t="s">
        <v>7770</v>
      </c>
      <c r="B17021" t="s">
        <v>2076</v>
      </c>
      <c r="C17021" t="str">
        <f>A17021&amp;"-"&amp;B17021</f>
        <v>囑-たの</v>
      </c>
    </row>
    <row r="17022" spans="1:3" x14ac:dyDescent="0.25">
      <c r="A17022" t="s">
        <v>1670</v>
      </c>
      <c r="B17022" t="s">
        <v>1667</v>
      </c>
      <c r="C17022" t="str">
        <f>A17022&amp;"-"&amp;B17022</f>
        <v>助-じょ</v>
      </c>
    </row>
    <row r="17023" spans="1:3" x14ac:dyDescent="0.25">
      <c r="A17023" t="s">
        <v>1670</v>
      </c>
      <c r="B17023" t="s">
        <v>2049</v>
      </c>
      <c r="C17023" t="str">
        <f>A17023&amp;"-"&amp;B17023</f>
        <v>助-たす</v>
      </c>
    </row>
    <row r="17024" spans="1:3" x14ac:dyDescent="0.25">
      <c r="A17024" t="s">
        <v>1670</v>
      </c>
      <c r="B17024" t="s">
        <v>1823</v>
      </c>
      <c r="C17024" t="str">
        <f>A17024&amp;"-"&amp;B17024</f>
        <v>助-すけ</v>
      </c>
    </row>
    <row r="17025" spans="1:3" x14ac:dyDescent="0.25">
      <c r="A17025" t="s">
        <v>1629</v>
      </c>
      <c r="B17025" t="s">
        <v>1789</v>
      </c>
      <c r="C17025" t="str">
        <f>A17025&amp;"-"&amp;B17025</f>
        <v>住-す</v>
      </c>
    </row>
    <row r="17026" spans="1:3" x14ac:dyDescent="0.25">
      <c r="A17026" t="s">
        <v>1629</v>
      </c>
      <c r="B17026" t="s">
        <v>1626</v>
      </c>
      <c r="C17026" t="str">
        <f>A17026&amp;"-"&amp;B17026</f>
        <v>住-じゅう</v>
      </c>
    </row>
    <row r="17027" spans="1:3" x14ac:dyDescent="0.25">
      <c r="A17027" t="s">
        <v>1629</v>
      </c>
      <c r="B17027" t="s">
        <v>2136</v>
      </c>
      <c r="C17027" t="str">
        <f>A17027&amp;"-"&amp;B17027</f>
        <v>住-ちゅう</v>
      </c>
    </row>
    <row r="17028" spans="1:3" x14ac:dyDescent="0.25">
      <c r="A17028" t="s">
        <v>1629</v>
      </c>
      <c r="B17028" t="s">
        <v>2349</v>
      </c>
      <c r="C17028" t="str">
        <f>A17028&amp;"-"&amp;B17028</f>
        <v>住-とど</v>
      </c>
    </row>
    <row r="17029" spans="1:3" x14ac:dyDescent="0.25">
      <c r="A17029" t="s">
        <v>5110</v>
      </c>
      <c r="B17029" t="s">
        <v>2794</v>
      </c>
      <c r="C17029" t="str">
        <f>A17029&amp;"-"&amp;B17029</f>
        <v>佇-ま</v>
      </c>
    </row>
    <row r="17030" spans="1:3" x14ac:dyDescent="0.25">
      <c r="A17030" t="s">
        <v>5110</v>
      </c>
      <c r="B17030" t="s">
        <v>2147</v>
      </c>
      <c r="C17030" t="str">
        <f>A17030&amp;"-"&amp;B17030</f>
        <v>佇-ちょ</v>
      </c>
    </row>
    <row r="17031" spans="1:3" x14ac:dyDescent="0.25">
      <c r="A17031" t="s">
        <v>5110</v>
      </c>
      <c r="B17031" t="s">
        <v>5111</v>
      </c>
      <c r="C17031" t="str">
        <f>A17031&amp;"-"&amp;B17031</f>
        <v>佇-たたず</v>
      </c>
    </row>
    <row r="17032" spans="1:3" x14ac:dyDescent="0.25">
      <c r="A17032" t="s">
        <v>5110</v>
      </c>
      <c r="B17032" t="s">
        <v>5112</v>
      </c>
      <c r="C17032" t="str">
        <f>A17032&amp;"-"&amp;B17032</f>
        <v>佇-たちど</v>
      </c>
    </row>
    <row r="17033" spans="1:3" x14ac:dyDescent="0.25">
      <c r="A17033" t="s">
        <v>6022</v>
      </c>
      <c r="B17033" t="s">
        <v>2603</v>
      </c>
      <c r="C17033" t="str">
        <f>A17033&amp;"-"&amp;B17033</f>
        <v>杼-ひ</v>
      </c>
    </row>
    <row r="17034" spans="1:3" x14ac:dyDescent="0.25">
      <c r="A17034" t="s">
        <v>6022</v>
      </c>
      <c r="B17034" t="s">
        <v>1667</v>
      </c>
      <c r="C17034" t="str">
        <f>A17034&amp;"-"&amp;B17034</f>
        <v>杼-じょ</v>
      </c>
    </row>
    <row r="17035" spans="1:3" x14ac:dyDescent="0.25">
      <c r="A17035" t="s">
        <v>6022</v>
      </c>
      <c r="B17035" t="s">
        <v>2344</v>
      </c>
      <c r="C17035" t="str">
        <f>A17035&amp;"-"&amp;B17035</f>
        <v>杼-とち</v>
      </c>
    </row>
    <row r="17036" spans="1:3" x14ac:dyDescent="0.25">
      <c r="A17036" t="s">
        <v>6022</v>
      </c>
      <c r="B17036" t="s">
        <v>1662</v>
      </c>
      <c r="C17036" t="str">
        <f>A17036&amp;"-"&amp;B17036</f>
        <v>杼-しょ</v>
      </c>
    </row>
    <row r="17037" spans="1:3" x14ac:dyDescent="0.25">
      <c r="A17037" t="s">
        <v>6022</v>
      </c>
      <c r="B17037" t="s">
        <v>6023</v>
      </c>
      <c r="C17037" t="str">
        <f>A17037&amp;"-"&amp;B17037</f>
        <v>杼-どんぐり</v>
      </c>
    </row>
    <row r="17038" spans="1:3" x14ac:dyDescent="0.25">
      <c r="A17038" t="s">
        <v>6022</v>
      </c>
      <c r="B17038" t="s">
        <v>2147</v>
      </c>
      <c r="C17038" t="str">
        <f>A17038&amp;"-"&amp;B17038</f>
        <v>杼-ちょ</v>
      </c>
    </row>
    <row r="17039" spans="1:3" x14ac:dyDescent="0.25">
      <c r="A17039" t="s">
        <v>1974</v>
      </c>
      <c r="B17039" t="s">
        <v>1339</v>
      </c>
      <c r="C17039" t="str">
        <f>A17039&amp;"-"&amp;B17039</f>
        <v>注-さ</v>
      </c>
    </row>
    <row r="17040" spans="1:3" x14ac:dyDescent="0.25">
      <c r="A17040" t="s">
        <v>1974</v>
      </c>
      <c r="B17040" t="s">
        <v>2173</v>
      </c>
      <c r="C17040" t="str">
        <f>A17040&amp;"-"&amp;B17040</f>
        <v>注-つ</v>
      </c>
    </row>
    <row r="17041" spans="1:3" x14ac:dyDescent="0.25">
      <c r="A17041" t="s">
        <v>1974</v>
      </c>
      <c r="B17041" t="s">
        <v>2136</v>
      </c>
      <c r="C17041" t="str">
        <f>A17041&amp;"-"&amp;B17041</f>
        <v>注-ちゅう</v>
      </c>
    </row>
    <row r="17042" spans="1:3" x14ac:dyDescent="0.25">
      <c r="A17042" t="s">
        <v>1974</v>
      </c>
      <c r="B17042" t="s">
        <v>1975</v>
      </c>
      <c r="C17042" t="str">
        <f>A17042&amp;"-"&amp;B17042</f>
        <v>注-そそ</v>
      </c>
    </row>
    <row r="17043" spans="1:3" x14ac:dyDescent="0.25">
      <c r="A17043" t="s">
        <v>2143</v>
      </c>
      <c r="B17043" t="s">
        <v>2136</v>
      </c>
      <c r="C17043" t="str">
        <f>A17043&amp;"-"&amp;B17043</f>
        <v>柱-ちゅう</v>
      </c>
    </row>
    <row r="17044" spans="1:3" x14ac:dyDescent="0.25">
      <c r="A17044" t="s">
        <v>2143</v>
      </c>
      <c r="B17044" t="s">
        <v>2541</v>
      </c>
      <c r="C17044" t="str">
        <f>A17044&amp;"-"&amp;B17044</f>
        <v>柱-はしら</v>
      </c>
    </row>
    <row r="17045" spans="1:3" x14ac:dyDescent="0.25">
      <c r="A17045" t="s">
        <v>272</v>
      </c>
      <c r="B17045" t="s">
        <v>1994</v>
      </c>
      <c r="C17045" t="str">
        <f>A17045&amp;"-"&amp;B17045</f>
        <v>祝-た</v>
      </c>
    </row>
    <row r="17046" spans="1:3" x14ac:dyDescent="0.25">
      <c r="A17046" t="s">
        <v>272</v>
      </c>
      <c r="B17046" t="s">
        <v>1612</v>
      </c>
      <c r="C17046" t="str">
        <f>A17046&amp;"-"&amp;B17046</f>
        <v>祝-しゅう</v>
      </c>
    </row>
    <row r="17047" spans="1:3" x14ac:dyDescent="0.25">
      <c r="A17047" t="s">
        <v>272</v>
      </c>
      <c r="B17047" t="s">
        <v>270</v>
      </c>
      <c r="C17047" t="str">
        <f>A17047&amp;"-"&amp;B17047</f>
        <v>祝-いわ</v>
      </c>
    </row>
    <row r="17048" spans="1:3" x14ac:dyDescent="0.25">
      <c r="A17048" t="s">
        <v>272</v>
      </c>
      <c r="B17048" t="s">
        <v>1634</v>
      </c>
      <c r="C17048" t="str">
        <f>A17048&amp;"-"&amp;B17048</f>
        <v>祝-しゅく</v>
      </c>
    </row>
    <row r="17049" spans="1:3" x14ac:dyDescent="0.25">
      <c r="A17049" t="s">
        <v>272</v>
      </c>
      <c r="B17049" t="s">
        <v>2483</v>
      </c>
      <c r="C17049" t="str">
        <f>A17049&amp;"-"&amp;B17049</f>
        <v>祝-の</v>
      </c>
    </row>
    <row r="17050" spans="1:3" x14ac:dyDescent="0.25">
      <c r="A17050" t="s">
        <v>132</v>
      </c>
      <c r="B17050" t="s">
        <v>1595</v>
      </c>
      <c r="C17050" t="str">
        <f>A17050&amp;"-"&amp;B17050</f>
        <v>著-じゃく</v>
      </c>
    </row>
    <row r="17051" spans="1:3" x14ac:dyDescent="0.25">
      <c r="A17051" t="s">
        <v>132</v>
      </c>
      <c r="B17051" t="s">
        <v>2134</v>
      </c>
      <c r="C17051" t="str">
        <f>A17051&amp;"-"&amp;B17051</f>
        <v>著-ちゃく</v>
      </c>
    </row>
    <row r="17052" spans="1:3" x14ac:dyDescent="0.25">
      <c r="A17052" t="s">
        <v>132</v>
      </c>
      <c r="B17052" t="s">
        <v>131</v>
      </c>
      <c r="C17052" t="str">
        <f>A17052&amp;"-"&amp;B17052</f>
        <v>著-あらわ</v>
      </c>
    </row>
    <row r="17053" spans="1:3" x14ac:dyDescent="0.25">
      <c r="A17053" t="s">
        <v>132</v>
      </c>
      <c r="B17053" t="s">
        <v>223</v>
      </c>
      <c r="C17053" t="str">
        <f>A17053&amp;"-"&amp;B17053</f>
        <v>著-いちじる</v>
      </c>
    </row>
    <row r="17054" spans="1:3" x14ac:dyDescent="0.25">
      <c r="A17054" t="s">
        <v>132</v>
      </c>
      <c r="B17054" t="s">
        <v>2147</v>
      </c>
      <c r="C17054" t="str">
        <f>A17054&amp;"-"&amp;B17054</f>
        <v>著-ちょ</v>
      </c>
    </row>
    <row r="17055" spans="1:3" x14ac:dyDescent="0.25">
      <c r="A17055" t="s">
        <v>2148</v>
      </c>
      <c r="B17055" t="s">
        <v>2147</v>
      </c>
      <c r="C17055" t="str">
        <f>A17055&amp;"-"&amp;B17055</f>
        <v>貯-ちょ</v>
      </c>
    </row>
    <row r="17056" spans="1:3" x14ac:dyDescent="0.25">
      <c r="A17056" t="s">
        <v>2148</v>
      </c>
      <c r="B17056" t="s">
        <v>2045</v>
      </c>
      <c r="C17056" t="str">
        <f>A17056&amp;"-"&amp;B17056</f>
        <v>貯-たくわ</v>
      </c>
    </row>
    <row r="17057" spans="1:3" x14ac:dyDescent="0.25">
      <c r="A17057" t="s">
        <v>4693</v>
      </c>
      <c r="B17057" t="s">
        <v>2124</v>
      </c>
      <c r="C17057" t="str">
        <f>A17057&amp;"-"&amp;B17057</f>
        <v>筑-ちく</v>
      </c>
    </row>
    <row r="17058" spans="1:3" x14ac:dyDescent="0.25">
      <c r="A17058" t="s">
        <v>4693</v>
      </c>
      <c r="B17058" t="s">
        <v>2191</v>
      </c>
      <c r="C17058" t="str">
        <f>A17058&amp;"-"&amp;B17058</f>
        <v>筑-つく</v>
      </c>
    </row>
    <row r="17059" spans="1:3" x14ac:dyDescent="0.25">
      <c r="A17059" t="s">
        <v>4697</v>
      </c>
      <c r="B17059" t="s">
        <v>4698</v>
      </c>
      <c r="C17059" t="str">
        <f>A17059&amp;"-"&amp;B17059</f>
        <v>註-ときあか</v>
      </c>
    </row>
    <row r="17060" spans="1:3" x14ac:dyDescent="0.25">
      <c r="A17060" t="s">
        <v>4697</v>
      </c>
      <c r="B17060" t="s">
        <v>2136</v>
      </c>
      <c r="C17060" t="str">
        <f>A17060&amp;"-"&amp;B17060</f>
        <v>註-ちゅう</v>
      </c>
    </row>
    <row r="17061" spans="1:3" x14ac:dyDescent="0.25">
      <c r="A17061" t="s">
        <v>8103</v>
      </c>
      <c r="B17061" t="s">
        <v>1662</v>
      </c>
      <c r="C17061" t="str">
        <f>A17061&amp;"-"&amp;B17061</f>
        <v>翥-しょ</v>
      </c>
    </row>
    <row r="17062" spans="1:3" x14ac:dyDescent="0.25">
      <c r="A17062" t="s">
        <v>2539</v>
      </c>
      <c r="B17062" t="s">
        <v>2538</v>
      </c>
      <c r="C17062" t="str">
        <f>A17062&amp;"-"&amp;B17062</f>
        <v>箸-はし</v>
      </c>
    </row>
    <row r="17063" spans="1:3" x14ac:dyDescent="0.25">
      <c r="A17063" t="s">
        <v>2539</v>
      </c>
      <c r="B17063" t="s">
        <v>2147</v>
      </c>
      <c r="C17063" t="str">
        <f>A17063&amp;"-"&amp;B17063</f>
        <v>箸-ちょ</v>
      </c>
    </row>
    <row r="17064" spans="1:3" x14ac:dyDescent="0.25">
      <c r="A17064" t="s">
        <v>2146</v>
      </c>
      <c r="B17064" t="s">
        <v>2349</v>
      </c>
      <c r="C17064" t="str">
        <f>A17064&amp;"-"&amp;B17064</f>
        <v>駐-とど</v>
      </c>
    </row>
    <row r="17065" spans="1:3" x14ac:dyDescent="0.25">
      <c r="A17065" t="s">
        <v>2146</v>
      </c>
      <c r="B17065" t="s">
        <v>3676</v>
      </c>
      <c r="C17065" t="str">
        <f>A17065&amp;"-"&amp;B17065</f>
        <v>駐-ちゅ</v>
      </c>
    </row>
    <row r="17066" spans="1:3" x14ac:dyDescent="0.25">
      <c r="A17066" t="s">
        <v>2146</v>
      </c>
      <c r="B17066" t="s">
        <v>2136</v>
      </c>
      <c r="C17066" t="str">
        <f>A17066&amp;"-"&amp;B17066</f>
        <v>駐-ちゅう</v>
      </c>
    </row>
    <row r="17067" spans="1:3" x14ac:dyDescent="0.25">
      <c r="A17067" t="s">
        <v>265</v>
      </c>
      <c r="B17067" t="s">
        <v>145</v>
      </c>
      <c r="C17067" t="str">
        <f>A17067&amp;"-"&amp;B17067</f>
        <v>鋳-い</v>
      </c>
    </row>
    <row r="17068" spans="1:3" x14ac:dyDescent="0.25">
      <c r="A17068" t="s">
        <v>265</v>
      </c>
      <c r="B17068" t="s">
        <v>1598</v>
      </c>
      <c r="C17068" t="str">
        <f>A17068&amp;"-"&amp;B17068</f>
        <v>鋳-しゅ</v>
      </c>
    </row>
    <row r="17069" spans="1:3" x14ac:dyDescent="0.25">
      <c r="A17069" t="s">
        <v>265</v>
      </c>
      <c r="B17069" t="s">
        <v>2136</v>
      </c>
      <c r="C17069" t="str">
        <f>A17069&amp;"-"&amp;B17069</f>
        <v>鋳-ちゅう</v>
      </c>
    </row>
    <row r="17070" spans="1:3" x14ac:dyDescent="0.25">
      <c r="A17070" t="s">
        <v>926</v>
      </c>
      <c r="B17070" t="s">
        <v>2124</v>
      </c>
      <c r="C17070" t="str">
        <f>A17070&amp;"-"&amp;B17070</f>
        <v>築-ちく</v>
      </c>
    </row>
    <row r="17071" spans="1:3" x14ac:dyDescent="0.25">
      <c r="A17071" t="s">
        <v>926</v>
      </c>
      <c r="B17071" t="s">
        <v>2173</v>
      </c>
      <c r="C17071" t="str">
        <f>A17071&amp;"-"&amp;B17071</f>
        <v>築-つ</v>
      </c>
    </row>
    <row r="17072" spans="1:3" x14ac:dyDescent="0.25">
      <c r="A17072" t="s">
        <v>926</v>
      </c>
      <c r="B17072" t="s">
        <v>925</v>
      </c>
      <c r="C17072" t="str">
        <f>A17072&amp;"-"&amp;B17072</f>
        <v>築-きず</v>
      </c>
    </row>
    <row r="17073" spans="1:3" x14ac:dyDescent="0.25">
      <c r="A17073" t="s">
        <v>5655</v>
      </c>
      <c r="B17073" t="s">
        <v>2222</v>
      </c>
      <c r="C17073" t="str">
        <f>A17073&amp;"-"&amp;B17073</f>
        <v>抓-つま</v>
      </c>
    </row>
    <row r="17074" spans="1:3" x14ac:dyDescent="0.25">
      <c r="A17074" t="s">
        <v>5655</v>
      </c>
      <c r="B17074" t="s">
        <v>2173</v>
      </c>
      <c r="C17074" t="str">
        <f>A17074&amp;"-"&amp;B17074</f>
        <v>抓-つ</v>
      </c>
    </row>
    <row r="17075" spans="1:3" x14ac:dyDescent="0.25">
      <c r="A17075" t="s">
        <v>5655</v>
      </c>
      <c r="B17075" t="s">
        <v>588</v>
      </c>
      <c r="C17075" t="str">
        <f>A17075&amp;"-"&amp;B17075</f>
        <v>抓-か</v>
      </c>
    </row>
    <row r="17076" spans="1:3" x14ac:dyDescent="0.25">
      <c r="A17076" t="s">
        <v>5655</v>
      </c>
      <c r="B17076" t="s">
        <v>2212</v>
      </c>
      <c r="C17076" t="str">
        <f>A17076&amp;"-"&amp;B17076</f>
        <v>抓-つね</v>
      </c>
    </row>
    <row r="17077" spans="1:3" x14ac:dyDescent="0.25">
      <c r="A17077" t="s">
        <v>5655</v>
      </c>
      <c r="B17077" t="s">
        <v>1934</v>
      </c>
      <c r="C17077" t="str">
        <f>A17077&amp;"-"&amp;B17077</f>
        <v>抓-そう</v>
      </c>
    </row>
    <row r="17078" spans="1:3" x14ac:dyDescent="0.25">
      <c r="A17078" t="s">
        <v>1903</v>
      </c>
      <c r="B17078" t="s">
        <v>2934</v>
      </c>
      <c r="C17078" t="str">
        <f>A17078&amp;"-"&amp;B17078</f>
        <v>専-もっぱ</v>
      </c>
    </row>
    <row r="17079" spans="1:3" x14ac:dyDescent="0.25">
      <c r="A17079" t="s">
        <v>1903</v>
      </c>
      <c r="B17079" t="s">
        <v>3503</v>
      </c>
      <c r="C17079" t="str">
        <f>A17079&amp;"-"&amp;B17079</f>
        <v>専-ほしいまま</v>
      </c>
    </row>
    <row r="17080" spans="1:3" x14ac:dyDescent="0.25">
      <c r="A17080" t="s">
        <v>1903</v>
      </c>
      <c r="B17080" t="s">
        <v>1900</v>
      </c>
      <c r="C17080" t="str">
        <f>A17080&amp;"-"&amp;B17080</f>
        <v>専-せん</v>
      </c>
    </row>
    <row r="17081" spans="1:3" x14ac:dyDescent="0.25">
      <c r="A17081" t="s">
        <v>6951</v>
      </c>
      <c r="B17081" t="s">
        <v>6948</v>
      </c>
      <c r="C17081" t="str">
        <f>A17081&amp;"-"&amp;B17081</f>
        <v>甎-しきがわら</v>
      </c>
    </row>
    <row r="17082" spans="1:3" x14ac:dyDescent="0.25">
      <c r="A17082" t="s">
        <v>6951</v>
      </c>
      <c r="B17082" t="s">
        <v>823</v>
      </c>
      <c r="C17082" t="str">
        <f>A17082&amp;"-"&amp;B17082</f>
        <v>甎-かわら</v>
      </c>
    </row>
    <row r="17083" spans="1:3" x14ac:dyDescent="0.25">
      <c r="A17083" t="s">
        <v>6951</v>
      </c>
      <c r="B17083" t="s">
        <v>1900</v>
      </c>
      <c r="C17083" t="str">
        <f>A17083&amp;"-"&amp;B17083</f>
        <v>甎-せん</v>
      </c>
    </row>
    <row r="17084" spans="1:3" x14ac:dyDescent="0.25">
      <c r="A17084" t="s">
        <v>6756</v>
      </c>
      <c r="B17084" t="s">
        <v>823</v>
      </c>
      <c r="C17084" t="str">
        <f>A17084&amp;"-"&amp;B17084</f>
        <v>磚-かわら</v>
      </c>
    </row>
    <row r="17085" spans="1:3" x14ac:dyDescent="0.25">
      <c r="A17085" t="s">
        <v>6756</v>
      </c>
      <c r="B17085" t="s">
        <v>1900</v>
      </c>
      <c r="C17085" t="str">
        <f>A17085&amp;"-"&amp;B17085</f>
        <v>磚-せん</v>
      </c>
    </row>
    <row r="17086" spans="1:3" x14ac:dyDescent="0.25">
      <c r="A17086" t="s">
        <v>8043</v>
      </c>
      <c r="B17086" t="s">
        <v>1900</v>
      </c>
      <c r="C17086" t="str">
        <f>A17086&amp;"-"&amp;B17086</f>
        <v>顓-せん</v>
      </c>
    </row>
    <row r="17087" spans="1:3" x14ac:dyDescent="0.25">
      <c r="A17087" t="s">
        <v>1325</v>
      </c>
      <c r="B17087" t="s">
        <v>1323</v>
      </c>
      <c r="C17087" t="str">
        <f>A17087&amp;"-"&amp;B17087</f>
        <v>転-ころ</v>
      </c>
    </row>
    <row r="17088" spans="1:3" x14ac:dyDescent="0.25">
      <c r="A17088" t="s">
        <v>1325</v>
      </c>
      <c r="B17088" t="s">
        <v>2271</v>
      </c>
      <c r="C17088" t="str">
        <f>A17088&amp;"-"&amp;B17088</f>
        <v>転-てん</v>
      </c>
    </row>
    <row r="17089" spans="1:3" x14ac:dyDescent="0.25">
      <c r="A17089" t="s">
        <v>4333</v>
      </c>
      <c r="B17089" t="s">
        <v>1460</v>
      </c>
      <c r="C17089" t="str">
        <f>A17089&amp;"-"&amp;B17089</f>
        <v>撰-さん</v>
      </c>
    </row>
    <row r="17090" spans="1:3" x14ac:dyDescent="0.25">
      <c r="A17090" t="s">
        <v>4333</v>
      </c>
      <c r="B17090" t="s">
        <v>420</v>
      </c>
      <c r="C17090" t="str">
        <f>A17090&amp;"-"&amp;B17090</f>
        <v>撰-えら</v>
      </c>
    </row>
    <row r="17091" spans="1:3" x14ac:dyDescent="0.25">
      <c r="A17091" t="s">
        <v>4333</v>
      </c>
      <c r="B17091" t="s">
        <v>1900</v>
      </c>
      <c r="C17091" t="str">
        <f>A17091&amp;"-"&amp;B17091</f>
        <v>撰-せん</v>
      </c>
    </row>
    <row r="17092" spans="1:3" x14ac:dyDescent="0.25">
      <c r="A17092" t="s">
        <v>6630</v>
      </c>
      <c r="B17092" t="s">
        <v>2271</v>
      </c>
      <c r="C17092" t="str">
        <f>A17092&amp;"-"&amp;B17092</f>
        <v>篆-てん</v>
      </c>
    </row>
    <row r="17093" spans="1:3" x14ac:dyDescent="0.25">
      <c r="A17093" t="s">
        <v>7582</v>
      </c>
      <c r="B17093" t="s">
        <v>2088</v>
      </c>
      <c r="C17093" t="str">
        <f>A17093&amp;"-"&amp;B17093</f>
        <v>賺-だま</v>
      </c>
    </row>
    <row r="17094" spans="1:3" x14ac:dyDescent="0.25">
      <c r="A17094" t="s">
        <v>7582</v>
      </c>
      <c r="B17094" t="s">
        <v>3084</v>
      </c>
      <c r="C17094" t="str">
        <f>A17094&amp;"-"&amp;B17094</f>
        <v>賺-れん</v>
      </c>
    </row>
    <row r="17095" spans="1:3" x14ac:dyDescent="0.25">
      <c r="A17095" t="s">
        <v>7582</v>
      </c>
      <c r="B17095" t="s">
        <v>2098</v>
      </c>
      <c r="C17095" t="str">
        <f>A17095&amp;"-"&amp;B17095</f>
        <v>賺-たん</v>
      </c>
    </row>
    <row r="17096" spans="1:3" x14ac:dyDescent="0.25">
      <c r="A17096" t="s">
        <v>7582</v>
      </c>
      <c r="B17096" t="s">
        <v>7583</v>
      </c>
      <c r="C17096" t="str">
        <f>A17096&amp;"-"&amp;B17096</f>
        <v>賺-すか</v>
      </c>
    </row>
    <row r="17097" spans="1:3" x14ac:dyDescent="0.25">
      <c r="A17097" t="s">
        <v>7384</v>
      </c>
      <c r="B17097" t="s">
        <v>1460</v>
      </c>
      <c r="C17097" t="str">
        <f>A17097&amp;"-"&amp;B17097</f>
        <v>饌-さん</v>
      </c>
    </row>
    <row r="17098" spans="1:3" x14ac:dyDescent="0.25">
      <c r="A17098" t="s">
        <v>7384</v>
      </c>
      <c r="B17098" t="s">
        <v>7385</v>
      </c>
      <c r="C17098" t="str">
        <f>A17098&amp;"-"&amp;B17098</f>
        <v>饌-そなえもの</v>
      </c>
    </row>
    <row r="17099" spans="1:3" x14ac:dyDescent="0.25">
      <c r="A17099" t="s">
        <v>7384</v>
      </c>
      <c r="B17099" t="s">
        <v>1900</v>
      </c>
      <c r="C17099" t="str">
        <f>A17099&amp;"-"&amp;B17099</f>
        <v>饌-せん</v>
      </c>
    </row>
    <row r="17100" spans="1:3" x14ac:dyDescent="0.25">
      <c r="A17100" t="s">
        <v>7384</v>
      </c>
      <c r="B17100" t="s">
        <v>1983</v>
      </c>
      <c r="C17100" t="str">
        <f>A17100&amp;"-"&amp;B17100</f>
        <v>饌-そな</v>
      </c>
    </row>
    <row r="17101" spans="1:3" x14ac:dyDescent="0.25">
      <c r="A17101" t="s">
        <v>5345</v>
      </c>
      <c r="B17101" t="s">
        <v>2271</v>
      </c>
      <c r="C17101" t="str">
        <f>A17101&amp;"-"&amp;B17101</f>
        <v>囀-てん</v>
      </c>
    </row>
    <row r="17102" spans="1:3" x14ac:dyDescent="0.25">
      <c r="A17102" t="s">
        <v>5345</v>
      </c>
      <c r="B17102" t="s">
        <v>5278</v>
      </c>
      <c r="C17102" t="str">
        <f>A17102&amp;"-"&amp;B17102</f>
        <v>囀-さえず</v>
      </c>
    </row>
    <row r="17103" spans="1:3" x14ac:dyDescent="0.25">
      <c r="A17103" t="s">
        <v>4474</v>
      </c>
      <c r="B17103" t="s">
        <v>1673</v>
      </c>
      <c r="C17103" t="str">
        <f>A17103&amp;"-"&amp;B17103</f>
        <v>庄-しょう</v>
      </c>
    </row>
    <row r="17104" spans="1:3" x14ac:dyDescent="0.25">
      <c r="A17104" t="s">
        <v>4474</v>
      </c>
      <c r="B17104" t="s">
        <v>1934</v>
      </c>
      <c r="C17104" t="str">
        <f>A17104&amp;"-"&amp;B17104</f>
        <v>庄-そう</v>
      </c>
    </row>
    <row r="17105" spans="1:3" x14ac:dyDescent="0.25">
      <c r="A17105" t="s">
        <v>4474</v>
      </c>
      <c r="B17105" t="s">
        <v>4475</v>
      </c>
      <c r="C17105" t="str">
        <f>A17105&amp;"-"&amp;B17105</f>
        <v>庄-いなか</v>
      </c>
    </row>
    <row r="17106" spans="1:3" x14ac:dyDescent="0.25">
      <c r="A17106" t="s">
        <v>4474</v>
      </c>
      <c r="B17106" t="s">
        <v>4476</v>
      </c>
      <c r="C17106" t="str">
        <f>A17106&amp;"-"&amp;B17106</f>
        <v>庄-むらざと</v>
      </c>
    </row>
    <row r="17107" spans="1:3" x14ac:dyDescent="0.25">
      <c r="A17107" t="s">
        <v>1937</v>
      </c>
      <c r="B17107" t="s">
        <v>1673</v>
      </c>
      <c r="C17107" t="str">
        <f>A17107&amp;"-"&amp;B17107</f>
        <v>荘-しょう</v>
      </c>
    </row>
    <row r="17108" spans="1:3" x14ac:dyDescent="0.25">
      <c r="A17108" t="s">
        <v>1937</v>
      </c>
      <c r="B17108" t="s">
        <v>3772</v>
      </c>
      <c r="C17108" t="str">
        <f>A17108&amp;"-"&amp;B17108</f>
        <v>荘-しもやしき</v>
      </c>
    </row>
    <row r="17109" spans="1:3" x14ac:dyDescent="0.25">
      <c r="A17109" t="s">
        <v>1937</v>
      </c>
      <c r="B17109" t="s">
        <v>1934</v>
      </c>
      <c r="C17109" t="str">
        <f>A17109&amp;"-"&amp;B17109</f>
        <v>荘-そう</v>
      </c>
    </row>
    <row r="17110" spans="1:3" x14ac:dyDescent="0.25">
      <c r="A17110" t="s">
        <v>1937</v>
      </c>
      <c r="B17110" t="s">
        <v>499</v>
      </c>
      <c r="C17110" t="str">
        <f>A17110&amp;"-"&amp;B17110</f>
        <v>荘-おごそ</v>
      </c>
    </row>
    <row r="17111" spans="1:3" x14ac:dyDescent="0.25">
      <c r="A17111" t="s">
        <v>1707</v>
      </c>
      <c r="B17111" t="s">
        <v>1673</v>
      </c>
      <c r="C17111" t="str">
        <f>A17111&amp;"-"&amp;B17111</f>
        <v>装-しょう</v>
      </c>
    </row>
    <row r="17112" spans="1:3" x14ac:dyDescent="0.25">
      <c r="A17112" t="s">
        <v>1707</v>
      </c>
      <c r="B17112" t="s">
        <v>1934</v>
      </c>
      <c r="C17112" t="str">
        <f>A17112&amp;"-"&amp;B17112</f>
        <v>装-そう</v>
      </c>
    </row>
    <row r="17113" spans="1:3" x14ac:dyDescent="0.25">
      <c r="A17113" t="s">
        <v>1707</v>
      </c>
      <c r="B17113" t="s">
        <v>3013</v>
      </c>
      <c r="C17113" t="str">
        <f>A17113&amp;"-"&amp;B17113</f>
        <v>装-よそお</v>
      </c>
    </row>
    <row r="17114" spans="1:3" x14ac:dyDescent="0.25">
      <c r="A17114" t="s">
        <v>1707</v>
      </c>
      <c r="B17114" t="s">
        <v>3512</v>
      </c>
      <c r="C17114" t="str">
        <f>A17114&amp;"-"&amp;B17114</f>
        <v>装-よそ</v>
      </c>
    </row>
    <row r="17115" spans="1:3" x14ac:dyDescent="0.25">
      <c r="A17115" t="s">
        <v>1710</v>
      </c>
      <c r="B17115" t="s">
        <v>1673</v>
      </c>
      <c r="C17115" t="str">
        <f>A17115&amp;"-"&amp;B17115</f>
        <v>粧-しょう</v>
      </c>
    </row>
    <row r="17116" spans="1:3" x14ac:dyDescent="0.25">
      <c r="A17116" t="s">
        <v>1710</v>
      </c>
      <c r="B17116" t="s">
        <v>1934</v>
      </c>
      <c r="C17116" t="str">
        <f>A17116&amp;"-"&amp;B17116</f>
        <v>粧-そう</v>
      </c>
    </row>
    <row r="17117" spans="1:3" x14ac:dyDescent="0.25">
      <c r="A17117" t="s">
        <v>1710</v>
      </c>
      <c r="B17117" t="s">
        <v>3013</v>
      </c>
      <c r="C17117" t="str">
        <f>A17117&amp;"-"&amp;B17117</f>
        <v>粧-よそお</v>
      </c>
    </row>
    <row r="17118" spans="1:3" x14ac:dyDescent="0.25">
      <c r="A17118" t="s">
        <v>1710</v>
      </c>
      <c r="B17118" t="s">
        <v>3760</v>
      </c>
      <c r="C17118" t="str">
        <f>A17118&amp;"-"&amp;B17118</f>
        <v>粧-めか</v>
      </c>
    </row>
    <row r="17119" spans="1:3" x14ac:dyDescent="0.25">
      <c r="A17119" t="s">
        <v>7915</v>
      </c>
      <c r="B17119" t="s">
        <v>1673</v>
      </c>
      <c r="C17119" t="str">
        <f>A17119&amp;"-"&amp;B17119</f>
        <v>裝-しょう</v>
      </c>
    </row>
    <row r="17120" spans="1:3" x14ac:dyDescent="0.25">
      <c r="A17120" t="s">
        <v>7915</v>
      </c>
      <c r="B17120" t="s">
        <v>3512</v>
      </c>
      <c r="C17120" t="str">
        <f>A17120&amp;"-"&amp;B17120</f>
        <v>裝-よそ</v>
      </c>
    </row>
    <row r="17121" spans="1:3" x14ac:dyDescent="0.25">
      <c r="A17121" t="s">
        <v>7915</v>
      </c>
      <c r="B17121" t="s">
        <v>1934</v>
      </c>
      <c r="C17121" t="str">
        <f>A17121&amp;"-"&amp;B17121</f>
        <v>裝-そう</v>
      </c>
    </row>
    <row r="17122" spans="1:3" x14ac:dyDescent="0.25">
      <c r="A17122" t="s">
        <v>7915</v>
      </c>
      <c r="B17122" t="s">
        <v>3013</v>
      </c>
      <c r="C17122" t="str">
        <f>A17122&amp;"-"&amp;B17122</f>
        <v>裝-よそお</v>
      </c>
    </row>
    <row r="17123" spans="1:3" x14ac:dyDescent="0.25">
      <c r="A17123" t="s">
        <v>1935</v>
      </c>
      <c r="B17123" t="s">
        <v>1382</v>
      </c>
      <c r="C17123" t="str">
        <f>A17123&amp;"-"&amp;B17123</f>
        <v>壮-さか</v>
      </c>
    </row>
    <row r="17124" spans="1:3" x14ac:dyDescent="0.25">
      <c r="A17124" t="s">
        <v>1935</v>
      </c>
      <c r="B17124" t="s">
        <v>1934</v>
      </c>
      <c r="C17124" t="str">
        <f>A17124&amp;"-"&amp;B17124</f>
        <v>壮-そう</v>
      </c>
    </row>
    <row r="17125" spans="1:3" x14ac:dyDescent="0.25">
      <c r="A17125" t="s">
        <v>1724</v>
      </c>
      <c r="B17125" t="s">
        <v>748</v>
      </c>
      <c r="C17125" t="str">
        <f>A17125&amp;"-"&amp;B17125</f>
        <v>状-かたち</v>
      </c>
    </row>
    <row r="17126" spans="1:3" x14ac:dyDescent="0.25">
      <c r="A17126" t="s">
        <v>1724</v>
      </c>
      <c r="B17126" t="s">
        <v>3457</v>
      </c>
      <c r="C17126" t="str">
        <f>A17126&amp;"-"&amp;B17126</f>
        <v>状-かきつけ</v>
      </c>
    </row>
    <row r="17127" spans="1:3" x14ac:dyDescent="0.25">
      <c r="A17127" t="s">
        <v>1724</v>
      </c>
      <c r="B17127" t="s">
        <v>1719</v>
      </c>
      <c r="C17127" t="str">
        <f>A17127&amp;"-"&amp;B17127</f>
        <v>状-じょう</v>
      </c>
    </row>
    <row r="17128" spans="1:3" x14ac:dyDescent="0.25">
      <c r="A17128" t="s">
        <v>7786</v>
      </c>
      <c r="B17128" t="s">
        <v>1934</v>
      </c>
      <c r="C17128" t="str">
        <f>A17128&amp;"-"&amp;B17128</f>
        <v>壯-そう</v>
      </c>
    </row>
    <row r="17129" spans="1:3" x14ac:dyDescent="0.25">
      <c r="A17129" t="s">
        <v>7786</v>
      </c>
      <c r="B17129" t="s">
        <v>1382</v>
      </c>
      <c r="C17129" t="str">
        <f>A17129&amp;"-"&amp;B17129</f>
        <v>壯-さか</v>
      </c>
    </row>
    <row r="17130" spans="1:3" x14ac:dyDescent="0.25">
      <c r="A17130" t="s">
        <v>7970</v>
      </c>
      <c r="B17130" t="s">
        <v>748</v>
      </c>
      <c r="C17130" t="str">
        <f>A17130&amp;"-"&amp;B17130</f>
        <v>狀-かたち</v>
      </c>
    </row>
    <row r="17131" spans="1:3" x14ac:dyDescent="0.25">
      <c r="A17131" t="s">
        <v>7970</v>
      </c>
      <c r="B17131" t="s">
        <v>1719</v>
      </c>
      <c r="C17131" t="str">
        <f>A17131&amp;"-"&amp;B17131</f>
        <v>狀-じょう</v>
      </c>
    </row>
    <row r="17132" spans="1:3" x14ac:dyDescent="0.25">
      <c r="A17132" t="s">
        <v>7970</v>
      </c>
      <c r="B17132" t="s">
        <v>3457</v>
      </c>
      <c r="C17132" t="str">
        <f>A17132&amp;"-"&amp;B17132</f>
        <v>狀-かきつけ</v>
      </c>
    </row>
    <row r="17133" spans="1:3" x14ac:dyDescent="0.25">
      <c r="A17133" t="s">
        <v>4397</v>
      </c>
      <c r="B17133" t="s">
        <v>1598</v>
      </c>
      <c r="C17133" t="str">
        <f>A17133&amp;"-"&amp;B17133</f>
        <v>撞-しゅ</v>
      </c>
    </row>
    <row r="17134" spans="1:3" x14ac:dyDescent="0.25">
      <c r="A17134" t="s">
        <v>4397</v>
      </c>
      <c r="B17134" t="s">
        <v>2173</v>
      </c>
      <c r="C17134" t="str">
        <f>A17134&amp;"-"&amp;B17134</f>
        <v>撞-つ</v>
      </c>
    </row>
    <row r="17135" spans="1:3" x14ac:dyDescent="0.25">
      <c r="A17135" t="s">
        <v>4397</v>
      </c>
      <c r="B17135" t="s">
        <v>2292</v>
      </c>
      <c r="C17135" t="str">
        <f>A17135&amp;"-"&amp;B17135</f>
        <v>撞-とう</v>
      </c>
    </row>
    <row r="17136" spans="1:3" x14ac:dyDescent="0.25">
      <c r="A17136" t="s">
        <v>4397</v>
      </c>
      <c r="B17136" t="s">
        <v>2316</v>
      </c>
      <c r="C17136" t="str">
        <f>A17136&amp;"-"&amp;B17136</f>
        <v>撞-どう</v>
      </c>
    </row>
    <row r="17137" spans="1:3" x14ac:dyDescent="0.25">
      <c r="A17137" t="s">
        <v>8211</v>
      </c>
      <c r="B17137" t="s">
        <v>2292</v>
      </c>
      <c r="C17137" t="str">
        <f>A17137&amp;"-"&amp;B17137</f>
        <v>戇-とう</v>
      </c>
    </row>
    <row r="17138" spans="1:3" x14ac:dyDescent="0.25">
      <c r="A17138" t="s">
        <v>8211</v>
      </c>
      <c r="B17138" t="s">
        <v>1224</v>
      </c>
      <c r="C17138" t="str">
        <f>A17138&amp;"-"&amp;B17138</f>
        <v>戇-こう</v>
      </c>
    </row>
    <row r="17139" spans="1:3" x14ac:dyDescent="0.25">
      <c r="A17139" t="s">
        <v>466</v>
      </c>
      <c r="B17139" t="s">
        <v>444</v>
      </c>
      <c r="C17139" t="str">
        <f>A17139&amp;"-"&amp;B17139</f>
        <v>追-お</v>
      </c>
    </row>
    <row r="17140" spans="1:3" x14ac:dyDescent="0.25">
      <c r="A17140" t="s">
        <v>466</v>
      </c>
      <c r="B17140" t="s">
        <v>2175</v>
      </c>
      <c r="C17140" t="str">
        <f>A17140&amp;"-"&amp;B17140</f>
        <v>追-つい</v>
      </c>
    </row>
    <row r="17141" spans="1:3" x14ac:dyDescent="0.25">
      <c r="A17141" t="s">
        <v>2176</v>
      </c>
      <c r="B17141" t="s">
        <v>2196</v>
      </c>
      <c r="C17141" t="str">
        <f>A17141&amp;"-"&amp;B17141</f>
        <v>椎-つち</v>
      </c>
    </row>
    <row r="17142" spans="1:3" x14ac:dyDescent="0.25">
      <c r="A17142" t="s">
        <v>2176</v>
      </c>
      <c r="B17142" t="s">
        <v>1797</v>
      </c>
      <c r="C17142" t="str">
        <f>A17142&amp;"-"&amp;B17142</f>
        <v>椎-すい</v>
      </c>
    </row>
    <row r="17143" spans="1:3" x14ac:dyDescent="0.25">
      <c r="A17143" t="s">
        <v>2176</v>
      </c>
      <c r="B17143" t="s">
        <v>288</v>
      </c>
      <c r="C17143" t="str">
        <f>A17143&amp;"-"&amp;B17143</f>
        <v>椎-う</v>
      </c>
    </row>
    <row r="17144" spans="1:3" x14ac:dyDescent="0.25">
      <c r="A17144" t="s">
        <v>2176</v>
      </c>
      <c r="B17144" t="s">
        <v>3872</v>
      </c>
      <c r="C17144" t="str">
        <f>A17144&amp;"-"&amp;B17144</f>
        <v>椎-しい</v>
      </c>
    </row>
    <row r="17145" spans="1:3" x14ac:dyDescent="0.25">
      <c r="A17145" t="s">
        <v>2176</v>
      </c>
      <c r="B17145" t="s">
        <v>3873</v>
      </c>
      <c r="C17145" t="str">
        <f>A17145&amp;"-"&amp;B17145</f>
        <v>椎-せぼね</v>
      </c>
    </row>
    <row r="17146" spans="1:3" x14ac:dyDescent="0.25">
      <c r="A17146" t="s">
        <v>2176</v>
      </c>
      <c r="B17146" t="s">
        <v>2175</v>
      </c>
      <c r="C17146" t="str">
        <f>A17146&amp;"-"&amp;B17146</f>
        <v>椎-つい</v>
      </c>
    </row>
    <row r="17147" spans="1:3" x14ac:dyDescent="0.25">
      <c r="A17147" t="s">
        <v>4566</v>
      </c>
      <c r="B17147" t="s">
        <v>1797</v>
      </c>
      <c r="C17147" t="str">
        <f>A17147&amp;"-"&amp;B17147</f>
        <v>錐-すい</v>
      </c>
    </row>
    <row r="17148" spans="1:3" x14ac:dyDescent="0.25">
      <c r="A17148" t="s">
        <v>4566</v>
      </c>
      <c r="B17148" t="s">
        <v>1015</v>
      </c>
      <c r="C17148" t="str">
        <f>A17148&amp;"-"&amp;B17148</f>
        <v>錐-きり</v>
      </c>
    </row>
    <row r="17149" spans="1:3" x14ac:dyDescent="0.25">
      <c r="A17149" t="s">
        <v>5580</v>
      </c>
      <c r="B17149" t="s">
        <v>1797</v>
      </c>
      <c r="C17149" t="str">
        <f>A17149&amp;"-"&amp;B17149</f>
        <v>惴-すい</v>
      </c>
    </row>
    <row r="17150" spans="1:3" x14ac:dyDescent="0.25">
      <c r="A17150" t="s">
        <v>5580</v>
      </c>
      <c r="B17150" t="s">
        <v>1807</v>
      </c>
      <c r="C17150" t="str">
        <f>A17150&amp;"-"&amp;B17150</f>
        <v>惴-ずい</v>
      </c>
    </row>
    <row r="17151" spans="1:3" x14ac:dyDescent="0.25">
      <c r="A17151" t="s">
        <v>5580</v>
      </c>
      <c r="B17151" t="s">
        <v>516</v>
      </c>
      <c r="C17151" t="str">
        <f>A17151&amp;"-"&amp;B17151</f>
        <v>惴-おそ</v>
      </c>
    </row>
    <row r="17152" spans="1:3" x14ac:dyDescent="0.25">
      <c r="A17152" t="s">
        <v>4749</v>
      </c>
      <c r="B17152" t="s">
        <v>4750</v>
      </c>
      <c r="C17152" t="str">
        <f>A17152&amp;"-"&amp;B17152</f>
        <v>畷-なわて</v>
      </c>
    </row>
    <row r="17153" spans="1:3" x14ac:dyDescent="0.25">
      <c r="A17153" t="s">
        <v>4749</v>
      </c>
      <c r="B17153" t="s">
        <v>2265</v>
      </c>
      <c r="C17153" t="str">
        <f>A17153&amp;"-"&amp;B17153</f>
        <v>畷-てつ</v>
      </c>
    </row>
    <row r="17154" spans="1:3" x14ac:dyDescent="0.25">
      <c r="A17154" t="s">
        <v>2177</v>
      </c>
      <c r="B17154" t="s">
        <v>444</v>
      </c>
      <c r="C17154" t="str">
        <f>A17154&amp;"-"&amp;B17154</f>
        <v>墜-お</v>
      </c>
    </row>
    <row r="17155" spans="1:3" x14ac:dyDescent="0.25">
      <c r="A17155" t="s">
        <v>2177</v>
      </c>
      <c r="B17155" t="s">
        <v>2175</v>
      </c>
      <c r="C17155" t="str">
        <f>A17155&amp;"-"&amp;B17155</f>
        <v>墜-つい</v>
      </c>
    </row>
    <row r="17156" spans="1:3" x14ac:dyDescent="0.25">
      <c r="A17156" t="s">
        <v>4732</v>
      </c>
      <c r="B17156" t="s">
        <v>2241</v>
      </c>
      <c r="C17156" t="str">
        <f>A17156&amp;"-"&amp;B17156</f>
        <v>綴-てい</v>
      </c>
    </row>
    <row r="17157" spans="1:3" x14ac:dyDescent="0.25">
      <c r="A17157" t="s">
        <v>4732</v>
      </c>
      <c r="B17157" t="s">
        <v>2280</v>
      </c>
      <c r="C17157" t="str">
        <f>A17157&amp;"-"&amp;B17157</f>
        <v>綴-と</v>
      </c>
    </row>
    <row r="17158" spans="1:3" x14ac:dyDescent="0.25">
      <c r="A17158" t="s">
        <v>4732</v>
      </c>
      <c r="B17158" t="s">
        <v>2265</v>
      </c>
      <c r="C17158" t="str">
        <f>A17158&amp;"-"&amp;B17158</f>
        <v>綴-てつ</v>
      </c>
    </row>
    <row r="17159" spans="1:3" x14ac:dyDescent="0.25">
      <c r="A17159" t="s">
        <v>4732</v>
      </c>
      <c r="B17159" t="s">
        <v>2202</v>
      </c>
      <c r="C17159" t="str">
        <f>A17159&amp;"-"&amp;B17159</f>
        <v>綴-つづ</v>
      </c>
    </row>
    <row r="17160" spans="1:3" x14ac:dyDescent="0.25">
      <c r="A17160" t="s">
        <v>6868</v>
      </c>
      <c r="B17160" t="s">
        <v>4076</v>
      </c>
      <c r="C17160" t="str">
        <f>A17160&amp;"-"&amp;B17160</f>
        <v>縋-すが</v>
      </c>
    </row>
    <row r="17161" spans="1:3" x14ac:dyDescent="0.25">
      <c r="A17161" t="s">
        <v>6868</v>
      </c>
      <c r="B17161" t="s">
        <v>2175</v>
      </c>
      <c r="C17161" t="str">
        <f>A17161&amp;"-"&amp;B17161</f>
        <v>縋-つい</v>
      </c>
    </row>
    <row r="17162" spans="1:3" x14ac:dyDescent="0.25">
      <c r="A17162" t="s">
        <v>6786</v>
      </c>
      <c r="B17162" t="s">
        <v>6787</v>
      </c>
      <c r="C17162" t="str">
        <f>A17162&amp;"-"&amp;B17162</f>
        <v>錣-しころ</v>
      </c>
    </row>
    <row r="17163" spans="1:3" x14ac:dyDescent="0.25">
      <c r="A17163" t="s">
        <v>6786</v>
      </c>
      <c r="B17163" t="s">
        <v>2265</v>
      </c>
      <c r="C17163" t="str">
        <f>A17163&amp;"-"&amp;B17163</f>
        <v>錣-てつ</v>
      </c>
    </row>
    <row r="17164" spans="1:3" x14ac:dyDescent="0.25">
      <c r="A17164" t="s">
        <v>7585</v>
      </c>
      <c r="B17164" t="s">
        <v>1869</v>
      </c>
      <c r="C17164" t="str">
        <f>A17164&amp;"-"&amp;B17164</f>
        <v>贅-ぜい</v>
      </c>
    </row>
    <row r="17165" spans="1:3" x14ac:dyDescent="0.25">
      <c r="A17165" t="s">
        <v>7585</v>
      </c>
      <c r="B17165" t="s">
        <v>3666</v>
      </c>
      <c r="C17165" t="str">
        <f>A17165&amp;"-"&amp;B17165</f>
        <v>贅-むだ</v>
      </c>
    </row>
    <row r="17166" spans="1:3" x14ac:dyDescent="0.25">
      <c r="A17166" t="s">
        <v>7585</v>
      </c>
      <c r="B17166" t="s">
        <v>1854</v>
      </c>
      <c r="C17166" t="str">
        <f>A17166&amp;"-"&amp;B17166</f>
        <v>贅-せい</v>
      </c>
    </row>
    <row r="17167" spans="1:3" x14ac:dyDescent="0.25">
      <c r="A17167" t="s">
        <v>7585</v>
      </c>
      <c r="B17167" t="s">
        <v>7586</v>
      </c>
      <c r="C17167" t="str">
        <f>A17167&amp;"-"&amp;B17167</f>
        <v>贅-よけい</v>
      </c>
    </row>
    <row r="17168" spans="1:3" x14ac:dyDescent="0.25">
      <c r="A17168" t="s">
        <v>7585</v>
      </c>
      <c r="B17168" t="s">
        <v>7329</v>
      </c>
      <c r="C17168" t="str">
        <f>A17168&amp;"-"&amp;B17168</f>
        <v>贅-こぶ</v>
      </c>
    </row>
    <row r="17169" spans="1:3" x14ac:dyDescent="0.25">
      <c r="A17169" t="s">
        <v>7585</v>
      </c>
      <c r="B17169" t="s">
        <v>6281</v>
      </c>
      <c r="C17169" t="str">
        <f>A17169&amp;"-"&amp;B17169</f>
        <v>贅-いぼ</v>
      </c>
    </row>
    <row r="17170" spans="1:3" x14ac:dyDescent="0.25">
      <c r="A17170" t="s">
        <v>7044</v>
      </c>
      <c r="B17170" t="s">
        <v>2482</v>
      </c>
      <c r="C17170" t="str">
        <f>A17170&amp;"-"&amp;B17170</f>
        <v>諄-ねんご</v>
      </c>
    </row>
    <row r="17171" spans="1:3" x14ac:dyDescent="0.25">
      <c r="A17171" t="s">
        <v>7044</v>
      </c>
      <c r="B17171" t="s">
        <v>1651</v>
      </c>
      <c r="C17171" t="str">
        <f>A17171&amp;"-"&amp;B17171</f>
        <v>諄-じゅん</v>
      </c>
    </row>
    <row r="17172" spans="1:3" x14ac:dyDescent="0.25">
      <c r="A17172" t="s">
        <v>7044</v>
      </c>
      <c r="B17172" t="s">
        <v>1647</v>
      </c>
      <c r="C17172" t="str">
        <f>A17172&amp;"-"&amp;B17172</f>
        <v>諄-しゅん</v>
      </c>
    </row>
    <row r="17173" spans="1:3" x14ac:dyDescent="0.25">
      <c r="A17173" t="s">
        <v>7044</v>
      </c>
      <c r="B17173" t="s">
        <v>74</v>
      </c>
      <c r="C17173" t="str">
        <f>A17173&amp;"-"&amp;B17173</f>
        <v>諄-あつ</v>
      </c>
    </row>
    <row r="17174" spans="1:3" x14ac:dyDescent="0.25">
      <c r="A17174" t="s">
        <v>7044</v>
      </c>
      <c r="B17174" t="s">
        <v>6841</v>
      </c>
      <c r="C17174" t="str">
        <f>A17174&amp;"-"&amp;B17174</f>
        <v>諄-くど</v>
      </c>
    </row>
    <row r="17175" spans="1:3" x14ac:dyDescent="0.25">
      <c r="A17175" t="s">
        <v>1654</v>
      </c>
      <c r="B17175" t="s">
        <v>1651</v>
      </c>
      <c r="C17175" t="str">
        <f>A17175&amp;"-"&amp;B17175</f>
        <v>准-じゅん</v>
      </c>
    </row>
    <row r="17176" spans="1:3" x14ac:dyDescent="0.25">
      <c r="A17176" t="s">
        <v>1654</v>
      </c>
      <c r="B17176" t="s">
        <v>1647</v>
      </c>
      <c r="C17176" t="str">
        <f>A17176&amp;"-"&amp;B17176</f>
        <v>准-しゅん</v>
      </c>
    </row>
    <row r="17177" spans="1:3" x14ac:dyDescent="0.25">
      <c r="A17177" t="s">
        <v>1654</v>
      </c>
      <c r="B17177" t="s">
        <v>2994</v>
      </c>
      <c r="C17177" t="str">
        <f>A17177&amp;"-"&amp;B17177</f>
        <v>准-ゆる</v>
      </c>
    </row>
    <row r="17178" spans="1:3" x14ac:dyDescent="0.25">
      <c r="A17178" t="s">
        <v>1654</v>
      </c>
      <c r="B17178" t="s">
        <v>3453</v>
      </c>
      <c r="C17178" t="str">
        <f>A17178&amp;"-"&amp;B17178</f>
        <v>准-なぞら</v>
      </c>
    </row>
    <row r="17179" spans="1:3" x14ac:dyDescent="0.25">
      <c r="A17179" t="s">
        <v>1659</v>
      </c>
      <c r="B17179" t="s">
        <v>1651</v>
      </c>
      <c r="C17179" t="str">
        <f>A17179&amp;"-"&amp;B17179</f>
        <v>準-じゅん</v>
      </c>
    </row>
    <row r="17180" spans="1:3" x14ac:dyDescent="0.25">
      <c r="A17180" t="s">
        <v>1659</v>
      </c>
      <c r="B17180" t="s">
        <v>1647</v>
      </c>
      <c r="C17180" t="str">
        <f>A17180&amp;"-"&amp;B17180</f>
        <v>準-しゅん</v>
      </c>
    </row>
    <row r="17181" spans="1:3" x14ac:dyDescent="0.25">
      <c r="A17181" t="s">
        <v>1659</v>
      </c>
      <c r="B17181" t="s">
        <v>3453</v>
      </c>
      <c r="C17181" t="str">
        <f>A17181&amp;"-"&amp;B17181</f>
        <v>準-なぞら</v>
      </c>
    </row>
    <row r="17182" spans="1:3" x14ac:dyDescent="0.25">
      <c r="A17182" t="s">
        <v>1659</v>
      </c>
      <c r="B17182" t="s">
        <v>1885</v>
      </c>
      <c r="C17182" t="str">
        <f>A17182&amp;"-"&amp;B17182</f>
        <v>準-せつ</v>
      </c>
    </row>
    <row r="17183" spans="1:3" x14ac:dyDescent="0.25">
      <c r="A17183" t="s">
        <v>1659</v>
      </c>
      <c r="B17183" t="s">
        <v>3454</v>
      </c>
      <c r="C17183" t="str">
        <f>A17183&amp;"-"&amp;B17183</f>
        <v>準-みずもり</v>
      </c>
    </row>
    <row r="17184" spans="1:3" x14ac:dyDescent="0.25">
      <c r="A17184" t="s">
        <v>1886</v>
      </c>
      <c r="B17184" t="s">
        <v>1885</v>
      </c>
      <c r="C17184" t="str">
        <f>A17184&amp;"-"&amp;B17184</f>
        <v>拙-せつ</v>
      </c>
    </row>
    <row r="17185" spans="1:3" x14ac:dyDescent="0.25">
      <c r="A17185" t="s">
        <v>1886</v>
      </c>
      <c r="B17185" t="s">
        <v>2195</v>
      </c>
      <c r="C17185" t="str">
        <f>A17185&amp;"-"&amp;B17185</f>
        <v>拙-つたな</v>
      </c>
    </row>
    <row r="17186" spans="1:3" x14ac:dyDescent="0.25">
      <c r="A17186" t="s">
        <v>1886</v>
      </c>
      <c r="B17186" t="s">
        <v>2817</v>
      </c>
      <c r="C17186" t="str">
        <f>A17186&amp;"-"&amp;B17186</f>
        <v>拙-まず</v>
      </c>
    </row>
    <row r="17187" spans="1:3" x14ac:dyDescent="0.25">
      <c r="A17187" t="s">
        <v>1963</v>
      </c>
      <c r="B17187" t="s">
        <v>2369</v>
      </c>
      <c r="C17187" t="str">
        <f>A17187&amp;"-"&amp;B17187</f>
        <v>捉-とら</v>
      </c>
    </row>
    <row r="17188" spans="1:3" x14ac:dyDescent="0.25">
      <c r="A17188" t="s">
        <v>1963</v>
      </c>
      <c r="B17188" t="s">
        <v>2180</v>
      </c>
      <c r="C17188" t="str">
        <f>A17188&amp;"-"&amp;B17188</f>
        <v>捉-つか</v>
      </c>
    </row>
    <row r="17189" spans="1:3" x14ac:dyDescent="0.25">
      <c r="A17189" t="s">
        <v>1963</v>
      </c>
      <c r="B17189" t="s">
        <v>2280</v>
      </c>
      <c r="C17189" t="str">
        <f>A17189&amp;"-"&amp;B17189</f>
        <v>捉-と</v>
      </c>
    </row>
    <row r="17190" spans="1:3" x14ac:dyDescent="0.25">
      <c r="A17190" t="s">
        <v>1963</v>
      </c>
      <c r="B17190" t="s">
        <v>1960</v>
      </c>
      <c r="C17190" t="str">
        <f>A17190&amp;"-"&amp;B17190</f>
        <v>捉-そく</v>
      </c>
    </row>
    <row r="17191" spans="1:3" x14ac:dyDescent="0.25">
      <c r="A17191" t="s">
        <v>8411</v>
      </c>
      <c r="B17191" t="s">
        <v>1884</v>
      </c>
      <c r="C17191" t="str">
        <f>A17191&amp;"-"&amp;B17191</f>
        <v>棳-せち</v>
      </c>
    </row>
    <row r="17192" spans="1:3" x14ac:dyDescent="0.25">
      <c r="A17192" t="s">
        <v>8411</v>
      </c>
      <c r="B17192" t="s">
        <v>1885</v>
      </c>
      <c r="C17192" t="str">
        <f>A17192&amp;"-"&amp;B17192</f>
        <v>棳-せつ</v>
      </c>
    </row>
    <row r="17193" spans="1:3" x14ac:dyDescent="0.25">
      <c r="A17193" t="s">
        <v>8530</v>
      </c>
      <c r="B17193" t="s">
        <v>2032</v>
      </c>
      <c r="C17193" t="str">
        <f>A17193&amp;"-"&amp;B17193</f>
        <v>䮓-たく</v>
      </c>
    </row>
    <row r="17194" spans="1:3" x14ac:dyDescent="0.25">
      <c r="A17194" t="s">
        <v>8530</v>
      </c>
      <c r="B17194" t="s">
        <v>2292</v>
      </c>
      <c r="C17194" t="str">
        <f>A17194&amp;"-"&amp;B17194</f>
        <v>䮓-とう</v>
      </c>
    </row>
    <row r="17195" spans="1:3" x14ac:dyDescent="0.25">
      <c r="A17195" t="s">
        <v>8530</v>
      </c>
      <c r="B17195" t="s">
        <v>2150</v>
      </c>
      <c r="C17195" t="str">
        <f>A17195&amp;"-"&amp;B17195</f>
        <v>䮓-ちょう</v>
      </c>
    </row>
    <row r="17196" spans="1:3" x14ac:dyDescent="0.25">
      <c r="A17196" t="s">
        <v>8530</v>
      </c>
      <c r="B17196" t="s">
        <v>2165</v>
      </c>
      <c r="C17196" t="str">
        <f>A17196&amp;"-"&amp;B17196</f>
        <v>䮓-ちょく</v>
      </c>
    </row>
    <row r="17197" spans="1:3" x14ac:dyDescent="0.25">
      <c r="A17197" t="s">
        <v>4392</v>
      </c>
      <c r="B17197" t="s">
        <v>4393</v>
      </c>
      <c r="C17197" t="str">
        <f>A17197&amp;"-"&amp;B17197</f>
        <v>灼-あらたか</v>
      </c>
    </row>
    <row r="17198" spans="1:3" x14ac:dyDescent="0.25">
      <c r="A17198" t="s">
        <v>4392</v>
      </c>
      <c r="B17198" t="s">
        <v>4127</v>
      </c>
      <c r="C17198" t="str">
        <f>A17198&amp;"-"&amp;B17198</f>
        <v>灼-やいと</v>
      </c>
    </row>
    <row r="17199" spans="1:3" x14ac:dyDescent="0.25">
      <c r="A17199" t="s">
        <v>4392</v>
      </c>
      <c r="B17199" t="s">
        <v>1590</v>
      </c>
      <c r="C17199" t="str">
        <f>A17199&amp;"-"&amp;B17199</f>
        <v>灼-しゃく</v>
      </c>
    </row>
    <row r="17200" spans="1:3" x14ac:dyDescent="0.25">
      <c r="A17200" t="s">
        <v>4392</v>
      </c>
      <c r="B17200" t="s">
        <v>21</v>
      </c>
      <c r="C17200" t="str">
        <f>A17200&amp;"-"&amp;B17200</f>
        <v>灼-あき</v>
      </c>
    </row>
    <row r="17201" spans="1:3" x14ac:dyDescent="0.25">
      <c r="A17201" t="s">
        <v>4392</v>
      </c>
      <c r="B17201" t="s">
        <v>2948</v>
      </c>
      <c r="C17201" t="str">
        <f>A17201&amp;"-"&amp;B17201</f>
        <v>灼-や</v>
      </c>
    </row>
    <row r="17202" spans="1:3" x14ac:dyDescent="0.25">
      <c r="A17202" t="s">
        <v>2034</v>
      </c>
      <c r="B17202" t="s">
        <v>1822</v>
      </c>
      <c r="C17202" t="str">
        <f>A17202&amp;"-"&amp;B17202</f>
        <v>卓-すぐ</v>
      </c>
    </row>
    <row r="17203" spans="1:3" x14ac:dyDescent="0.25">
      <c r="A17203" t="s">
        <v>2034</v>
      </c>
      <c r="B17203" t="s">
        <v>2189</v>
      </c>
      <c r="C17203" t="str">
        <f>A17203&amp;"-"&amp;B17203</f>
        <v>卓-つくえ</v>
      </c>
    </row>
    <row r="17204" spans="1:3" x14ac:dyDescent="0.25">
      <c r="A17204" t="s">
        <v>2034</v>
      </c>
      <c r="B17204" t="s">
        <v>1551</v>
      </c>
      <c r="C17204" t="str">
        <f>A17204&amp;"-"&amp;B17204</f>
        <v>卓-しつ</v>
      </c>
    </row>
    <row r="17205" spans="1:3" x14ac:dyDescent="0.25">
      <c r="A17205" t="s">
        <v>2034</v>
      </c>
      <c r="B17205" t="s">
        <v>2032</v>
      </c>
      <c r="C17205" t="str">
        <f>A17205&amp;"-"&amp;B17205</f>
        <v>卓-たく</v>
      </c>
    </row>
    <row r="17206" spans="1:3" x14ac:dyDescent="0.25">
      <c r="A17206" t="s">
        <v>1094</v>
      </c>
      <c r="B17206" t="s">
        <v>1590</v>
      </c>
      <c r="C17206" t="str">
        <f>A17206&amp;"-"&amp;B17206</f>
        <v>酌-しゃく</v>
      </c>
    </row>
    <row r="17207" spans="1:3" x14ac:dyDescent="0.25">
      <c r="A17207" t="s">
        <v>1094</v>
      </c>
      <c r="B17207" t="s">
        <v>1038</v>
      </c>
      <c r="C17207" t="str">
        <f>A17207&amp;"-"&amp;B17207</f>
        <v>酌-く</v>
      </c>
    </row>
    <row r="17208" spans="1:3" x14ac:dyDescent="0.25">
      <c r="A17208" t="s">
        <v>8321</v>
      </c>
      <c r="B17208" t="s">
        <v>2061</v>
      </c>
      <c r="C17208" t="str">
        <f>A17208&amp;"-"&amp;B17208</f>
        <v>梲-たつ</v>
      </c>
    </row>
    <row r="17209" spans="1:3" x14ac:dyDescent="0.25">
      <c r="A17209" t="s">
        <v>8321</v>
      </c>
      <c r="B17209" t="s">
        <v>2347</v>
      </c>
      <c r="C17209" t="str">
        <f>A17209&amp;"-"&amp;B17209</f>
        <v>梲-とつ</v>
      </c>
    </row>
    <row r="17210" spans="1:3" x14ac:dyDescent="0.25">
      <c r="A17210" t="s">
        <v>8321</v>
      </c>
      <c r="B17210" t="s">
        <v>3497</v>
      </c>
      <c r="C17210" t="str">
        <f>A17210&amp;"-"&amp;B17210</f>
        <v>梲-つえ</v>
      </c>
    </row>
    <row r="17211" spans="1:3" x14ac:dyDescent="0.25">
      <c r="A17211" t="s">
        <v>8321</v>
      </c>
      <c r="B17211" t="s">
        <v>3130</v>
      </c>
      <c r="C17211" t="str">
        <f>A17211&amp;"-"&amp;B17211</f>
        <v>梲-たち</v>
      </c>
    </row>
    <row r="17212" spans="1:3" x14ac:dyDescent="0.25">
      <c r="A17212" t="s">
        <v>8321</v>
      </c>
      <c r="B17212" t="s">
        <v>2344</v>
      </c>
      <c r="C17212" t="str">
        <f>A17212&amp;"-"&amp;B17212</f>
        <v>梲-とち</v>
      </c>
    </row>
    <row r="17213" spans="1:3" x14ac:dyDescent="0.25">
      <c r="A17213" t="s">
        <v>8321</v>
      </c>
      <c r="B17213" t="s">
        <v>1884</v>
      </c>
      <c r="C17213" t="str">
        <f>A17213&amp;"-"&amp;B17213</f>
        <v>梲-せち</v>
      </c>
    </row>
    <row r="17214" spans="1:3" x14ac:dyDescent="0.25">
      <c r="A17214" t="s">
        <v>8321</v>
      </c>
      <c r="B17214" t="s">
        <v>8322</v>
      </c>
      <c r="C17214" t="str">
        <f>A17214&amp;"-"&amp;B17214</f>
        <v>梲-うだつ</v>
      </c>
    </row>
    <row r="17215" spans="1:3" x14ac:dyDescent="0.25">
      <c r="A17215" t="s">
        <v>8321</v>
      </c>
      <c r="B17215" t="s">
        <v>1885</v>
      </c>
      <c r="C17215" t="str">
        <f>A17215&amp;"-"&amp;B17215</f>
        <v>梲-せつ</v>
      </c>
    </row>
    <row r="17216" spans="1:3" x14ac:dyDescent="0.25">
      <c r="A17216" t="s">
        <v>8321</v>
      </c>
      <c r="B17216" t="s">
        <v>395</v>
      </c>
      <c r="C17216" t="str">
        <f>A17216&amp;"-"&amp;B17216</f>
        <v>梲-えい</v>
      </c>
    </row>
    <row r="17217" spans="1:3" x14ac:dyDescent="0.25">
      <c r="A17217" t="s">
        <v>8321</v>
      </c>
      <c r="B17217" t="s">
        <v>8323</v>
      </c>
      <c r="C17217" t="str">
        <f>A17217&amp;"-"&amp;B17217</f>
        <v>梲-うだち</v>
      </c>
    </row>
    <row r="17218" spans="1:3" x14ac:dyDescent="0.25">
      <c r="A17218" t="s">
        <v>4665</v>
      </c>
      <c r="B17218" t="s">
        <v>4666</v>
      </c>
      <c r="C17218" t="str">
        <f>A17218&amp;"-"&amp;B17218</f>
        <v>啄-ついば</v>
      </c>
    </row>
    <row r="17219" spans="1:3" x14ac:dyDescent="0.25">
      <c r="A17219" t="s">
        <v>4665</v>
      </c>
      <c r="B17219" t="s">
        <v>2332</v>
      </c>
      <c r="C17219" t="str">
        <f>A17219&amp;"-"&amp;B17219</f>
        <v>啄-とく</v>
      </c>
    </row>
    <row r="17220" spans="1:3" x14ac:dyDescent="0.25">
      <c r="A17220" t="s">
        <v>4665</v>
      </c>
      <c r="B17220" t="s">
        <v>2032</v>
      </c>
      <c r="C17220" t="str">
        <f>A17220&amp;"-"&amp;B17220</f>
        <v>啄-たく</v>
      </c>
    </row>
    <row r="17221" spans="1:3" x14ac:dyDescent="0.25">
      <c r="A17221" t="s">
        <v>8308</v>
      </c>
      <c r="B17221" t="s">
        <v>2032</v>
      </c>
      <c r="C17221" t="str">
        <f>A17221&amp;"-"&amp;B17221</f>
        <v>斲-たく</v>
      </c>
    </row>
    <row r="17222" spans="1:3" x14ac:dyDescent="0.25">
      <c r="A17222" t="s">
        <v>8537</v>
      </c>
      <c r="B17222" t="s">
        <v>2638</v>
      </c>
      <c r="C17222" t="str">
        <f>A17222&amp;"-"&amp;B17222</f>
        <v>䶂-ひょう</v>
      </c>
    </row>
    <row r="17223" spans="1:3" x14ac:dyDescent="0.25">
      <c r="A17223" t="s">
        <v>8537</v>
      </c>
      <c r="B17223" t="s">
        <v>2738</v>
      </c>
      <c r="C17223" t="str">
        <f>A17223&amp;"-"&amp;B17223</f>
        <v>䶂-ほう</v>
      </c>
    </row>
    <row r="17224" spans="1:3" x14ac:dyDescent="0.25">
      <c r="A17224" t="s">
        <v>8537</v>
      </c>
      <c r="B17224" t="s">
        <v>1590</v>
      </c>
      <c r="C17224" t="str">
        <f>A17224&amp;"-"&amp;B17224</f>
        <v>䶂-しゃく</v>
      </c>
    </row>
    <row r="17225" spans="1:3" x14ac:dyDescent="0.25">
      <c r="A17225" t="s">
        <v>8537</v>
      </c>
      <c r="B17225" t="s">
        <v>2134</v>
      </c>
      <c r="C17225" t="str">
        <f>A17225&amp;"-"&amp;B17225</f>
        <v>䶂-ちゃく</v>
      </c>
    </row>
    <row r="17226" spans="1:3" x14ac:dyDescent="0.25">
      <c r="A17226" t="s">
        <v>8537</v>
      </c>
      <c r="B17226" t="s">
        <v>2260</v>
      </c>
      <c r="C17226" t="str">
        <f>A17226&amp;"-"&amp;B17226</f>
        <v>䶂-てき</v>
      </c>
    </row>
    <row r="17227" spans="1:3" x14ac:dyDescent="0.25">
      <c r="A17227" t="s">
        <v>2041</v>
      </c>
      <c r="B17227" t="s">
        <v>2040</v>
      </c>
      <c r="C17227" t="str">
        <f>A17227&amp;"-"&amp;B17227</f>
        <v>濁-だく</v>
      </c>
    </row>
    <row r="17228" spans="1:3" x14ac:dyDescent="0.25">
      <c r="A17228" t="s">
        <v>2041</v>
      </c>
      <c r="B17228" t="s">
        <v>2436</v>
      </c>
      <c r="C17228" t="str">
        <f>A17228&amp;"-"&amp;B17228</f>
        <v>濁-にご</v>
      </c>
    </row>
    <row r="17229" spans="1:3" x14ac:dyDescent="0.25">
      <c r="A17229" t="s">
        <v>2041</v>
      </c>
      <c r="B17229" t="s">
        <v>1745</v>
      </c>
      <c r="C17229" t="str">
        <f>A17229&amp;"-"&amp;B17229</f>
        <v>濁-じょく</v>
      </c>
    </row>
    <row r="17230" spans="1:3" x14ac:dyDescent="0.25">
      <c r="A17230" t="s">
        <v>4668</v>
      </c>
      <c r="B17230" t="s">
        <v>2457</v>
      </c>
      <c r="C17230" t="str">
        <f>A17230&amp;"-"&amp;B17230</f>
        <v>擢-ぬ</v>
      </c>
    </row>
    <row r="17231" spans="1:3" x14ac:dyDescent="0.25">
      <c r="A17231" t="s">
        <v>4668</v>
      </c>
      <c r="B17231" t="s">
        <v>3534</v>
      </c>
      <c r="C17231" t="str">
        <f>A17231&amp;"-"&amp;B17231</f>
        <v>擢-ぬき</v>
      </c>
    </row>
    <row r="17232" spans="1:3" x14ac:dyDescent="0.25">
      <c r="A17232" t="s">
        <v>4668</v>
      </c>
      <c r="B17232" t="s">
        <v>2260</v>
      </c>
      <c r="C17232" t="str">
        <f>A17232&amp;"-"&amp;B17232</f>
        <v>擢-てき</v>
      </c>
    </row>
    <row r="17233" spans="1:3" x14ac:dyDescent="0.25">
      <c r="A17233" t="s">
        <v>4668</v>
      </c>
      <c r="B17233" t="s">
        <v>2032</v>
      </c>
      <c r="C17233" t="str">
        <f>A17233&amp;"-"&amp;B17233</f>
        <v>擢-たく</v>
      </c>
    </row>
    <row r="17234" spans="1:3" x14ac:dyDescent="0.25">
      <c r="A17234" t="s">
        <v>8497</v>
      </c>
      <c r="B17234" t="s">
        <v>2032</v>
      </c>
      <c r="C17234" t="str">
        <f>A17234&amp;"-"&amp;B17234</f>
        <v>㺟-たく</v>
      </c>
    </row>
    <row r="17235" spans="1:3" x14ac:dyDescent="0.25">
      <c r="A17235" t="s">
        <v>2038</v>
      </c>
      <c r="B17235" t="s">
        <v>1829</v>
      </c>
      <c r="C17235" t="str">
        <f>A17235&amp;"-"&amp;B17235</f>
        <v>濯-すす</v>
      </c>
    </row>
    <row r="17236" spans="1:3" x14ac:dyDescent="0.25">
      <c r="A17236" t="s">
        <v>2038</v>
      </c>
      <c r="B17236" t="s">
        <v>122</v>
      </c>
      <c r="C17236" t="str">
        <f>A17236&amp;"-"&amp;B17236</f>
        <v>濯-あら</v>
      </c>
    </row>
    <row r="17237" spans="1:3" x14ac:dyDescent="0.25">
      <c r="A17237" t="s">
        <v>2038</v>
      </c>
      <c r="B17237" t="s">
        <v>2032</v>
      </c>
      <c r="C17237" t="str">
        <f>A17237&amp;"-"&amp;B17237</f>
        <v>濯-たく</v>
      </c>
    </row>
    <row r="17238" spans="1:3" x14ac:dyDescent="0.25">
      <c r="A17238" t="s">
        <v>4354</v>
      </c>
      <c r="B17238" t="s">
        <v>2209</v>
      </c>
      <c r="C17238" t="str">
        <f>A17238&amp;"-"&amp;B17238</f>
        <v>孜-つと</v>
      </c>
    </row>
    <row r="17239" spans="1:3" x14ac:dyDescent="0.25">
      <c r="A17239" t="s">
        <v>4354</v>
      </c>
      <c r="B17239" t="s">
        <v>1472</v>
      </c>
      <c r="C17239" t="str">
        <f>A17239&amp;"-"&amp;B17239</f>
        <v>孜-し</v>
      </c>
    </row>
    <row r="17240" spans="1:3" x14ac:dyDescent="0.25">
      <c r="A17240" t="s">
        <v>7426</v>
      </c>
      <c r="B17240" t="s">
        <v>1472</v>
      </c>
      <c r="C17240" t="str">
        <f>A17240&amp;"-"&amp;B17240</f>
        <v>茲-し</v>
      </c>
    </row>
    <row r="17241" spans="1:3" x14ac:dyDescent="0.25">
      <c r="A17241" t="s">
        <v>7426</v>
      </c>
      <c r="B17241" t="s">
        <v>4360</v>
      </c>
      <c r="C17241" t="str">
        <f>A17241&amp;"-"&amp;B17241</f>
        <v>茲-ここ</v>
      </c>
    </row>
    <row r="17242" spans="1:3" x14ac:dyDescent="0.25">
      <c r="A17242" t="s">
        <v>7426</v>
      </c>
      <c r="B17242" t="s">
        <v>1506</v>
      </c>
      <c r="C17242" t="str">
        <f>A17242&amp;"-"&amp;B17242</f>
        <v>茲-じ</v>
      </c>
    </row>
    <row r="17243" spans="1:3" x14ac:dyDescent="0.25">
      <c r="A17243" t="s">
        <v>7426</v>
      </c>
      <c r="B17243" t="s">
        <v>1535</v>
      </c>
      <c r="C17243" t="str">
        <f>A17243&amp;"-"&amp;B17243</f>
        <v>茲-しげ</v>
      </c>
    </row>
    <row r="17244" spans="1:3" x14ac:dyDescent="0.25">
      <c r="A17244" t="s">
        <v>7426</v>
      </c>
      <c r="B17244" t="s">
        <v>2794</v>
      </c>
      <c r="C17244" t="str">
        <f>A17244&amp;"-"&amp;B17244</f>
        <v>茲-ま</v>
      </c>
    </row>
    <row r="17245" spans="1:3" x14ac:dyDescent="0.25">
      <c r="A17245" t="s">
        <v>7426</v>
      </c>
      <c r="B17245" t="s">
        <v>2342</v>
      </c>
      <c r="C17245" t="str">
        <f>A17245&amp;"-"&amp;B17245</f>
        <v>茲-とし</v>
      </c>
    </row>
    <row r="17246" spans="1:3" x14ac:dyDescent="0.25">
      <c r="A17246" t="s">
        <v>5269</v>
      </c>
      <c r="B17246" t="s">
        <v>2398</v>
      </c>
      <c r="C17246" t="str">
        <f>A17246&amp;"-"&amp;B17246</f>
        <v>咨-なげ</v>
      </c>
    </row>
    <row r="17247" spans="1:3" x14ac:dyDescent="0.25">
      <c r="A17247" t="s">
        <v>5269</v>
      </c>
      <c r="B17247" t="s">
        <v>1472</v>
      </c>
      <c r="C17247" t="str">
        <f>A17247&amp;"-"&amp;B17247</f>
        <v>咨-し</v>
      </c>
    </row>
    <row r="17248" spans="1:3" x14ac:dyDescent="0.25">
      <c r="A17248" t="s">
        <v>5269</v>
      </c>
      <c r="B17248" t="s">
        <v>3897</v>
      </c>
      <c r="C17248" t="str">
        <f>A17248&amp;"-"&amp;B17248</f>
        <v>咨-ああ</v>
      </c>
    </row>
    <row r="17249" spans="1:3" x14ac:dyDescent="0.25">
      <c r="A17249" t="s">
        <v>5269</v>
      </c>
      <c r="B17249" t="s">
        <v>2515</v>
      </c>
      <c r="C17249" t="str">
        <f>A17249&amp;"-"&amp;B17249</f>
        <v>咨-はか</v>
      </c>
    </row>
    <row r="17250" spans="1:3" x14ac:dyDescent="0.25">
      <c r="A17250" t="s">
        <v>1490</v>
      </c>
      <c r="B17250" t="s">
        <v>1472</v>
      </c>
      <c r="C17250" t="str">
        <f>A17250&amp;"-"&amp;B17250</f>
        <v>姿-し</v>
      </c>
    </row>
    <row r="17251" spans="1:3" x14ac:dyDescent="0.25">
      <c r="A17251" t="s">
        <v>1490</v>
      </c>
      <c r="B17251" t="s">
        <v>1816</v>
      </c>
      <c r="C17251" t="str">
        <f>A17251&amp;"-"&amp;B17251</f>
        <v>姿-すがた</v>
      </c>
    </row>
    <row r="17252" spans="1:3" x14ac:dyDescent="0.25">
      <c r="A17252" t="s">
        <v>8134</v>
      </c>
      <c r="B17252" t="s">
        <v>1472</v>
      </c>
      <c r="C17252" t="str">
        <f>A17252&amp;"-"&amp;B17252</f>
        <v>䖪-し</v>
      </c>
    </row>
    <row r="17253" spans="1:3" x14ac:dyDescent="0.25">
      <c r="A17253" t="s">
        <v>1515</v>
      </c>
      <c r="B17253" t="s">
        <v>2794</v>
      </c>
      <c r="C17253" t="str">
        <f>A17253&amp;"-"&amp;B17253</f>
        <v>滋-ま</v>
      </c>
    </row>
    <row r="17254" spans="1:3" x14ac:dyDescent="0.25">
      <c r="A17254" t="s">
        <v>1515</v>
      </c>
      <c r="B17254" t="s">
        <v>1472</v>
      </c>
      <c r="C17254" t="str">
        <f>A17254&amp;"-"&amp;B17254</f>
        <v>滋-し</v>
      </c>
    </row>
    <row r="17255" spans="1:3" x14ac:dyDescent="0.25">
      <c r="A17255" t="s">
        <v>1515</v>
      </c>
      <c r="B17255" t="s">
        <v>1535</v>
      </c>
      <c r="C17255" t="str">
        <f>A17255&amp;"-"&amp;B17255</f>
        <v>滋-しげ</v>
      </c>
    </row>
    <row r="17256" spans="1:3" x14ac:dyDescent="0.25">
      <c r="A17256" t="s">
        <v>1515</v>
      </c>
      <c r="B17256" t="s">
        <v>1506</v>
      </c>
      <c r="C17256" t="str">
        <f>A17256&amp;"-"&amp;B17256</f>
        <v>滋-じ</v>
      </c>
    </row>
    <row r="17257" spans="1:3" x14ac:dyDescent="0.25">
      <c r="A17257" t="s">
        <v>1498</v>
      </c>
      <c r="B17257" t="s">
        <v>1472</v>
      </c>
      <c r="C17257" t="str">
        <f>A17257&amp;"-"&amp;B17257</f>
        <v>資-し</v>
      </c>
    </row>
    <row r="17258" spans="1:3" x14ac:dyDescent="0.25">
      <c r="A17258" t="s">
        <v>1498</v>
      </c>
      <c r="B17258" t="s">
        <v>3362</v>
      </c>
      <c r="C17258" t="str">
        <f>A17258&amp;"-"&amp;B17258</f>
        <v>資-たから</v>
      </c>
    </row>
    <row r="17259" spans="1:3" x14ac:dyDescent="0.25">
      <c r="A17259" t="s">
        <v>1498</v>
      </c>
      <c r="B17259" t="s">
        <v>2937</v>
      </c>
      <c r="C17259" t="str">
        <f>A17259&amp;"-"&amp;B17259</f>
        <v>資-もと</v>
      </c>
    </row>
    <row r="17260" spans="1:3" x14ac:dyDescent="0.25">
      <c r="A17260" t="s">
        <v>1498</v>
      </c>
      <c r="B17260" t="s">
        <v>2049</v>
      </c>
      <c r="C17260" t="str">
        <f>A17260&amp;"-"&amp;B17260</f>
        <v>資-たす</v>
      </c>
    </row>
    <row r="17261" spans="1:3" x14ac:dyDescent="0.25">
      <c r="A17261" t="s">
        <v>1498</v>
      </c>
      <c r="B17261" t="s">
        <v>3130</v>
      </c>
      <c r="C17261" t="str">
        <f>A17261&amp;"-"&amp;B17261</f>
        <v>資-たち</v>
      </c>
    </row>
    <row r="17262" spans="1:3" x14ac:dyDescent="0.25">
      <c r="A17262" t="s">
        <v>6849</v>
      </c>
      <c r="B17262" t="s">
        <v>1108</v>
      </c>
      <c r="C17262" t="str">
        <f>A17262&amp;"-"&amp;B17262</f>
        <v>緇-くろ</v>
      </c>
    </row>
    <row r="17263" spans="1:3" x14ac:dyDescent="0.25">
      <c r="A17263" t="s">
        <v>6849</v>
      </c>
      <c r="B17263" t="s">
        <v>6850</v>
      </c>
      <c r="C17263" t="str">
        <f>A17263&amp;"-"&amp;B17263</f>
        <v>緇-くろぎぬ</v>
      </c>
    </row>
    <row r="17264" spans="1:3" x14ac:dyDescent="0.25">
      <c r="A17264" t="s">
        <v>6849</v>
      </c>
      <c r="B17264" t="s">
        <v>1472</v>
      </c>
      <c r="C17264" t="str">
        <f>A17264&amp;"-"&amp;B17264</f>
        <v>緇-し</v>
      </c>
    </row>
    <row r="17265" spans="1:3" x14ac:dyDescent="0.25">
      <c r="A17265" t="s">
        <v>6545</v>
      </c>
      <c r="B17265" t="s">
        <v>1472</v>
      </c>
      <c r="C17265" t="str">
        <f>A17265&amp;"-"&amp;B17265</f>
        <v>輜-し</v>
      </c>
    </row>
    <row r="17266" spans="1:3" x14ac:dyDescent="0.25">
      <c r="A17266" t="s">
        <v>6545</v>
      </c>
      <c r="B17266" t="s">
        <v>6546</v>
      </c>
      <c r="C17266" t="str">
        <f>A17266&amp;"-"&amp;B17266</f>
        <v>輜-ほろぐるま</v>
      </c>
    </row>
    <row r="17267" spans="1:3" x14ac:dyDescent="0.25">
      <c r="A17267" t="s">
        <v>6545</v>
      </c>
      <c r="B17267" t="s">
        <v>6547</v>
      </c>
      <c r="C17267" t="str">
        <f>A17267&amp;"-"&amp;B17267</f>
        <v>輜-にぐるま</v>
      </c>
    </row>
    <row r="17268" spans="1:3" x14ac:dyDescent="0.25">
      <c r="A17268" t="s">
        <v>4368</v>
      </c>
      <c r="B17268" t="s">
        <v>1472</v>
      </c>
      <c r="C17268" t="str">
        <f>A17268&amp;"-"&amp;B17268</f>
        <v>髭-し</v>
      </c>
    </row>
    <row r="17269" spans="1:3" x14ac:dyDescent="0.25">
      <c r="A17269" t="s">
        <v>4368</v>
      </c>
      <c r="B17269" t="s">
        <v>4369</v>
      </c>
      <c r="C17269" t="str">
        <f>A17269&amp;"-"&amp;B17269</f>
        <v>髭-くちひげ</v>
      </c>
    </row>
    <row r="17270" spans="1:3" x14ac:dyDescent="0.25">
      <c r="A17270" t="s">
        <v>4368</v>
      </c>
      <c r="B17270" t="s">
        <v>4370</v>
      </c>
      <c r="C17270" t="str">
        <f>A17270&amp;"-"&amp;B17270</f>
        <v>髭-ひげ</v>
      </c>
    </row>
    <row r="17271" spans="1:3" x14ac:dyDescent="0.25">
      <c r="A17271" t="s">
        <v>1505</v>
      </c>
      <c r="B17271" t="s">
        <v>1472</v>
      </c>
      <c r="C17271" t="str">
        <f>A17271&amp;"-"&amp;B17271</f>
        <v>諮-し</v>
      </c>
    </row>
    <row r="17272" spans="1:3" x14ac:dyDescent="0.25">
      <c r="A17272" t="s">
        <v>1505</v>
      </c>
      <c r="B17272" t="s">
        <v>2280</v>
      </c>
      <c r="C17272" t="str">
        <f>A17272&amp;"-"&amp;B17272</f>
        <v>諮-と</v>
      </c>
    </row>
    <row r="17273" spans="1:3" x14ac:dyDescent="0.25">
      <c r="A17273" t="s">
        <v>1505</v>
      </c>
      <c r="B17273" t="s">
        <v>2515</v>
      </c>
      <c r="C17273" t="str">
        <f>A17273&amp;"-"&amp;B17273</f>
        <v>諮-はか</v>
      </c>
    </row>
    <row r="17274" spans="1:3" x14ac:dyDescent="0.25">
      <c r="A17274" t="s">
        <v>5882</v>
      </c>
      <c r="B17274" t="s">
        <v>1472</v>
      </c>
      <c r="C17274" t="str">
        <f>A17274&amp;"-"&amp;B17274</f>
        <v>鯔-し</v>
      </c>
    </row>
    <row r="17275" spans="1:3" x14ac:dyDescent="0.25">
      <c r="A17275" t="s">
        <v>5882</v>
      </c>
      <c r="B17275" t="s">
        <v>5883</v>
      </c>
      <c r="C17275" t="str">
        <f>A17275&amp;"-"&amp;B17275</f>
        <v>鯔-ぼら</v>
      </c>
    </row>
    <row r="17276" spans="1:3" x14ac:dyDescent="0.25">
      <c r="A17276" t="s">
        <v>5882</v>
      </c>
      <c r="B17276" t="s">
        <v>237</v>
      </c>
      <c r="C17276" t="str">
        <f>A17276&amp;"-"&amp;B17276</f>
        <v>鯔-いな</v>
      </c>
    </row>
    <row r="17277" spans="1:3" x14ac:dyDescent="0.25">
      <c r="A17277" t="s">
        <v>1211</v>
      </c>
      <c r="B17277" t="s">
        <v>2847</v>
      </c>
      <c r="C17277" t="str">
        <f>A17277&amp;"-"&amp;B17277</f>
        <v>子-み</v>
      </c>
    </row>
    <row r="17278" spans="1:3" x14ac:dyDescent="0.25">
      <c r="A17278" t="s">
        <v>1211</v>
      </c>
      <c r="B17278" t="s">
        <v>1789</v>
      </c>
      <c r="C17278" t="str">
        <f>A17278&amp;"-"&amp;B17278</f>
        <v>子-す</v>
      </c>
    </row>
    <row r="17279" spans="1:3" x14ac:dyDescent="0.25">
      <c r="A17279" t="s">
        <v>1211</v>
      </c>
      <c r="B17279" t="s">
        <v>1472</v>
      </c>
      <c r="C17279" t="str">
        <f>A17279&amp;"-"&amp;B17279</f>
        <v>子-し</v>
      </c>
    </row>
    <row r="17280" spans="1:3" x14ac:dyDescent="0.25">
      <c r="A17280" t="s">
        <v>1211</v>
      </c>
      <c r="B17280" t="s">
        <v>535</v>
      </c>
      <c r="C17280" t="str">
        <f>A17280&amp;"-"&amp;B17280</f>
        <v>子-おとこ</v>
      </c>
    </row>
    <row r="17281" spans="1:3" x14ac:dyDescent="0.25">
      <c r="A17281" t="s">
        <v>1211</v>
      </c>
      <c r="B17281" t="s">
        <v>2464</v>
      </c>
      <c r="C17281" t="str">
        <f>A17281&amp;"-"&amp;B17281</f>
        <v>子-ね</v>
      </c>
    </row>
    <row r="17282" spans="1:3" x14ac:dyDescent="0.25">
      <c r="A17282" t="s">
        <v>1211</v>
      </c>
      <c r="B17282" t="s">
        <v>1196</v>
      </c>
      <c r="C17282" t="str">
        <f>A17282&amp;"-"&amp;B17282</f>
        <v>子-こ</v>
      </c>
    </row>
    <row r="17283" spans="1:3" x14ac:dyDescent="0.25">
      <c r="A17283" t="s">
        <v>94</v>
      </c>
      <c r="B17283" t="s">
        <v>93</v>
      </c>
      <c r="C17283" t="str">
        <f>A17283&amp;"-"&amp;B17283</f>
        <v>姉-あね</v>
      </c>
    </row>
    <row r="17284" spans="1:3" x14ac:dyDescent="0.25">
      <c r="A17284" t="s">
        <v>94</v>
      </c>
      <c r="B17284" t="s">
        <v>1472</v>
      </c>
      <c r="C17284" t="str">
        <f>A17284&amp;"-"&amp;B17284</f>
        <v>姉-し</v>
      </c>
    </row>
    <row r="17285" spans="1:3" x14ac:dyDescent="0.25">
      <c r="A17285" t="s">
        <v>4356</v>
      </c>
      <c r="B17285" t="s">
        <v>4357</v>
      </c>
      <c r="C17285" t="str">
        <f>A17285&amp;"-"&amp;B17285</f>
        <v>梓-あずさ</v>
      </c>
    </row>
    <row r="17286" spans="1:3" x14ac:dyDescent="0.25">
      <c r="A17286" t="s">
        <v>4356</v>
      </c>
      <c r="B17286" t="s">
        <v>1472</v>
      </c>
      <c r="C17286" t="str">
        <f>A17286&amp;"-"&amp;B17286</f>
        <v>梓-し</v>
      </c>
    </row>
    <row r="17287" spans="1:3" x14ac:dyDescent="0.25">
      <c r="A17287" t="s">
        <v>4356</v>
      </c>
      <c r="B17287" t="s">
        <v>4358</v>
      </c>
      <c r="C17287" t="str">
        <f>A17287&amp;"-"&amp;B17287</f>
        <v>梓-はんぎ</v>
      </c>
    </row>
    <row r="17288" spans="1:3" x14ac:dyDescent="0.25">
      <c r="A17288" t="s">
        <v>1495</v>
      </c>
      <c r="B17288" t="s">
        <v>2910</v>
      </c>
      <c r="C17288" t="str">
        <f>A17288&amp;"-"&amp;B17288</f>
        <v>紫-むらさき</v>
      </c>
    </row>
    <row r="17289" spans="1:3" x14ac:dyDescent="0.25">
      <c r="A17289" t="s">
        <v>1495</v>
      </c>
      <c r="B17289" t="s">
        <v>1472</v>
      </c>
      <c r="C17289" t="str">
        <f>A17289&amp;"-"&amp;B17289</f>
        <v>紫-し</v>
      </c>
    </row>
    <row r="17290" spans="1:3" x14ac:dyDescent="0.25">
      <c r="A17290" t="s">
        <v>7735</v>
      </c>
      <c r="B17290" t="s">
        <v>1472</v>
      </c>
      <c r="C17290" t="str">
        <f>A17290&amp;"-"&amp;B17290</f>
        <v>滓-し</v>
      </c>
    </row>
    <row r="17291" spans="1:3" x14ac:dyDescent="0.25">
      <c r="A17291" t="s">
        <v>7735</v>
      </c>
      <c r="B17291" t="s">
        <v>1355</v>
      </c>
      <c r="C17291" t="str">
        <f>A17291&amp;"-"&amp;B17291</f>
        <v>滓-さい</v>
      </c>
    </row>
    <row r="17292" spans="1:3" x14ac:dyDescent="0.25">
      <c r="A17292" t="s">
        <v>7735</v>
      </c>
      <c r="B17292" t="s">
        <v>3011</v>
      </c>
      <c r="C17292" t="str">
        <f>A17292&amp;"-"&amp;B17292</f>
        <v>滓-よご</v>
      </c>
    </row>
    <row r="17293" spans="1:3" x14ac:dyDescent="0.25">
      <c r="A17293" t="s">
        <v>7735</v>
      </c>
      <c r="B17293" t="s">
        <v>3604</v>
      </c>
      <c r="C17293" t="str">
        <f>A17293&amp;"-"&amp;B17293</f>
        <v>滓-かす</v>
      </c>
    </row>
    <row r="17294" spans="1:3" x14ac:dyDescent="0.25">
      <c r="A17294" t="s">
        <v>7735</v>
      </c>
      <c r="B17294" t="s">
        <v>574</v>
      </c>
      <c r="C17294" t="str">
        <f>A17294&amp;"-"&amp;B17294</f>
        <v>滓-おり</v>
      </c>
    </row>
    <row r="17295" spans="1:3" x14ac:dyDescent="0.25">
      <c r="A17295" t="s">
        <v>1482</v>
      </c>
      <c r="B17295" t="s">
        <v>2862</v>
      </c>
      <c r="C17295" t="str">
        <f>A17295&amp;"-"&amp;B17295</f>
        <v>自-みずか</v>
      </c>
    </row>
    <row r="17296" spans="1:3" x14ac:dyDescent="0.25">
      <c r="A17296" t="s">
        <v>1482</v>
      </c>
      <c r="B17296" t="s">
        <v>1472</v>
      </c>
      <c r="C17296" t="str">
        <f>A17296&amp;"-"&amp;B17296</f>
        <v>自-し</v>
      </c>
    </row>
    <row r="17297" spans="1:3" x14ac:dyDescent="0.25">
      <c r="A17297" t="s">
        <v>1482</v>
      </c>
      <c r="B17297" t="s">
        <v>3266</v>
      </c>
      <c r="C17297" t="str">
        <f>A17297&amp;"-"&amp;B17297</f>
        <v>自-おのずか</v>
      </c>
    </row>
    <row r="17298" spans="1:3" x14ac:dyDescent="0.25">
      <c r="A17298" t="s">
        <v>1482</v>
      </c>
      <c r="B17298" t="s">
        <v>2995</v>
      </c>
      <c r="C17298" t="str">
        <f>A17298&amp;"-"&amp;B17298</f>
        <v>自-よ</v>
      </c>
    </row>
    <row r="17299" spans="1:3" x14ac:dyDescent="0.25">
      <c r="A17299" t="s">
        <v>1482</v>
      </c>
      <c r="B17299" t="s">
        <v>1506</v>
      </c>
      <c r="C17299" t="str">
        <f>A17299&amp;"-"&amp;B17299</f>
        <v>自-じ</v>
      </c>
    </row>
    <row r="17300" spans="1:3" x14ac:dyDescent="0.25">
      <c r="A17300" t="s">
        <v>40</v>
      </c>
      <c r="B17300" t="s">
        <v>39</v>
      </c>
      <c r="C17300" t="str">
        <f>A17300&amp;"-"&amp;B17300</f>
        <v>字-あざ</v>
      </c>
    </row>
    <row r="17301" spans="1:3" x14ac:dyDescent="0.25">
      <c r="A17301" t="s">
        <v>40</v>
      </c>
      <c r="B17301" t="s">
        <v>3237</v>
      </c>
      <c r="C17301" t="str">
        <f>A17301&amp;"-"&amp;B17301</f>
        <v>字-あざな</v>
      </c>
    </row>
    <row r="17302" spans="1:3" x14ac:dyDescent="0.25">
      <c r="A17302" t="s">
        <v>40</v>
      </c>
      <c r="B17302" t="s">
        <v>1506</v>
      </c>
      <c r="C17302" t="str">
        <f>A17302&amp;"-"&amp;B17302</f>
        <v>字-じ</v>
      </c>
    </row>
    <row r="17303" spans="1:3" x14ac:dyDescent="0.25">
      <c r="A17303" t="s">
        <v>40</v>
      </c>
      <c r="B17303" t="s">
        <v>1472</v>
      </c>
      <c r="C17303" t="str">
        <f>A17303&amp;"-"&amp;B17303</f>
        <v>字-し</v>
      </c>
    </row>
    <row r="17304" spans="1:3" x14ac:dyDescent="0.25">
      <c r="A17304" t="s">
        <v>1492</v>
      </c>
      <c r="B17304" t="s">
        <v>3503</v>
      </c>
      <c r="C17304" t="str">
        <f>A17304&amp;"-"&amp;B17304</f>
        <v>恣-ほしいまま</v>
      </c>
    </row>
    <row r="17305" spans="1:3" x14ac:dyDescent="0.25">
      <c r="A17305" t="s">
        <v>1492</v>
      </c>
      <c r="B17305" t="s">
        <v>1472</v>
      </c>
      <c r="C17305" t="str">
        <f>A17305&amp;"-"&amp;B17305</f>
        <v>恣-し</v>
      </c>
    </row>
    <row r="17306" spans="1:3" x14ac:dyDescent="0.25">
      <c r="A17306" t="s">
        <v>7245</v>
      </c>
      <c r="B17306" t="s">
        <v>1472</v>
      </c>
      <c r="C17306" t="str">
        <f>A17306&amp;"-"&amp;B17306</f>
        <v>眥-し</v>
      </c>
    </row>
    <row r="17307" spans="1:3" x14ac:dyDescent="0.25">
      <c r="A17307" t="s">
        <v>7245</v>
      </c>
      <c r="B17307" t="s">
        <v>4131</v>
      </c>
      <c r="C17307" t="str">
        <f>A17307&amp;"-"&amp;B17307</f>
        <v>眥-にら</v>
      </c>
    </row>
    <row r="17308" spans="1:3" x14ac:dyDescent="0.25">
      <c r="A17308" t="s">
        <v>7245</v>
      </c>
      <c r="B17308" t="s">
        <v>1854</v>
      </c>
      <c r="C17308" t="str">
        <f>A17308&amp;"-"&amp;B17308</f>
        <v>眥-せい</v>
      </c>
    </row>
    <row r="17309" spans="1:3" x14ac:dyDescent="0.25">
      <c r="A17309" t="s">
        <v>7245</v>
      </c>
      <c r="B17309" t="s">
        <v>1355</v>
      </c>
      <c r="C17309" t="str">
        <f>A17309&amp;"-"&amp;B17309</f>
        <v>眥-さい</v>
      </c>
    </row>
    <row r="17310" spans="1:3" x14ac:dyDescent="0.25">
      <c r="A17310" t="s">
        <v>7245</v>
      </c>
      <c r="B17310" t="s">
        <v>7246</v>
      </c>
      <c r="C17310" t="str">
        <f>A17310&amp;"-"&amp;B17310</f>
        <v>眥-まなじり</v>
      </c>
    </row>
    <row r="17311" spans="1:3" x14ac:dyDescent="0.25">
      <c r="A17311" t="s">
        <v>7247</v>
      </c>
      <c r="B17311" t="s">
        <v>1472</v>
      </c>
      <c r="C17311" t="str">
        <f>A17311&amp;"-"&amp;B17311</f>
        <v>眦-し</v>
      </c>
    </row>
    <row r="17312" spans="1:3" x14ac:dyDescent="0.25">
      <c r="A17312" t="s">
        <v>7247</v>
      </c>
      <c r="B17312" t="s">
        <v>4131</v>
      </c>
      <c r="C17312" t="str">
        <f>A17312&amp;"-"&amp;B17312</f>
        <v>眦-にら</v>
      </c>
    </row>
    <row r="17313" spans="1:3" x14ac:dyDescent="0.25">
      <c r="A17313" t="s">
        <v>7247</v>
      </c>
      <c r="B17313" t="s">
        <v>1854</v>
      </c>
      <c r="C17313" t="str">
        <f>A17313&amp;"-"&amp;B17313</f>
        <v>眦-せい</v>
      </c>
    </row>
    <row r="17314" spans="1:3" x14ac:dyDescent="0.25">
      <c r="A17314" t="s">
        <v>7247</v>
      </c>
      <c r="B17314" t="s">
        <v>1355</v>
      </c>
      <c r="C17314" t="str">
        <f>A17314&amp;"-"&amp;B17314</f>
        <v>眦-さい</v>
      </c>
    </row>
    <row r="17315" spans="1:3" x14ac:dyDescent="0.25">
      <c r="A17315" t="s">
        <v>7247</v>
      </c>
      <c r="B17315" t="s">
        <v>7246</v>
      </c>
      <c r="C17315" t="str">
        <f>A17315&amp;"-"&amp;B17315</f>
        <v>眦-まなじり</v>
      </c>
    </row>
    <row r="17316" spans="1:3" x14ac:dyDescent="0.25">
      <c r="A17316" t="s">
        <v>2183</v>
      </c>
      <c r="B17316" t="s">
        <v>1472</v>
      </c>
      <c r="C17316" t="str">
        <f>A17316&amp;"-"&amp;B17316</f>
        <v>漬-し</v>
      </c>
    </row>
    <row r="17317" spans="1:3" x14ac:dyDescent="0.25">
      <c r="A17317" t="s">
        <v>2183</v>
      </c>
      <c r="B17317" t="s">
        <v>2173</v>
      </c>
      <c r="C17317" t="str">
        <f>A17317&amp;"-"&amp;B17317</f>
        <v>漬-つ</v>
      </c>
    </row>
    <row r="17318" spans="1:3" x14ac:dyDescent="0.25">
      <c r="A17318" t="s">
        <v>2183</v>
      </c>
      <c r="B17318" t="s">
        <v>1506</v>
      </c>
      <c r="C17318" t="str">
        <f>A17318&amp;"-"&amp;B17318</f>
        <v>漬-じ</v>
      </c>
    </row>
    <row r="17319" spans="1:3" x14ac:dyDescent="0.25">
      <c r="A17319" t="s">
        <v>1618</v>
      </c>
      <c r="B17319" t="s">
        <v>2908</v>
      </c>
      <c r="C17319" t="str">
        <f>A17319&amp;"-"&amp;B17319</f>
        <v>宗-むね</v>
      </c>
    </row>
    <row r="17320" spans="1:3" x14ac:dyDescent="0.25">
      <c r="A17320" t="s">
        <v>1618</v>
      </c>
      <c r="B17320" t="s">
        <v>1934</v>
      </c>
      <c r="C17320" t="str">
        <f>A17320&amp;"-"&amp;B17320</f>
        <v>宗-そう</v>
      </c>
    </row>
    <row r="17321" spans="1:3" x14ac:dyDescent="0.25">
      <c r="A17321" t="s">
        <v>1618</v>
      </c>
      <c r="B17321" t="s">
        <v>1612</v>
      </c>
      <c r="C17321" t="str">
        <f>A17321&amp;"-"&amp;B17321</f>
        <v>宗-しゅう</v>
      </c>
    </row>
    <row r="17322" spans="1:3" x14ac:dyDescent="0.25">
      <c r="A17322" t="s">
        <v>6170</v>
      </c>
      <c r="B17322" t="s">
        <v>1598</v>
      </c>
      <c r="C17322" t="str">
        <f>A17322&amp;"-"&amp;B17322</f>
        <v>棕-しゅ</v>
      </c>
    </row>
    <row r="17323" spans="1:3" x14ac:dyDescent="0.25">
      <c r="A17323" t="s">
        <v>6170</v>
      </c>
      <c r="B17323" t="s">
        <v>1934</v>
      </c>
      <c r="C17323" t="str">
        <f>A17323&amp;"-"&amp;B17323</f>
        <v>棕-そう</v>
      </c>
    </row>
    <row r="17324" spans="1:3" x14ac:dyDescent="0.25">
      <c r="A17324" t="s">
        <v>8506</v>
      </c>
      <c r="B17324" t="s">
        <v>1789</v>
      </c>
      <c r="C17324" t="str">
        <f>A17324&amp;"-"&amp;B17324</f>
        <v>䁓-す</v>
      </c>
    </row>
    <row r="17325" spans="1:3" x14ac:dyDescent="0.25">
      <c r="A17325" t="s">
        <v>8506</v>
      </c>
      <c r="B17325" t="s">
        <v>629</v>
      </c>
      <c r="C17325" t="str">
        <f>A17325&amp;"-"&amp;B17325</f>
        <v>䁓-かい</v>
      </c>
    </row>
    <row r="17326" spans="1:3" x14ac:dyDescent="0.25">
      <c r="A17326" t="s">
        <v>8506</v>
      </c>
      <c r="B17326" t="s">
        <v>1934</v>
      </c>
      <c r="C17326" t="str">
        <f>A17326&amp;"-"&amp;B17326</f>
        <v>䁓-そう</v>
      </c>
    </row>
    <row r="17327" spans="1:3" x14ac:dyDescent="0.25">
      <c r="A17327" t="s">
        <v>4626</v>
      </c>
      <c r="B17327" t="s">
        <v>1934</v>
      </c>
      <c r="C17327" t="str">
        <f>A17327&amp;"-"&amp;B17327</f>
        <v>綜-そう</v>
      </c>
    </row>
    <row r="17328" spans="1:3" x14ac:dyDescent="0.25">
      <c r="A17328" t="s">
        <v>4626</v>
      </c>
      <c r="B17328" t="s">
        <v>2815</v>
      </c>
      <c r="C17328" t="str">
        <f>A17328&amp;"-"&amp;B17328</f>
        <v>綜-まじ</v>
      </c>
    </row>
    <row r="17329" spans="1:3" x14ac:dyDescent="0.25">
      <c r="A17329" t="s">
        <v>4626</v>
      </c>
      <c r="B17329" t="s">
        <v>1789</v>
      </c>
      <c r="C17329" t="str">
        <f>A17329&amp;"-"&amp;B17329</f>
        <v>綜-す</v>
      </c>
    </row>
    <row r="17330" spans="1:3" x14ac:dyDescent="0.25">
      <c r="A17330" t="s">
        <v>4626</v>
      </c>
      <c r="B17330" t="s">
        <v>504</v>
      </c>
      <c r="C17330" t="str">
        <f>A17330&amp;"-"&amp;B17330</f>
        <v>綜-おさ</v>
      </c>
    </row>
    <row r="17331" spans="1:3" x14ac:dyDescent="0.25">
      <c r="A17331" t="s">
        <v>1948</v>
      </c>
      <c r="B17331" t="s">
        <v>1934</v>
      </c>
      <c r="C17331" t="str">
        <f>A17331&amp;"-"&amp;B17331</f>
        <v>踪-そう</v>
      </c>
    </row>
    <row r="17332" spans="1:3" x14ac:dyDescent="0.25">
      <c r="A17332" t="s">
        <v>1948</v>
      </c>
      <c r="B17332" t="s">
        <v>1612</v>
      </c>
      <c r="C17332" t="str">
        <f>A17332&amp;"-"&amp;B17332</f>
        <v>踪-しゅう</v>
      </c>
    </row>
    <row r="17333" spans="1:3" x14ac:dyDescent="0.25">
      <c r="A17333" t="s">
        <v>1948</v>
      </c>
      <c r="B17333" t="s">
        <v>83</v>
      </c>
      <c r="C17333" t="str">
        <f>A17333&amp;"-"&amp;B17333</f>
        <v>踪-あと</v>
      </c>
    </row>
    <row r="17334" spans="1:3" x14ac:dyDescent="0.25">
      <c r="A17334" t="s">
        <v>6376</v>
      </c>
      <c r="B17334" t="s">
        <v>1673</v>
      </c>
      <c r="C17334" t="str">
        <f>A17334&amp;"-"&amp;B17334</f>
        <v>蹤-しょう</v>
      </c>
    </row>
    <row r="17335" spans="1:3" x14ac:dyDescent="0.25">
      <c r="A17335" t="s">
        <v>6376</v>
      </c>
      <c r="B17335" t="s">
        <v>1546</v>
      </c>
      <c r="C17335" t="str">
        <f>A17335&amp;"-"&amp;B17335</f>
        <v>蹤-したが</v>
      </c>
    </row>
    <row r="17336" spans="1:3" x14ac:dyDescent="0.25">
      <c r="A17336" t="s">
        <v>6376</v>
      </c>
      <c r="B17336" t="s">
        <v>6377</v>
      </c>
      <c r="C17336" t="str">
        <f>A17336&amp;"-"&amp;B17336</f>
        <v>蹤-あしあと</v>
      </c>
    </row>
    <row r="17337" spans="1:3" x14ac:dyDescent="0.25">
      <c r="A17337" t="s">
        <v>6376</v>
      </c>
      <c r="B17337" t="s">
        <v>83</v>
      </c>
      <c r="C17337" t="str">
        <f>A17337&amp;"-"&amp;B17337</f>
        <v>蹤-あと</v>
      </c>
    </row>
    <row r="17338" spans="1:3" x14ac:dyDescent="0.25">
      <c r="A17338" t="s">
        <v>5154</v>
      </c>
      <c r="B17338" t="s">
        <v>1934</v>
      </c>
      <c r="C17338" t="str">
        <f>A17338&amp;"-"&amp;B17338</f>
        <v>偬-そう</v>
      </c>
    </row>
    <row r="17339" spans="1:3" x14ac:dyDescent="0.25">
      <c r="A17339" t="s">
        <v>5154</v>
      </c>
      <c r="B17339" t="s">
        <v>1789</v>
      </c>
      <c r="C17339" t="str">
        <f>A17339&amp;"-"&amp;B17339</f>
        <v>偬-す</v>
      </c>
    </row>
    <row r="17340" spans="1:3" x14ac:dyDescent="0.25">
      <c r="A17340" t="s">
        <v>8098</v>
      </c>
      <c r="B17340" t="s">
        <v>1838</v>
      </c>
      <c r="C17340" t="str">
        <f>A17340&amp;"-"&amp;B17340</f>
        <v>揔-すべ</v>
      </c>
    </row>
    <row r="17341" spans="1:3" x14ac:dyDescent="0.25">
      <c r="A17341" t="s">
        <v>8098</v>
      </c>
      <c r="B17341" t="s">
        <v>1934</v>
      </c>
      <c r="C17341" t="str">
        <f>A17341&amp;"-"&amp;B17341</f>
        <v>揔-そう</v>
      </c>
    </row>
    <row r="17342" spans="1:3" x14ac:dyDescent="0.25">
      <c r="A17342" t="s">
        <v>8098</v>
      </c>
      <c r="B17342" t="s">
        <v>2687</v>
      </c>
      <c r="C17342" t="str">
        <f>A17342&amp;"-"&amp;B17342</f>
        <v>揔-ふさ</v>
      </c>
    </row>
    <row r="17343" spans="1:3" x14ac:dyDescent="0.25">
      <c r="A17343" t="s">
        <v>8098</v>
      </c>
      <c r="B17343" t="s">
        <v>1789</v>
      </c>
      <c r="C17343" t="str">
        <f>A17343&amp;"-"&amp;B17343</f>
        <v>揔-す</v>
      </c>
    </row>
    <row r="17344" spans="1:3" x14ac:dyDescent="0.25">
      <c r="A17344" t="s">
        <v>4613</v>
      </c>
      <c r="B17344" t="s">
        <v>1934</v>
      </c>
      <c r="C17344" t="str">
        <f>A17344&amp;"-"&amp;B17344</f>
        <v>惣-そう</v>
      </c>
    </row>
    <row r="17345" spans="1:3" x14ac:dyDescent="0.25">
      <c r="A17345" t="s">
        <v>4613</v>
      </c>
      <c r="B17345" t="s">
        <v>1838</v>
      </c>
      <c r="C17345" t="str">
        <f>A17345&amp;"-"&amp;B17345</f>
        <v>惣-すべ</v>
      </c>
    </row>
    <row r="17346" spans="1:3" x14ac:dyDescent="0.25">
      <c r="A17346" t="s">
        <v>1946</v>
      </c>
      <c r="B17346" t="s">
        <v>2687</v>
      </c>
      <c r="C17346" t="str">
        <f>A17346&amp;"-"&amp;B17346</f>
        <v>総-ふさ</v>
      </c>
    </row>
    <row r="17347" spans="1:3" x14ac:dyDescent="0.25">
      <c r="A17347" t="s">
        <v>1946</v>
      </c>
      <c r="B17347" t="s">
        <v>1934</v>
      </c>
      <c r="C17347" t="str">
        <f>A17347&amp;"-"&amp;B17347</f>
        <v>総-そう</v>
      </c>
    </row>
    <row r="17348" spans="1:3" x14ac:dyDescent="0.25">
      <c r="A17348" t="s">
        <v>1946</v>
      </c>
      <c r="B17348" t="s">
        <v>1838</v>
      </c>
      <c r="C17348" t="str">
        <f>A17348&amp;"-"&amp;B17348</f>
        <v>総-すべ</v>
      </c>
    </row>
    <row r="17349" spans="1:3" x14ac:dyDescent="0.25">
      <c r="A17349" t="s">
        <v>1946</v>
      </c>
      <c r="B17349" t="s">
        <v>1789</v>
      </c>
      <c r="C17349" t="str">
        <f>A17349&amp;"-"&amp;B17349</f>
        <v>総-す</v>
      </c>
    </row>
    <row r="17350" spans="1:3" x14ac:dyDescent="0.25">
      <c r="A17350" t="s">
        <v>7355</v>
      </c>
      <c r="B17350" t="s">
        <v>1934</v>
      </c>
      <c r="C17350" t="str">
        <f>A17350&amp;"-"&amp;B17350</f>
        <v>粽-そう</v>
      </c>
    </row>
    <row r="17351" spans="1:3" x14ac:dyDescent="0.25">
      <c r="A17351" t="s">
        <v>7355</v>
      </c>
      <c r="B17351" t="s">
        <v>7356</v>
      </c>
      <c r="C17351" t="str">
        <f>A17351&amp;"-"&amp;B17351</f>
        <v>粽-ちまき</v>
      </c>
    </row>
    <row r="17352" spans="1:3" x14ac:dyDescent="0.25">
      <c r="A17352" t="s">
        <v>1632</v>
      </c>
      <c r="B17352" t="s">
        <v>1673</v>
      </c>
      <c r="C17352" t="str">
        <f>A17352&amp;"-"&amp;B17352</f>
        <v>縦-しょう</v>
      </c>
    </row>
    <row r="17353" spans="1:3" x14ac:dyDescent="0.25">
      <c r="A17353" t="s">
        <v>1632</v>
      </c>
      <c r="B17353" t="s">
        <v>1626</v>
      </c>
      <c r="C17353" t="str">
        <f>A17353&amp;"-"&amp;B17353</f>
        <v>縦-じゅう</v>
      </c>
    </row>
    <row r="17354" spans="1:3" x14ac:dyDescent="0.25">
      <c r="A17354" t="s">
        <v>1632</v>
      </c>
      <c r="B17354" t="s">
        <v>2067</v>
      </c>
      <c r="C17354" t="str">
        <f>A17354&amp;"-"&amp;B17354</f>
        <v>縦-たて</v>
      </c>
    </row>
    <row r="17355" spans="1:3" x14ac:dyDescent="0.25">
      <c r="A17355" t="s">
        <v>1632</v>
      </c>
      <c r="B17355" t="s">
        <v>3503</v>
      </c>
      <c r="C17355" t="str">
        <f>A17355&amp;"-"&amp;B17355</f>
        <v>縦-ほしいまま</v>
      </c>
    </row>
    <row r="17356" spans="1:3" x14ac:dyDescent="0.25">
      <c r="A17356" t="s">
        <v>1632</v>
      </c>
      <c r="B17356" t="s">
        <v>2564</v>
      </c>
      <c r="C17356" t="str">
        <f>A17356&amp;"-"&amp;B17356</f>
        <v>縦-はな</v>
      </c>
    </row>
    <row r="17357" spans="1:3" x14ac:dyDescent="0.25">
      <c r="A17357" t="s">
        <v>7823</v>
      </c>
      <c r="B17357" t="s">
        <v>1673</v>
      </c>
      <c r="C17357" t="str">
        <f>A17357&amp;"-"&amp;B17357</f>
        <v>縱-しょう</v>
      </c>
    </row>
    <row r="17358" spans="1:3" x14ac:dyDescent="0.25">
      <c r="A17358" t="s">
        <v>7823</v>
      </c>
      <c r="B17358" t="s">
        <v>1626</v>
      </c>
      <c r="C17358" t="str">
        <f>A17358&amp;"-"&amp;B17358</f>
        <v>縱-じゅう</v>
      </c>
    </row>
    <row r="17359" spans="1:3" x14ac:dyDescent="0.25">
      <c r="A17359" t="s">
        <v>7823</v>
      </c>
      <c r="B17359" t="s">
        <v>3503</v>
      </c>
      <c r="C17359" t="str">
        <f>A17359&amp;"-"&amp;B17359</f>
        <v>縱-ほしいまま</v>
      </c>
    </row>
    <row r="17360" spans="1:3" x14ac:dyDescent="0.25">
      <c r="A17360" t="s">
        <v>7823</v>
      </c>
      <c r="B17360" t="s">
        <v>2564</v>
      </c>
      <c r="C17360" t="str">
        <f>A17360&amp;"-"&amp;B17360</f>
        <v>縱-はな</v>
      </c>
    </row>
    <row r="17361" spans="1:3" x14ac:dyDescent="0.25">
      <c r="A17361" t="s">
        <v>7823</v>
      </c>
      <c r="B17361" t="s">
        <v>2067</v>
      </c>
      <c r="C17361" t="str">
        <f>A17361&amp;"-"&amp;B17361</f>
        <v>縱-たて</v>
      </c>
    </row>
    <row r="17362" spans="1:3" x14ac:dyDescent="0.25">
      <c r="A17362" t="s">
        <v>7277</v>
      </c>
      <c r="B17362" t="s">
        <v>1810</v>
      </c>
      <c r="C17362" t="str">
        <f>A17362&amp;"-"&amp;B17362</f>
        <v>陬-すう</v>
      </c>
    </row>
    <row r="17363" spans="1:3" x14ac:dyDescent="0.25">
      <c r="A17363" t="s">
        <v>7277</v>
      </c>
      <c r="B17363" t="s">
        <v>1598</v>
      </c>
      <c r="C17363" t="str">
        <f>A17363&amp;"-"&amp;B17363</f>
        <v>陬-しゅ</v>
      </c>
    </row>
    <row r="17364" spans="1:3" x14ac:dyDescent="0.25">
      <c r="A17364" t="s">
        <v>7277</v>
      </c>
      <c r="B17364" t="s">
        <v>1090</v>
      </c>
      <c r="C17364" t="str">
        <f>A17364&amp;"-"&amp;B17364</f>
        <v>陬-くま</v>
      </c>
    </row>
    <row r="17365" spans="1:3" x14ac:dyDescent="0.25">
      <c r="A17365" t="s">
        <v>7277</v>
      </c>
      <c r="B17365" t="s">
        <v>1841</v>
      </c>
      <c r="C17365" t="str">
        <f>A17365&amp;"-"&amp;B17365</f>
        <v>陬-すみ</v>
      </c>
    </row>
    <row r="17366" spans="1:3" x14ac:dyDescent="0.25">
      <c r="A17366" t="s">
        <v>7290</v>
      </c>
      <c r="B17366" t="s">
        <v>1810</v>
      </c>
      <c r="C17366" t="str">
        <f>A17366&amp;"-"&amp;B17366</f>
        <v>鄒-すう</v>
      </c>
    </row>
    <row r="17367" spans="1:3" x14ac:dyDescent="0.25">
      <c r="A17367" t="s">
        <v>7290</v>
      </c>
      <c r="B17367" t="s">
        <v>1612</v>
      </c>
      <c r="C17367" t="str">
        <f>A17367&amp;"-"&amp;B17367</f>
        <v>鄒-しゅう</v>
      </c>
    </row>
    <row r="17368" spans="1:3" x14ac:dyDescent="0.25">
      <c r="A17368" t="s">
        <v>7290</v>
      </c>
      <c r="B17368" t="s">
        <v>1598</v>
      </c>
      <c r="C17368" t="str">
        <f>A17368&amp;"-"&amp;B17368</f>
        <v>鄒-しゅ</v>
      </c>
    </row>
    <row r="17369" spans="1:3" x14ac:dyDescent="0.25">
      <c r="A17369" t="s">
        <v>1936</v>
      </c>
      <c r="B17369" t="s">
        <v>2538</v>
      </c>
      <c r="C17369" t="str">
        <f>A17369&amp;"-"&amp;B17369</f>
        <v>走-はし</v>
      </c>
    </row>
    <row r="17370" spans="1:3" x14ac:dyDescent="0.25">
      <c r="A17370" t="s">
        <v>1936</v>
      </c>
      <c r="B17370" t="s">
        <v>1934</v>
      </c>
      <c r="C17370" t="str">
        <f>A17370&amp;"-"&amp;B17370</f>
        <v>走-そう</v>
      </c>
    </row>
    <row r="17371" spans="1:3" x14ac:dyDescent="0.25">
      <c r="A17371" t="s">
        <v>779</v>
      </c>
      <c r="B17371" t="s">
        <v>777</v>
      </c>
      <c r="C17371" t="str">
        <f>A17371&amp;"-"&amp;B17371</f>
        <v>奏-かな</v>
      </c>
    </row>
    <row r="17372" spans="1:3" x14ac:dyDescent="0.25">
      <c r="A17372" t="s">
        <v>779</v>
      </c>
      <c r="B17372" t="s">
        <v>1829</v>
      </c>
      <c r="C17372" t="str">
        <f>A17372&amp;"-"&amp;B17372</f>
        <v>奏-すす</v>
      </c>
    </row>
    <row r="17373" spans="1:3" x14ac:dyDescent="0.25">
      <c r="A17373" t="s">
        <v>779</v>
      </c>
      <c r="B17373" t="s">
        <v>1934</v>
      </c>
      <c r="C17373" t="str">
        <f>A17373&amp;"-"&amp;B17373</f>
        <v>奏-そう</v>
      </c>
    </row>
    <row r="17374" spans="1:3" x14ac:dyDescent="0.25">
      <c r="A17374" t="s">
        <v>1927</v>
      </c>
      <c r="B17374" t="s">
        <v>1924</v>
      </c>
      <c r="C17374" t="str">
        <f>A17374&amp;"-"&amp;B17374</f>
        <v>租-そ</v>
      </c>
    </row>
    <row r="17375" spans="1:3" x14ac:dyDescent="0.25">
      <c r="A17375" t="s">
        <v>1927</v>
      </c>
      <c r="B17375" t="s">
        <v>3770</v>
      </c>
      <c r="C17375" t="str">
        <f>A17375&amp;"-"&amp;B17375</f>
        <v>租-ちんが</v>
      </c>
    </row>
    <row r="17376" spans="1:3" x14ac:dyDescent="0.25">
      <c r="A17376" t="s">
        <v>1927</v>
      </c>
      <c r="B17376" t="s">
        <v>3459</v>
      </c>
      <c r="C17376" t="str">
        <f>A17376&amp;"-"&amp;B17376</f>
        <v>租-みつぎ</v>
      </c>
    </row>
    <row r="17377" spans="1:3" x14ac:dyDescent="0.25">
      <c r="A17377" t="s">
        <v>48</v>
      </c>
      <c r="B17377" t="s">
        <v>1994</v>
      </c>
      <c r="C17377" t="str">
        <f>A17377&amp;"-"&amp;B17377</f>
        <v>足-た</v>
      </c>
    </row>
    <row r="17378" spans="1:3" x14ac:dyDescent="0.25">
      <c r="A17378" t="s">
        <v>48</v>
      </c>
      <c r="B17378" t="s">
        <v>47</v>
      </c>
      <c r="C17378" t="str">
        <f>A17378&amp;"-"&amp;B17378</f>
        <v>足-あし</v>
      </c>
    </row>
    <row r="17379" spans="1:3" x14ac:dyDescent="0.25">
      <c r="A17379" t="s">
        <v>48</v>
      </c>
      <c r="B17379" t="s">
        <v>1960</v>
      </c>
      <c r="C17379" t="str">
        <f>A17379&amp;"-"&amp;B17379</f>
        <v>足-そく</v>
      </c>
    </row>
    <row r="17380" spans="1:3" x14ac:dyDescent="0.25">
      <c r="A17380" t="s">
        <v>1978</v>
      </c>
      <c r="B17380" t="s">
        <v>1642</v>
      </c>
      <c r="C17380" t="str">
        <f>A17380&amp;"-"&amp;B17380</f>
        <v>卒-しゅつ</v>
      </c>
    </row>
    <row r="17381" spans="1:3" x14ac:dyDescent="0.25">
      <c r="A17381" t="s">
        <v>1978</v>
      </c>
      <c r="B17381" t="s">
        <v>3273</v>
      </c>
      <c r="C17381" t="str">
        <f>A17381&amp;"-"&amp;B17381</f>
        <v>卒-しもべ</v>
      </c>
    </row>
    <row r="17382" spans="1:3" x14ac:dyDescent="0.25">
      <c r="A17382" t="s">
        <v>1978</v>
      </c>
      <c r="B17382" t="s">
        <v>444</v>
      </c>
      <c r="C17382" t="str">
        <f>A17382&amp;"-"&amp;B17382</f>
        <v>卒-お</v>
      </c>
    </row>
    <row r="17383" spans="1:3" x14ac:dyDescent="0.25">
      <c r="A17383" t="s">
        <v>1978</v>
      </c>
      <c r="B17383" t="s">
        <v>1979</v>
      </c>
      <c r="C17383" t="str">
        <f>A17383&amp;"-"&amp;B17383</f>
        <v>卒-そつ</v>
      </c>
    </row>
    <row r="17384" spans="1:3" x14ac:dyDescent="0.25">
      <c r="A17384" t="s">
        <v>5139</v>
      </c>
      <c r="B17384" t="s">
        <v>1979</v>
      </c>
      <c r="C17384" t="str">
        <f>A17384&amp;"-"&amp;B17384</f>
        <v>倅-そつ</v>
      </c>
    </row>
    <row r="17385" spans="1:3" x14ac:dyDescent="0.25">
      <c r="A17385" t="s">
        <v>5139</v>
      </c>
      <c r="B17385" t="s">
        <v>2049</v>
      </c>
      <c r="C17385" t="str">
        <f>A17385&amp;"-"&amp;B17385</f>
        <v>倅-たす</v>
      </c>
    </row>
    <row r="17386" spans="1:3" x14ac:dyDescent="0.25">
      <c r="A17386" t="s">
        <v>5139</v>
      </c>
      <c r="B17386" t="s">
        <v>5140</v>
      </c>
      <c r="C17386" t="str">
        <f>A17386&amp;"-"&amp;B17386</f>
        <v>倅-せがれ</v>
      </c>
    </row>
    <row r="17387" spans="1:3" x14ac:dyDescent="0.25">
      <c r="A17387" t="s">
        <v>5139</v>
      </c>
      <c r="B17387" t="s">
        <v>2450</v>
      </c>
      <c r="C17387" t="str">
        <f>A17387&amp;"-"&amp;B17387</f>
        <v>倅-にわ</v>
      </c>
    </row>
    <row r="17388" spans="1:3" x14ac:dyDescent="0.25">
      <c r="A17388" t="s">
        <v>5139</v>
      </c>
      <c r="B17388" t="s">
        <v>1355</v>
      </c>
      <c r="C17388" t="str">
        <f>A17388&amp;"-"&amp;B17388</f>
        <v>倅-さい</v>
      </c>
    </row>
    <row r="17389" spans="1:3" x14ac:dyDescent="0.25">
      <c r="A17389" t="s">
        <v>1967</v>
      </c>
      <c r="B17389" t="s">
        <v>3325</v>
      </c>
      <c r="C17389" t="str">
        <f>A17389&amp;"-"&amp;B17389</f>
        <v>族-やから</v>
      </c>
    </row>
    <row r="17390" spans="1:3" x14ac:dyDescent="0.25">
      <c r="A17390" t="s">
        <v>1967</v>
      </c>
      <c r="B17390" t="s">
        <v>1966</v>
      </c>
      <c r="C17390" t="str">
        <f>A17390&amp;"-"&amp;B17390</f>
        <v>族-ぞく</v>
      </c>
    </row>
    <row r="17391" spans="1:3" x14ac:dyDescent="0.25">
      <c r="A17391" t="s">
        <v>6806</v>
      </c>
      <c r="B17391" t="s">
        <v>1966</v>
      </c>
      <c r="C17391" t="str">
        <f>A17391&amp;"-"&amp;B17391</f>
        <v>鏃-ぞく</v>
      </c>
    </row>
    <row r="17392" spans="1:3" x14ac:dyDescent="0.25">
      <c r="A17392" t="s">
        <v>6806</v>
      </c>
      <c r="B17392" t="s">
        <v>4745</v>
      </c>
      <c r="C17392" t="str">
        <f>A17392&amp;"-"&amp;B17392</f>
        <v>鏃-やじり</v>
      </c>
    </row>
    <row r="17393" spans="1:3" x14ac:dyDescent="0.25">
      <c r="A17393" t="s">
        <v>6806</v>
      </c>
      <c r="B17393" t="s">
        <v>1845</v>
      </c>
      <c r="C17393" t="str">
        <f>A17393&amp;"-"&amp;B17393</f>
        <v>鏃-するど</v>
      </c>
    </row>
    <row r="17394" spans="1:3" x14ac:dyDescent="0.25">
      <c r="A17394" t="s">
        <v>6806</v>
      </c>
      <c r="B17394" t="s">
        <v>1960</v>
      </c>
      <c r="C17394" t="str">
        <f>A17394&amp;"-"&amp;B17394</f>
        <v>鏃-そく</v>
      </c>
    </row>
    <row r="17395" spans="1:3" x14ac:dyDescent="0.25">
      <c r="A17395" t="s">
        <v>1923</v>
      </c>
      <c r="B17395" t="s">
        <v>1924</v>
      </c>
      <c r="C17395" t="str">
        <f>A17395&amp;"-"&amp;B17395</f>
        <v>阻-そ</v>
      </c>
    </row>
    <row r="17396" spans="1:3" x14ac:dyDescent="0.25">
      <c r="A17396" t="s">
        <v>1923</v>
      </c>
      <c r="B17396" t="s">
        <v>1165</v>
      </c>
      <c r="C17396" t="str">
        <f>A17396&amp;"-"&amp;B17396</f>
        <v>阻-けわ</v>
      </c>
    </row>
    <row r="17397" spans="1:3" x14ac:dyDescent="0.25">
      <c r="A17397" t="s">
        <v>1923</v>
      </c>
      <c r="B17397" t="s">
        <v>2724</v>
      </c>
      <c r="C17397" t="str">
        <f>A17397&amp;"-"&amp;B17397</f>
        <v>阻-へだ</v>
      </c>
    </row>
    <row r="17398" spans="1:3" x14ac:dyDescent="0.25">
      <c r="A17398" t="s">
        <v>1923</v>
      </c>
      <c r="B17398" t="s">
        <v>2573</v>
      </c>
      <c r="C17398" t="str">
        <f>A17398&amp;"-"&amp;B17398</f>
        <v>阻-はば</v>
      </c>
    </row>
    <row r="17399" spans="1:3" x14ac:dyDescent="0.25">
      <c r="A17399" t="s">
        <v>5124</v>
      </c>
      <c r="B17399" t="s">
        <v>1924</v>
      </c>
      <c r="C17399" t="str">
        <f>A17399&amp;"-"&amp;B17399</f>
        <v>俎-そ</v>
      </c>
    </row>
    <row r="17400" spans="1:3" x14ac:dyDescent="0.25">
      <c r="A17400" t="s">
        <v>5124</v>
      </c>
      <c r="B17400" t="s">
        <v>5125</v>
      </c>
      <c r="C17400" t="str">
        <f>A17400&amp;"-"&amp;B17400</f>
        <v>俎-まないた</v>
      </c>
    </row>
    <row r="17401" spans="1:3" x14ac:dyDescent="0.25">
      <c r="A17401" t="s">
        <v>5124</v>
      </c>
      <c r="B17401" t="s">
        <v>1662</v>
      </c>
      <c r="C17401" t="str">
        <f>A17401&amp;"-"&amp;B17401</f>
        <v>俎-しょ</v>
      </c>
    </row>
    <row r="17402" spans="1:3" x14ac:dyDescent="0.25">
      <c r="A17402" t="s">
        <v>1926</v>
      </c>
      <c r="B17402" t="s">
        <v>1924</v>
      </c>
      <c r="C17402" t="str">
        <f>A17402&amp;"-"&amp;B17402</f>
        <v>祖-そ</v>
      </c>
    </row>
    <row r="17403" spans="1:3" x14ac:dyDescent="0.25">
      <c r="A17403" t="s">
        <v>1926</v>
      </c>
      <c r="B17403" t="s">
        <v>570</v>
      </c>
      <c r="C17403" t="str">
        <f>A17403&amp;"-"&amp;B17403</f>
        <v>祖-おや</v>
      </c>
    </row>
    <row r="17404" spans="1:3" x14ac:dyDescent="0.25">
      <c r="A17404" t="s">
        <v>1926</v>
      </c>
      <c r="B17404" t="s">
        <v>2540</v>
      </c>
      <c r="C17404" t="str">
        <f>A17404&amp;"-"&amp;B17404</f>
        <v>祖-はじ</v>
      </c>
    </row>
    <row r="17405" spans="1:3" x14ac:dyDescent="0.25">
      <c r="A17405" t="s">
        <v>1926</v>
      </c>
      <c r="B17405" t="s">
        <v>3462</v>
      </c>
      <c r="C17405" t="str">
        <f>A17405&amp;"-"&amp;B17405</f>
        <v>祖-じじ</v>
      </c>
    </row>
    <row r="17406" spans="1:3" x14ac:dyDescent="0.25">
      <c r="A17406" t="s">
        <v>1093</v>
      </c>
      <c r="B17406" t="s">
        <v>1038</v>
      </c>
      <c r="C17406" t="str">
        <f>A17406&amp;"-"&amp;B17406</f>
        <v>組-く</v>
      </c>
    </row>
    <row r="17407" spans="1:3" x14ac:dyDescent="0.25">
      <c r="A17407" t="s">
        <v>1093</v>
      </c>
      <c r="B17407" t="s">
        <v>3272</v>
      </c>
      <c r="C17407" t="str">
        <f>A17407&amp;"-"&amp;B17407</f>
        <v>組-くみひも</v>
      </c>
    </row>
    <row r="17408" spans="1:3" x14ac:dyDescent="0.25">
      <c r="A17408" t="s">
        <v>1093</v>
      </c>
      <c r="B17408" t="s">
        <v>1924</v>
      </c>
      <c r="C17408" t="str">
        <f>A17408&amp;"-"&amp;B17408</f>
        <v>組-そ</v>
      </c>
    </row>
    <row r="17409" spans="1:3" x14ac:dyDescent="0.25">
      <c r="A17409" t="s">
        <v>1093</v>
      </c>
      <c r="B17409" t="s">
        <v>1092</v>
      </c>
      <c r="C17409" t="str">
        <f>A17409&amp;"-"&amp;B17409</f>
        <v>組-くみ</v>
      </c>
    </row>
    <row r="17410" spans="1:3" x14ac:dyDescent="0.25">
      <c r="A17410" t="s">
        <v>7023</v>
      </c>
      <c r="B17410" t="s">
        <v>1924</v>
      </c>
      <c r="C17410" t="str">
        <f>A17410&amp;"-"&amp;B17410</f>
        <v>詛-そ</v>
      </c>
    </row>
    <row r="17411" spans="1:3" x14ac:dyDescent="0.25">
      <c r="A17411" t="s">
        <v>7023</v>
      </c>
      <c r="B17411" t="s">
        <v>3470</v>
      </c>
      <c r="C17411" t="str">
        <f>A17411&amp;"-"&amp;B17411</f>
        <v>詛-そし</v>
      </c>
    </row>
    <row r="17412" spans="1:3" x14ac:dyDescent="0.25">
      <c r="A17412" t="s">
        <v>7023</v>
      </c>
      <c r="B17412" t="s">
        <v>2119</v>
      </c>
      <c r="C17412" t="str">
        <f>A17412&amp;"-"&amp;B17412</f>
        <v>詛-ちか</v>
      </c>
    </row>
    <row r="17413" spans="1:3" x14ac:dyDescent="0.25">
      <c r="A17413" t="s">
        <v>7023</v>
      </c>
      <c r="B17413" t="s">
        <v>1662</v>
      </c>
      <c r="C17413" t="str">
        <f>A17413&amp;"-"&amp;B17413</f>
        <v>詛-しょ</v>
      </c>
    </row>
    <row r="17414" spans="1:3" x14ac:dyDescent="0.25">
      <c r="A17414" t="s">
        <v>4336</v>
      </c>
      <c r="B17414" t="s">
        <v>1460</v>
      </c>
      <c r="C17414" t="str">
        <f>A17414&amp;"-"&amp;B17414</f>
        <v>纂-さん</v>
      </c>
    </row>
    <row r="17415" spans="1:3" x14ac:dyDescent="0.25">
      <c r="A17415" t="s">
        <v>4336</v>
      </c>
      <c r="B17415" t="s">
        <v>2173</v>
      </c>
      <c r="C17415" t="str">
        <f>A17415&amp;"-"&amp;B17415</f>
        <v>纂-つ</v>
      </c>
    </row>
    <row r="17416" spans="1:3" x14ac:dyDescent="0.25">
      <c r="A17416" t="s">
        <v>4336</v>
      </c>
      <c r="B17416" t="s">
        <v>74</v>
      </c>
      <c r="C17416" t="str">
        <f>A17416&amp;"-"&amp;B17416</f>
        <v>纂-あつ</v>
      </c>
    </row>
    <row r="17417" spans="1:3" x14ac:dyDescent="0.25">
      <c r="A17417" t="s">
        <v>4336</v>
      </c>
      <c r="B17417" t="s">
        <v>3272</v>
      </c>
      <c r="C17417" t="str">
        <f>A17417&amp;"-"&amp;B17417</f>
        <v>纂-くみひも</v>
      </c>
    </row>
    <row r="17418" spans="1:3" x14ac:dyDescent="0.25">
      <c r="A17418" t="s">
        <v>6825</v>
      </c>
      <c r="B17418" t="s">
        <v>877</v>
      </c>
      <c r="C17418" t="str">
        <f>A17418&amp;"-"&amp;B17418</f>
        <v>鑚-き</v>
      </c>
    </row>
    <row r="17419" spans="1:3" x14ac:dyDescent="0.25">
      <c r="A17419" t="s">
        <v>6825</v>
      </c>
      <c r="B17419" t="s">
        <v>3238</v>
      </c>
      <c r="C17419" t="str">
        <f>A17419&amp;"-"&amp;B17419</f>
        <v>鑚-のみ</v>
      </c>
    </row>
    <row r="17420" spans="1:3" x14ac:dyDescent="0.25">
      <c r="A17420" t="s">
        <v>6825</v>
      </c>
      <c r="B17420" t="s">
        <v>4587</v>
      </c>
      <c r="C17420" t="str">
        <f>A17420&amp;"-"&amp;B17420</f>
        <v>鑚-うが</v>
      </c>
    </row>
    <row r="17421" spans="1:3" x14ac:dyDescent="0.25">
      <c r="A17421" t="s">
        <v>6825</v>
      </c>
      <c r="B17421" t="s">
        <v>1015</v>
      </c>
      <c r="C17421" t="str">
        <f>A17421&amp;"-"&amp;B17421</f>
        <v>鑚-きり</v>
      </c>
    </row>
    <row r="17422" spans="1:3" x14ac:dyDescent="0.25">
      <c r="A17422" t="s">
        <v>6825</v>
      </c>
      <c r="B17422" t="s">
        <v>1460</v>
      </c>
      <c r="C17422" t="str">
        <f>A17422&amp;"-"&amp;B17422</f>
        <v>鑚-さん</v>
      </c>
    </row>
    <row r="17423" spans="1:3" x14ac:dyDescent="0.25">
      <c r="A17423" t="s">
        <v>6825</v>
      </c>
      <c r="B17423" t="s">
        <v>6805</v>
      </c>
      <c r="C17423" t="str">
        <f>A17423&amp;"-"&amp;B17423</f>
        <v>鑚-たがね</v>
      </c>
    </row>
    <row r="17424" spans="1:3" x14ac:dyDescent="0.25">
      <c r="A17424" t="s">
        <v>6824</v>
      </c>
      <c r="B17424" t="s">
        <v>877</v>
      </c>
      <c r="C17424" t="str">
        <f>A17424&amp;"-"&amp;B17424</f>
        <v>鑽-き</v>
      </c>
    </row>
    <row r="17425" spans="1:3" x14ac:dyDescent="0.25">
      <c r="A17425" t="s">
        <v>6824</v>
      </c>
      <c r="B17425" t="s">
        <v>3238</v>
      </c>
      <c r="C17425" t="str">
        <f>A17425&amp;"-"&amp;B17425</f>
        <v>鑽-のみ</v>
      </c>
    </row>
    <row r="17426" spans="1:3" x14ac:dyDescent="0.25">
      <c r="A17426" t="s">
        <v>6824</v>
      </c>
      <c r="B17426" t="s">
        <v>4587</v>
      </c>
      <c r="C17426" t="str">
        <f>A17426&amp;"-"&amp;B17426</f>
        <v>鑽-うが</v>
      </c>
    </row>
    <row r="17427" spans="1:3" x14ac:dyDescent="0.25">
      <c r="A17427" t="s">
        <v>6824</v>
      </c>
      <c r="B17427" t="s">
        <v>1015</v>
      </c>
      <c r="C17427" t="str">
        <f>A17427&amp;"-"&amp;B17427</f>
        <v>鑽-きり</v>
      </c>
    </row>
    <row r="17428" spans="1:3" x14ac:dyDescent="0.25">
      <c r="A17428" t="s">
        <v>6824</v>
      </c>
      <c r="B17428" t="s">
        <v>1460</v>
      </c>
      <c r="C17428" t="str">
        <f>A17428&amp;"-"&amp;B17428</f>
        <v>鑽-さん</v>
      </c>
    </row>
    <row r="17429" spans="1:3" x14ac:dyDescent="0.25">
      <c r="A17429" t="s">
        <v>6824</v>
      </c>
      <c r="B17429" t="s">
        <v>6805</v>
      </c>
      <c r="C17429" t="str">
        <f>A17429&amp;"-"&amp;B17429</f>
        <v>鑽-たがね</v>
      </c>
    </row>
    <row r="17430" spans="1:3" x14ac:dyDescent="0.25">
      <c r="A17430" t="s">
        <v>5316</v>
      </c>
      <c r="B17430" t="s">
        <v>5287</v>
      </c>
      <c r="C17430" t="str">
        <f>A17430&amp;"-"&amp;B17430</f>
        <v>嘴-くちばし</v>
      </c>
    </row>
    <row r="17431" spans="1:3" x14ac:dyDescent="0.25">
      <c r="A17431" t="s">
        <v>5316</v>
      </c>
      <c r="B17431" t="s">
        <v>1472</v>
      </c>
      <c r="C17431" t="str">
        <f>A17431&amp;"-"&amp;B17431</f>
        <v>嘴-し</v>
      </c>
    </row>
    <row r="17432" spans="1:3" x14ac:dyDescent="0.25">
      <c r="A17432" t="s">
        <v>5316</v>
      </c>
      <c r="B17432" t="s">
        <v>2538</v>
      </c>
      <c r="C17432" t="str">
        <f>A17432&amp;"-"&amp;B17432</f>
        <v>嘴-はし</v>
      </c>
    </row>
    <row r="17433" spans="1:3" x14ac:dyDescent="0.25">
      <c r="A17433" t="s">
        <v>3107</v>
      </c>
      <c r="B17433" t="s">
        <v>3106</v>
      </c>
      <c r="C17433" t="str">
        <f>A17433&amp;"-"&amp;B17433</f>
        <v>枠-わく</v>
      </c>
    </row>
    <row r="17434" spans="1:3" x14ac:dyDescent="0.25">
      <c r="A17434" t="s">
        <v>1802</v>
      </c>
      <c r="B17434" t="s">
        <v>1797</v>
      </c>
      <c r="C17434" t="str">
        <f>A17434&amp;"-"&amp;B17434</f>
        <v>酔-すい</v>
      </c>
    </row>
    <row r="17435" spans="1:3" x14ac:dyDescent="0.25">
      <c r="A17435" t="s">
        <v>1802</v>
      </c>
      <c r="B17435" t="s">
        <v>2995</v>
      </c>
      <c r="C17435" t="str">
        <f>A17435&amp;"-"&amp;B17435</f>
        <v>酔-よ</v>
      </c>
    </row>
    <row r="17436" spans="1:3" x14ac:dyDescent="0.25">
      <c r="A17436" t="s">
        <v>1368</v>
      </c>
      <c r="B17436" t="s">
        <v>2933</v>
      </c>
      <c r="C17436" t="str">
        <f>A17436&amp;"-"&amp;B17436</f>
        <v>最-もっと</v>
      </c>
    </row>
    <row r="17437" spans="1:3" x14ac:dyDescent="0.25">
      <c r="A17437" t="s">
        <v>1368</v>
      </c>
      <c r="B17437" t="s">
        <v>1355</v>
      </c>
      <c r="C17437" t="str">
        <f>A17437&amp;"-"&amp;B17437</f>
        <v>最-さい</v>
      </c>
    </row>
    <row r="17438" spans="1:3" x14ac:dyDescent="0.25">
      <c r="A17438" t="s">
        <v>1368</v>
      </c>
      <c r="B17438" t="s">
        <v>2924</v>
      </c>
      <c r="C17438" t="str">
        <f>A17438&amp;"-"&amp;B17438</f>
        <v>最-も</v>
      </c>
    </row>
    <row r="17439" spans="1:3" x14ac:dyDescent="0.25">
      <c r="A17439" t="s">
        <v>1378</v>
      </c>
      <c r="B17439" t="s">
        <v>2224</v>
      </c>
      <c r="C17439" t="str">
        <f>A17439&amp;"-"&amp;B17439</f>
        <v>罪-つみ</v>
      </c>
    </row>
    <row r="17440" spans="1:3" x14ac:dyDescent="0.25">
      <c r="A17440" t="s">
        <v>1378</v>
      </c>
      <c r="B17440" t="s">
        <v>1375</v>
      </c>
      <c r="C17440" t="str">
        <f>A17440&amp;"-"&amp;B17440</f>
        <v>罪-ざい</v>
      </c>
    </row>
    <row r="17441" spans="1:3" x14ac:dyDescent="0.25">
      <c r="A17441" t="s">
        <v>1991</v>
      </c>
      <c r="B17441" t="s">
        <v>2327</v>
      </c>
      <c r="C17441" t="str">
        <f>A17441&amp;"-"&amp;B17441</f>
        <v>尊-とうと</v>
      </c>
    </row>
    <row r="17442" spans="1:3" x14ac:dyDescent="0.25">
      <c r="A17442" t="s">
        <v>1991</v>
      </c>
      <c r="B17442" t="s">
        <v>2066</v>
      </c>
      <c r="C17442" t="str">
        <f>A17442&amp;"-"&amp;B17442</f>
        <v>尊-たっと</v>
      </c>
    </row>
    <row r="17443" spans="1:3" x14ac:dyDescent="0.25">
      <c r="A17443" t="s">
        <v>1991</v>
      </c>
      <c r="B17443" t="s">
        <v>1988</v>
      </c>
      <c r="C17443" t="str">
        <f>A17443&amp;"-"&amp;B17443</f>
        <v>尊-そん</v>
      </c>
    </row>
    <row r="17444" spans="1:3" x14ac:dyDescent="0.25">
      <c r="A17444" t="s">
        <v>1660</v>
      </c>
      <c r="B17444" t="s">
        <v>1651</v>
      </c>
      <c r="C17444" t="str">
        <f>A17444&amp;"-"&amp;B17444</f>
        <v>遵-じゅん</v>
      </c>
    </row>
    <row r="17445" spans="1:3" x14ac:dyDescent="0.25">
      <c r="A17445" t="s">
        <v>1660</v>
      </c>
      <c r="B17445" t="s">
        <v>1546</v>
      </c>
      <c r="C17445" t="str">
        <f>A17445&amp;"-"&amp;B17445</f>
        <v>遵-したが</v>
      </c>
    </row>
    <row r="17446" spans="1:3" x14ac:dyDescent="0.25">
      <c r="A17446" t="s">
        <v>1660</v>
      </c>
      <c r="B17446" t="s">
        <v>1647</v>
      </c>
      <c r="C17446" t="str">
        <f>A17446&amp;"-"&amp;B17446</f>
        <v>遵-しゅん</v>
      </c>
    </row>
    <row r="17447" spans="1:3" x14ac:dyDescent="0.25">
      <c r="A17447" t="s">
        <v>4640</v>
      </c>
      <c r="B17447" t="s">
        <v>4353</v>
      </c>
      <c r="C17447" t="str">
        <f>A17447&amp;"-"&amp;B17447</f>
        <v>樽-たる</v>
      </c>
    </row>
    <row r="17448" spans="1:3" x14ac:dyDescent="0.25">
      <c r="A17448" t="s">
        <v>4640</v>
      </c>
      <c r="B17448" t="s">
        <v>1988</v>
      </c>
      <c r="C17448" t="str">
        <f>A17448&amp;"-"&amp;B17448</f>
        <v>樽-そん</v>
      </c>
    </row>
    <row r="17449" spans="1:3" x14ac:dyDescent="0.25">
      <c r="A17449" t="s">
        <v>4641</v>
      </c>
      <c r="B17449" t="s">
        <v>2816</v>
      </c>
      <c r="C17449" t="str">
        <f>A17449&amp;"-"&amp;B17449</f>
        <v>鱒-ます</v>
      </c>
    </row>
    <row r="17450" spans="1:3" x14ac:dyDescent="0.25">
      <c r="A17450" t="s">
        <v>4641</v>
      </c>
      <c r="B17450" t="s">
        <v>1993</v>
      </c>
      <c r="C17450" t="str">
        <f>A17450&amp;"-"&amp;B17450</f>
        <v>鱒-ぞん</v>
      </c>
    </row>
    <row r="17451" spans="1:3" x14ac:dyDescent="0.25">
      <c r="A17451" t="s">
        <v>4641</v>
      </c>
      <c r="B17451" t="s">
        <v>1988</v>
      </c>
      <c r="C17451" t="str">
        <f>A17451&amp;"-"&amp;B17451</f>
        <v>鱒-そん</v>
      </c>
    </row>
    <row r="17452" spans="1:3" x14ac:dyDescent="0.25">
      <c r="A17452" t="s">
        <v>8350</v>
      </c>
      <c r="B17452" t="s">
        <v>1988</v>
      </c>
      <c r="C17452" t="str">
        <f>A17452&amp;"-"&amp;B17452</f>
        <v>僔-そん</v>
      </c>
    </row>
    <row r="17453" spans="1:3" x14ac:dyDescent="0.25">
      <c r="A17453" t="s">
        <v>4636</v>
      </c>
      <c r="B17453" t="s">
        <v>4637</v>
      </c>
      <c r="C17453" t="str">
        <f>A17453&amp;"-"&amp;B17453</f>
        <v>噂-うわさ</v>
      </c>
    </row>
    <row r="17454" spans="1:3" x14ac:dyDescent="0.25">
      <c r="A17454" t="s">
        <v>4636</v>
      </c>
      <c r="B17454" t="s">
        <v>1988</v>
      </c>
      <c r="C17454" t="str">
        <f>A17454&amp;"-"&amp;B17454</f>
        <v>噂-そん</v>
      </c>
    </row>
    <row r="17455" spans="1:3" x14ac:dyDescent="0.25">
      <c r="A17455" t="s">
        <v>1398</v>
      </c>
      <c r="B17455" t="s">
        <v>3381</v>
      </c>
      <c r="C17455" t="str">
        <f>A17455&amp;"-"&amp;B17455</f>
        <v>昨-きのう</v>
      </c>
    </row>
    <row r="17456" spans="1:3" x14ac:dyDescent="0.25">
      <c r="A17456" t="s">
        <v>1398</v>
      </c>
      <c r="B17456" t="s">
        <v>1396</v>
      </c>
      <c r="C17456" t="str">
        <f>A17456&amp;"-"&amp;B17456</f>
        <v>昨-さく</v>
      </c>
    </row>
    <row r="17457" spans="1:3" x14ac:dyDescent="0.25">
      <c r="A17457" t="s">
        <v>8442</v>
      </c>
      <c r="B17457" t="s">
        <v>8443</v>
      </c>
      <c r="C17457" t="str">
        <f>A17457&amp;"-"&amp;B17457</f>
        <v>莋-ざく</v>
      </c>
    </row>
    <row r="17458" spans="1:3" x14ac:dyDescent="0.25">
      <c r="A17458" t="s">
        <v>8442</v>
      </c>
      <c r="B17458" t="s">
        <v>1595</v>
      </c>
      <c r="C17458" t="str">
        <f>A17458&amp;"-"&amp;B17458</f>
        <v>莋-じゃく</v>
      </c>
    </row>
    <row r="17459" spans="1:3" x14ac:dyDescent="0.25">
      <c r="A17459" t="s">
        <v>8442</v>
      </c>
      <c r="B17459" t="s">
        <v>1872</v>
      </c>
      <c r="C17459" t="str">
        <f>A17459&amp;"-"&amp;B17459</f>
        <v>莋-せき</v>
      </c>
    </row>
    <row r="17460" spans="1:3" x14ac:dyDescent="0.25">
      <c r="A17460" t="s">
        <v>8442</v>
      </c>
      <c r="B17460" t="s">
        <v>1396</v>
      </c>
      <c r="C17460" t="str">
        <f>A17460&amp;"-"&amp;B17460</f>
        <v>莋-さく</v>
      </c>
    </row>
    <row r="17461" spans="1:3" x14ac:dyDescent="0.25">
      <c r="A17461" t="s">
        <v>4669</v>
      </c>
      <c r="B17461" t="s">
        <v>2849</v>
      </c>
      <c r="C17461" t="str">
        <f>A17461&amp;"-"&amp;B17461</f>
        <v>琢-みが</v>
      </c>
    </row>
    <row r="17462" spans="1:3" x14ac:dyDescent="0.25">
      <c r="A17462" t="s">
        <v>4669</v>
      </c>
      <c r="B17462" t="s">
        <v>2032</v>
      </c>
      <c r="C17462" t="str">
        <f>A17462&amp;"-"&amp;B17462</f>
        <v>琢-たく</v>
      </c>
    </row>
    <row r="17463" spans="1:3" x14ac:dyDescent="0.25">
      <c r="A17463" t="s">
        <v>1340</v>
      </c>
      <c r="B17463" t="s">
        <v>2628</v>
      </c>
      <c r="C17463" t="str">
        <f>A17463&amp;"-"&amp;B17463</f>
        <v>左-ひだり</v>
      </c>
    </row>
    <row r="17464" spans="1:3" x14ac:dyDescent="0.25">
      <c r="A17464" t="s">
        <v>1340</v>
      </c>
      <c r="B17464" t="s">
        <v>1339</v>
      </c>
      <c r="C17464" t="str">
        <f>A17464&amp;"-"&amp;B17464</f>
        <v>左-さ</v>
      </c>
    </row>
    <row r="17465" spans="1:3" x14ac:dyDescent="0.25">
      <c r="A17465" t="s">
        <v>1342</v>
      </c>
      <c r="B17465" t="s">
        <v>1339</v>
      </c>
      <c r="C17465" t="str">
        <f>A17465&amp;"-"&amp;B17465</f>
        <v>佐-さ</v>
      </c>
    </row>
    <row r="17466" spans="1:3" x14ac:dyDescent="0.25">
      <c r="A17466" t="s">
        <v>1342</v>
      </c>
      <c r="B17466" t="s">
        <v>2049</v>
      </c>
      <c r="C17466" t="str">
        <f>A17466&amp;"-"&amp;B17466</f>
        <v>佐-たす</v>
      </c>
    </row>
    <row r="17467" spans="1:3" x14ac:dyDescent="0.25">
      <c r="A17467" t="s">
        <v>1342</v>
      </c>
      <c r="B17467" t="s">
        <v>1823</v>
      </c>
      <c r="C17467" t="str">
        <f>A17467&amp;"-"&amp;B17467</f>
        <v>佐-すけ</v>
      </c>
    </row>
    <row r="17468" spans="1:3" x14ac:dyDescent="0.25">
      <c r="A17468" t="s">
        <v>1344</v>
      </c>
      <c r="B17468" t="s">
        <v>2191</v>
      </c>
      <c r="C17468" t="str">
        <f>A17468&amp;"-"&amp;B17468</f>
        <v>作-つく</v>
      </c>
    </row>
    <row r="17469" spans="1:3" x14ac:dyDescent="0.25">
      <c r="A17469" t="s">
        <v>1344</v>
      </c>
      <c r="B17469" t="s">
        <v>1396</v>
      </c>
      <c r="C17469" t="str">
        <f>A17469&amp;"-"&amp;B17469</f>
        <v>作-さく</v>
      </c>
    </row>
    <row r="17470" spans="1:3" x14ac:dyDescent="0.25">
      <c r="A17470" t="s">
        <v>1344</v>
      </c>
      <c r="B17470" t="s">
        <v>2381</v>
      </c>
      <c r="C17470" t="str">
        <f>A17470&amp;"-"&amp;B17470</f>
        <v>作-な</v>
      </c>
    </row>
    <row r="17471" spans="1:3" x14ac:dyDescent="0.25">
      <c r="A17471" t="s">
        <v>1344</v>
      </c>
      <c r="B17471" t="s">
        <v>1339</v>
      </c>
      <c r="C17471" t="str">
        <f>A17471&amp;"-"&amp;B17471</f>
        <v>作-さ</v>
      </c>
    </row>
    <row r="17472" spans="1:3" x14ac:dyDescent="0.25">
      <c r="A17472" t="s">
        <v>4314</v>
      </c>
      <c r="B17472" t="s">
        <v>4315</v>
      </c>
      <c r="C17472" t="str">
        <f>A17472&amp;"-"&amp;B17472</f>
        <v>坐-おわ</v>
      </c>
    </row>
    <row r="17473" spans="1:3" x14ac:dyDescent="0.25">
      <c r="A17473" t="s">
        <v>4314</v>
      </c>
      <c r="B17473" t="s">
        <v>249</v>
      </c>
      <c r="C17473" t="str">
        <f>A17473&amp;"-"&amp;B17473</f>
        <v>坐-いま</v>
      </c>
    </row>
    <row r="17474" spans="1:3" x14ac:dyDescent="0.25">
      <c r="A17474" t="s">
        <v>4314</v>
      </c>
      <c r="B17474" t="s">
        <v>1352</v>
      </c>
      <c r="C17474" t="str">
        <f>A17474&amp;"-"&amp;B17474</f>
        <v>坐-ざ</v>
      </c>
    </row>
    <row r="17475" spans="1:3" x14ac:dyDescent="0.25">
      <c r="A17475" t="s">
        <v>4314</v>
      </c>
      <c r="B17475" t="s">
        <v>1846</v>
      </c>
      <c r="C17475" t="str">
        <f>A17475&amp;"-"&amp;B17475</f>
        <v>坐-すわ</v>
      </c>
    </row>
    <row r="17476" spans="1:3" x14ac:dyDescent="0.25">
      <c r="A17476" t="s">
        <v>4314</v>
      </c>
      <c r="B17476" t="s">
        <v>4316</v>
      </c>
      <c r="C17476" t="str">
        <f>A17476&amp;"-"&amp;B17476</f>
        <v>坐-いなが</v>
      </c>
    </row>
    <row r="17477" spans="1:3" x14ac:dyDescent="0.25">
      <c r="A17477" t="s">
        <v>8220</v>
      </c>
      <c r="B17477" t="s">
        <v>1396</v>
      </c>
      <c r="C17477" t="str">
        <f>A17477&amp;"-"&amp;B17477</f>
        <v>怍-さく</v>
      </c>
    </row>
    <row r="17478" spans="1:3" x14ac:dyDescent="0.25">
      <c r="A17478" t="s">
        <v>7718</v>
      </c>
      <c r="B17478" t="s">
        <v>1379</v>
      </c>
      <c r="C17478" t="str">
        <f>A17478&amp;"-"&amp;B17478</f>
        <v>祚-さいわ</v>
      </c>
    </row>
    <row r="17479" spans="1:3" x14ac:dyDescent="0.25">
      <c r="A17479" t="s">
        <v>7718</v>
      </c>
      <c r="B17479" t="s">
        <v>2342</v>
      </c>
      <c r="C17479" t="str">
        <f>A17479&amp;"-"&amp;B17479</f>
        <v>祚-とし</v>
      </c>
    </row>
    <row r="17480" spans="1:3" x14ac:dyDescent="0.25">
      <c r="A17480" t="s">
        <v>7718</v>
      </c>
      <c r="B17480" t="s">
        <v>1924</v>
      </c>
      <c r="C17480" t="str">
        <f>A17480&amp;"-"&amp;B17480</f>
        <v>祚-そ</v>
      </c>
    </row>
    <row r="17481" spans="1:3" x14ac:dyDescent="0.25">
      <c r="A17481" t="s">
        <v>7718</v>
      </c>
      <c r="B17481" t="s">
        <v>1101</v>
      </c>
      <c r="C17481" t="str">
        <f>A17481&amp;"-"&amp;B17481</f>
        <v>祚-くらい</v>
      </c>
    </row>
    <row r="17482" spans="1:3" x14ac:dyDescent="0.25">
      <c r="A17482" t="s">
        <v>1351</v>
      </c>
      <c r="B17482" t="s">
        <v>1846</v>
      </c>
      <c r="C17482" t="str">
        <f>A17482&amp;"-"&amp;B17482</f>
        <v>座-すわ</v>
      </c>
    </row>
    <row r="17483" spans="1:3" x14ac:dyDescent="0.25">
      <c r="A17483" t="s">
        <v>1351</v>
      </c>
      <c r="B17483" t="s">
        <v>249</v>
      </c>
      <c r="C17483" t="str">
        <f>A17483&amp;"-"&amp;B17483</f>
        <v>座-いま</v>
      </c>
    </row>
    <row r="17484" spans="1:3" x14ac:dyDescent="0.25">
      <c r="A17484" t="s">
        <v>1351</v>
      </c>
      <c r="B17484" t="s">
        <v>1352</v>
      </c>
      <c r="C17484" t="str">
        <f>A17484&amp;"-"&amp;B17484</f>
        <v>座-ざ</v>
      </c>
    </row>
    <row r="17485" spans="1:3" x14ac:dyDescent="0.25">
      <c r="A17485" t="s">
        <v>8495</v>
      </c>
      <c r="B17485" t="s">
        <v>1423</v>
      </c>
      <c r="C17485" t="str">
        <f>A17485&amp;"-"&amp;B17485</f>
        <v>㭮-さち</v>
      </c>
    </row>
    <row r="17486" spans="1:3" x14ac:dyDescent="0.25">
      <c r="A17486" t="s">
        <v>8495</v>
      </c>
      <c r="B17486" t="s">
        <v>1460</v>
      </c>
      <c r="C17486" t="str">
        <f>A17486&amp;"-"&amp;B17486</f>
        <v>㭮-さん</v>
      </c>
    </row>
    <row r="17487" spans="1:3" x14ac:dyDescent="0.25">
      <c r="A17487" t="s">
        <v>8495</v>
      </c>
      <c r="B17487" t="s">
        <v>1424</v>
      </c>
      <c r="C17487" t="str">
        <f>A17487&amp;"-"&amp;B17487</f>
        <v>㭮-さつ</v>
      </c>
    </row>
    <row r="17488" spans="1:3" x14ac:dyDescent="0.25">
      <c r="A17488" t="s">
        <v>5157</v>
      </c>
      <c r="B17488" t="s">
        <v>1339</v>
      </c>
      <c r="C17488" t="str">
        <f>A17488&amp;"-"&amp;B17488</f>
        <v>做-さ</v>
      </c>
    </row>
    <row r="17489" spans="1:3" x14ac:dyDescent="0.25">
      <c r="A17489" t="s">
        <v>5157</v>
      </c>
      <c r="B17489" t="s">
        <v>2381</v>
      </c>
      <c r="C17489" t="str">
        <f>A17489&amp;"-"&amp;B17489</f>
        <v>做-な</v>
      </c>
    </row>
    <row r="17490" spans="1:3" x14ac:dyDescent="0.25">
      <c r="A17490" t="s">
        <v>5157</v>
      </c>
      <c r="B17490" t="s">
        <v>1396</v>
      </c>
      <c r="C17490" t="str">
        <f>A17490&amp;"-"&amp;B17490</f>
        <v>做-さく</v>
      </c>
    </row>
    <row r="17491" spans="1:3" x14ac:dyDescent="0.25">
      <c r="A17491" t="s">
        <v>1400</v>
      </c>
      <c r="B17491" t="s">
        <v>1924</v>
      </c>
      <c r="C17491" t="str">
        <f>A17491&amp;"-"&amp;B17491</f>
        <v>酢-そ</v>
      </c>
    </row>
    <row r="17492" spans="1:3" x14ac:dyDescent="0.25">
      <c r="A17492" t="s">
        <v>1400</v>
      </c>
      <c r="B17492" t="s">
        <v>1789</v>
      </c>
      <c r="C17492" t="str">
        <f>A17492&amp;"-"&amp;B17492</f>
        <v>酢-す</v>
      </c>
    </row>
    <row r="17493" spans="1:3" x14ac:dyDescent="0.25">
      <c r="A17493" t="s">
        <v>1400</v>
      </c>
      <c r="B17493" t="s">
        <v>1396</v>
      </c>
      <c r="C17493" t="str">
        <f>A17493&amp;"-"&amp;B17493</f>
        <v>酢-さく</v>
      </c>
    </row>
    <row r="17494" spans="1:3" x14ac:dyDescent="0.25">
      <c r="A17494" t="s">
        <v>7482</v>
      </c>
      <c r="B17494" t="s">
        <v>7483</v>
      </c>
      <c r="C17494" t="str">
        <f>A17494&amp;"-"&amp;B17494</f>
        <v>蓙-ござ</v>
      </c>
    </row>
    <row r="17495" spans="1:3" x14ac:dyDescent="0.25">
      <c r="A17495" t="s">
        <v>7936</v>
      </c>
      <c r="B17495" t="s">
        <v>90</v>
      </c>
      <c r="C17495" t="str">
        <f>A17495&amp;"-"&amp;B17495</f>
        <v>侮-あなど</v>
      </c>
    </row>
    <row r="17496" spans="1:3" x14ac:dyDescent="0.25">
      <c r="A17496" t="s">
        <v>7936</v>
      </c>
      <c r="B17496" t="s">
        <v>2669</v>
      </c>
      <c r="C17496" t="str">
        <f>A17496&amp;"-"&amp;B17496</f>
        <v>侮-ぶ</v>
      </c>
    </row>
    <row r="17497" spans="1:3" x14ac:dyDescent="0.25">
      <c r="A17497" t="s">
        <v>7937</v>
      </c>
      <c r="B17497" t="s">
        <v>1934</v>
      </c>
      <c r="C17497" t="str">
        <f>A17497&amp;"-"&amp;B17497</f>
        <v>僧-そう</v>
      </c>
    </row>
    <row r="17498" spans="1:3" x14ac:dyDescent="0.25">
      <c r="A17498" t="s">
        <v>7938</v>
      </c>
      <c r="B17498" t="s">
        <v>2209</v>
      </c>
      <c r="C17498" t="str">
        <f>A17498&amp;"-"&amp;B17498</f>
        <v>勉-つと</v>
      </c>
    </row>
    <row r="17499" spans="1:3" x14ac:dyDescent="0.25">
      <c r="A17499" t="s">
        <v>7938</v>
      </c>
      <c r="B17499" t="s">
        <v>2730</v>
      </c>
      <c r="C17499" t="str">
        <f>A17499&amp;"-"&amp;B17499</f>
        <v>勉-べん</v>
      </c>
    </row>
    <row r="17500" spans="1:3" x14ac:dyDescent="0.25">
      <c r="A17500" t="s">
        <v>7939</v>
      </c>
      <c r="B17500" t="s">
        <v>2209</v>
      </c>
      <c r="C17500" t="str">
        <f>A17500&amp;"-"&amp;B17500</f>
        <v>勤-つと</v>
      </c>
    </row>
    <row r="17501" spans="1:3" x14ac:dyDescent="0.25">
      <c r="A17501" t="s">
        <v>7939</v>
      </c>
      <c r="B17501" t="s">
        <v>210</v>
      </c>
      <c r="C17501" t="str">
        <f>A17501&amp;"-"&amp;B17501</f>
        <v>勤-いそ</v>
      </c>
    </row>
    <row r="17502" spans="1:3" x14ac:dyDescent="0.25">
      <c r="A17502" t="s">
        <v>7939</v>
      </c>
      <c r="B17502" t="s">
        <v>1338</v>
      </c>
      <c r="C17502" t="str">
        <f>A17502&amp;"-"&amp;B17502</f>
        <v>勤-ごん</v>
      </c>
    </row>
    <row r="17503" spans="1:3" x14ac:dyDescent="0.25">
      <c r="A17503" t="s">
        <v>7939</v>
      </c>
      <c r="B17503" t="s">
        <v>1022</v>
      </c>
      <c r="C17503" t="str">
        <f>A17503&amp;"-"&amp;B17503</f>
        <v>勤-きん</v>
      </c>
    </row>
    <row r="17504" spans="1:3" x14ac:dyDescent="0.25">
      <c r="A17504" t="s">
        <v>4962</v>
      </c>
      <c r="B17504" t="s">
        <v>2912</v>
      </c>
      <c r="C17504" t="str">
        <f>A17504&amp;"-"&amp;B17504</f>
        <v>匁-め</v>
      </c>
    </row>
    <row r="17505" spans="1:3" x14ac:dyDescent="0.25">
      <c r="A17505" t="s">
        <v>4962</v>
      </c>
      <c r="B17505" t="s">
        <v>4963</v>
      </c>
      <c r="C17505" t="str">
        <f>A17505&amp;"-"&amp;B17505</f>
        <v>匁-もんめ</v>
      </c>
    </row>
    <row r="17506" spans="1:3" x14ac:dyDescent="0.25">
      <c r="A17506" t="s">
        <v>8546</v>
      </c>
      <c r="B17506" t="s">
        <v>758</v>
      </c>
      <c r="C17506" t="str">
        <f>A17506&amp;"-"&amp;B17506</f>
        <v>喝-かつ</v>
      </c>
    </row>
    <row r="17507" spans="1:3" x14ac:dyDescent="0.25">
      <c r="A17507" t="s">
        <v>8546</v>
      </c>
      <c r="B17507" t="s">
        <v>1524</v>
      </c>
      <c r="C17507" t="str">
        <f>A17507&amp;"-"&amp;B17507</f>
        <v>喝-しか</v>
      </c>
    </row>
    <row r="17508" spans="1:3" x14ac:dyDescent="0.25">
      <c r="A17508" t="s">
        <v>8546</v>
      </c>
      <c r="B17508" t="s">
        <v>534</v>
      </c>
      <c r="C17508" t="str">
        <f>A17508&amp;"-"&amp;B17508</f>
        <v>喝-おど</v>
      </c>
    </row>
    <row r="17509" spans="1:3" x14ac:dyDescent="0.25">
      <c r="A17509" t="s">
        <v>7940</v>
      </c>
      <c r="B17509" t="s">
        <v>2098</v>
      </c>
      <c r="C17509" t="str">
        <f>A17509&amp;"-"&amp;B17509</f>
        <v>嘆-たん</v>
      </c>
    </row>
    <row r="17510" spans="1:3" x14ac:dyDescent="0.25">
      <c r="A17510" t="s">
        <v>7940</v>
      </c>
      <c r="B17510" t="s">
        <v>2398</v>
      </c>
      <c r="C17510" t="str">
        <f>A17510&amp;"-"&amp;B17510</f>
        <v>嘆-なげ</v>
      </c>
    </row>
    <row r="17511" spans="1:3" x14ac:dyDescent="0.25">
      <c r="A17511" t="s">
        <v>7941</v>
      </c>
      <c r="B17511" t="s">
        <v>877</v>
      </c>
      <c r="C17511" t="str">
        <f>A17511&amp;"-"&amp;B17511</f>
        <v>器-き</v>
      </c>
    </row>
    <row r="17512" spans="1:3" x14ac:dyDescent="0.25">
      <c r="A17512" t="s">
        <v>7941</v>
      </c>
      <c r="B17512" t="s">
        <v>337</v>
      </c>
      <c r="C17512" t="str">
        <f>A17512&amp;"-"&amp;B17512</f>
        <v>器-うつわ</v>
      </c>
    </row>
    <row r="17513" spans="1:3" x14ac:dyDescent="0.25">
      <c r="A17513" t="s">
        <v>7942</v>
      </c>
      <c r="B17513" t="s">
        <v>2928</v>
      </c>
      <c r="C17513" t="str">
        <f>A17513&amp;"-"&amp;B17513</f>
        <v>墨-もく</v>
      </c>
    </row>
    <row r="17514" spans="1:3" x14ac:dyDescent="0.25">
      <c r="A17514" t="s">
        <v>7942</v>
      </c>
      <c r="B17514" t="s">
        <v>1841</v>
      </c>
      <c r="C17514" t="str">
        <f>A17514&amp;"-"&amp;B17514</f>
        <v>墨-すみ</v>
      </c>
    </row>
    <row r="17515" spans="1:3" x14ac:dyDescent="0.25">
      <c r="A17515" t="s">
        <v>7942</v>
      </c>
      <c r="B17515" t="s">
        <v>2759</v>
      </c>
      <c r="C17515" t="str">
        <f>A17515&amp;"-"&amp;B17515</f>
        <v>墨-ぼく</v>
      </c>
    </row>
    <row r="17516" spans="1:3" x14ac:dyDescent="0.25">
      <c r="A17516" t="s">
        <v>7943</v>
      </c>
      <c r="B17516" t="s">
        <v>1097</v>
      </c>
      <c r="C17516" t="str">
        <f>A17516&amp;"-"&amp;B17516</f>
        <v>悔-くや</v>
      </c>
    </row>
    <row r="17517" spans="1:3" x14ac:dyDescent="0.25">
      <c r="A17517" t="s">
        <v>7943</v>
      </c>
      <c r="B17517" t="s">
        <v>629</v>
      </c>
      <c r="C17517" t="str">
        <f>A17517&amp;"-"&amp;B17517</f>
        <v>悔-かい</v>
      </c>
    </row>
    <row r="17518" spans="1:3" x14ac:dyDescent="0.25">
      <c r="A17518" t="s">
        <v>7943</v>
      </c>
      <c r="B17518" t="s">
        <v>1038</v>
      </c>
      <c r="C17518" t="str">
        <f>A17518&amp;"-"&amp;B17518</f>
        <v>悔-く</v>
      </c>
    </row>
    <row r="17519" spans="1:3" x14ac:dyDescent="0.25">
      <c r="A17519" t="s">
        <v>7943</v>
      </c>
      <c r="B17519" t="s">
        <v>1121</v>
      </c>
      <c r="C17519" t="str">
        <f>A17519&amp;"-"&amp;B17519</f>
        <v>悔-け</v>
      </c>
    </row>
    <row r="17520" spans="1:3" x14ac:dyDescent="0.25">
      <c r="A17520" t="s">
        <v>7944</v>
      </c>
      <c r="B17520" t="s">
        <v>1954</v>
      </c>
      <c r="C17520" t="str">
        <f>A17520&amp;"-"&amp;B17520</f>
        <v>憎-ぞう</v>
      </c>
    </row>
    <row r="17521" spans="1:3" x14ac:dyDescent="0.25">
      <c r="A17521" t="s">
        <v>7944</v>
      </c>
      <c r="B17521" t="s">
        <v>1934</v>
      </c>
      <c r="C17521" t="str">
        <f>A17521&amp;"-"&amp;B17521</f>
        <v>憎-そう</v>
      </c>
    </row>
    <row r="17522" spans="1:3" x14ac:dyDescent="0.25">
      <c r="A17522" t="s">
        <v>7944</v>
      </c>
      <c r="B17522" t="s">
        <v>2435</v>
      </c>
      <c r="C17522" t="str">
        <f>A17522&amp;"-"&amp;B17522</f>
        <v>憎-にく</v>
      </c>
    </row>
    <row r="17523" spans="1:3" x14ac:dyDescent="0.25">
      <c r="A17523" t="s">
        <v>7945</v>
      </c>
      <c r="B17523" t="s">
        <v>1436</v>
      </c>
      <c r="C17523" t="str">
        <f>A17523&amp;"-"&amp;B17523</f>
        <v>敏-さと</v>
      </c>
    </row>
    <row r="17524" spans="1:3" x14ac:dyDescent="0.25">
      <c r="A17524" t="s">
        <v>7945</v>
      </c>
      <c r="B17524" t="s">
        <v>2280</v>
      </c>
      <c r="C17524" t="str">
        <f>A17524&amp;"-"&amp;B17524</f>
        <v>敏-と</v>
      </c>
    </row>
    <row r="17525" spans="1:3" x14ac:dyDescent="0.25">
      <c r="A17525" t="s">
        <v>7945</v>
      </c>
      <c r="B17525" t="s">
        <v>2652</v>
      </c>
      <c r="C17525" t="str">
        <f>A17525&amp;"-"&amp;B17525</f>
        <v>敏-びん</v>
      </c>
    </row>
    <row r="17526" spans="1:3" x14ac:dyDescent="0.25">
      <c r="A17526" t="s">
        <v>8319</v>
      </c>
      <c r="B17526" t="s">
        <v>733</v>
      </c>
      <c r="C17526" t="str">
        <f>A17526&amp;"-"&amp;B17526</f>
        <v>桛-かせ</v>
      </c>
    </row>
    <row r="17527" spans="1:3" x14ac:dyDescent="0.25">
      <c r="A17527" t="s">
        <v>7946</v>
      </c>
      <c r="B17527" t="s">
        <v>629</v>
      </c>
      <c r="C17527" t="str">
        <f>A17527&amp;"-"&amp;B17527</f>
        <v>海-かい</v>
      </c>
    </row>
    <row r="17528" spans="1:3" x14ac:dyDescent="0.25">
      <c r="A17528" t="s">
        <v>7946</v>
      </c>
      <c r="B17528" t="s">
        <v>354</v>
      </c>
      <c r="C17528" t="str">
        <f>A17528&amp;"-"&amp;B17528</f>
        <v>海-うみ</v>
      </c>
    </row>
    <row r="17529" spans="1:3" x14ac:dyDescent="0.25">
      <c r="A17529" t="s">
        <v>7947</v>
      </c>
      <c r="B17529" t="s">
        <v>825</v>
      </c>
      <c r="C17529" t="str">
        <f>A17529&amp;"-"&amp;B17529</f>
        <v>漢-かん</v>
      </c>
    </row>
    <row r="17530" spans="1:3" x14ac:dyDescent="0.25">
      <c r="A17530" t="s">
        <v>7947</v>
      </c>
      <c r="B17530" t="s">
        <v>803</v>
      </c>
      <c r="C17530" t="str">
        <f>A17530&amp;"-"&amp;B17530</f>
        <v>漢-から</v>
      </c>
    </row>
    <row r="17531" spans="1:3" x14ac:dyDescent="0.25">
      <c r="A17531" t="s">
        <v>7947</v>
      </c>
      <c r="B17531" t="s">
        <v>535</v>
      </c>
      <c r="C17531" t="str">
        <f>A17531&amp;"-"&amp;B17531</f>
        <v>漢-おとこ</v>
      </c>
    </row>
    <row r="17532" spans="1:3" x14ac:dyDescent="0.25">
      <c r="A17532" t="s">
        <v>7948</v>
      </c>
      <c r="B17532" t="s">
        <v>3462</v>
      </c>
      <c r="C17532" t="str">
        <f>A17532&amp;"-"&amp;B17532</f>
        <v>祖-じじ</v>
      </c>
    </row>
    <row r="17533" spans="1:3" x14ac:dyDescent="0.25">
      <c r="A17533" t="s">
        <v>7948</v>
      </c>
      <c r="B17533" t="s">
        <v>2540</v>
      </c>
      <c r="C17533" t="str">
        <f>A17533&amp;"-"&amp;B17533</f>
        <v>祖-はじ</v>
      </c>
    </row>
    <row r="17534" spans="1:3" x14ac:dyDescent="0.25">
      <c r="A17534" t="s">
        <v>7948</v>
      </c>
      <c r="B17534" t="s">
        <v>1924</v>
      </c>
      <c r="C17534" t="str">
        <f>A17534&amp;"-"&amp;B17534</f>
        <v>祖-そ</v>
      </c>
    </row>
    <row r="17535" spans="1:3" x14ac:dyDescent="0.25">
      <c r="A17535" t="s">
        <v>7948</v>
      </c>
      <c r="B17535" t="s">
        <v>570</v>
      </c>
      <c r="C17535" t="str">
        <f>A17535&amp;"-"&amp;B17535</f>
        <v>祖-おや</v>
      </c>
    </row>
    <row r="17536" spans="1:3" x14ac:dyDescent="0.25">
      <c r="A17536" t="s">
        <v>7932</v>
      </c>
      <c r="B17536" t="s">
        <v>825</v>
      </c>
      <c r="C17536" t="str">
        <f>A17536&amp;"-"&amp;B17536</f>
        <v>神-かん</v>
      </c>
    </row>
    <row r="17537" spans="1:3" x14ac:dyDescent="0.25">
      <c r="A17537" t="s">
        <v>7932</v>
      </c>
      <c r="B17537" t="s">
        <v>1224</v>
      </c>
      <c r="C17537" t="str">
        <f>A17537&amp;"-"&amp;B17537</f>
        <v>神-こう</v>
      </c>
    </row>
    <row r="17538" spans="1:3" x14ac:dyDescent="0.25">
      <c r="A17538" t="s">
        <v>7932</v>
      </c>
      <c r="B17538" t="s">
        <v>791</v>
      </c>
      <c r="C17538" t="str">
        <f>A17538&amp;"-"&amp;B17538</f>
        <v>神-かみ</v>
      </c>
    </row>
    <row r="17539" spans="1:3" x14ac:dyDescent="0.25">
      <c r="A17539" t="s">
        <v>7932</v>
      </c>
      <c r="B17539" t="s">
        <v>1756</v>
      </c>
      <c r="C17539" t="str">
        <f>A17539&amp;"-"&amp;B17539</f>
        <v>神-しん</v>
      </c>
    </row>
    <row r="17540" spans="1:3" x14ac:dyDescent="0.25">
      <c r="A17540" t="s">
        <v>7932</v>
      </c>
      <c r="B17540" t="s">
        <v>1780</v>
      </c>
      <c r="C17540" t="str">
        <f>A17540&amp;"-"&amp;B17540</f>
        <v>神-じん</v>
      </c>
    </row>
    <row r="17541" spans="1:3" x14ac:dyDescent="0.25">
      <c r="A17541" t="s">
        <v>7932</v>
      </c>
      <c r="B17541" t="s">
        <v>2086</v>
      </c>
      <c r="C17541" t="str">
        <f>A17541&amp;"-"&amp;B17541</f>
        <v>神-たましい</v>
      </c>
    </row>
    <row r="17542" spans="1:3" x14ac:dyDescent="0.25">
      <c r="A17542" t="s">
        <v>7933</v>
      </c>
      <c r="B17542" t="s">
        <v>923</v>
      </c>
      <c r="C17542" t="str">
        <f>A17542&amp;"-"&amp;B17542</f>
        <v>祥-きざ</v>
      </c>
    </row>
    <row r="17543" spans="1:3" x14ac:dyDescent="0.25">
      <c r="A17543" t="s">
        <v>7933</v>
      </c>
      <c r="B17543" t="s">
        <v>1379</v>
      </c>
      <c r="C17543" t="str">
        <f>A17543&amp;"-"&amp;B17543</f>
        <v>祥-さいわ</v>
      </c>
    </row>
    <row r="17544" spans="1:3" x14ac:dyDescent="0.25">
      <c r="A17544" t="s">
        <v>7933</v>
      </c>
      <c r="B17544" t="s">
        <v>1673</v>
      </c>
      <c r="C17544" t="str">
        <f>A17544&amp;"-"&amp;B17544</f>
        <v>祥-しょう</v>
      </c>
    </row>
    <row r="17545" spans="1:3" x14ac:dyDescent="0.25">
      <c r="A17545" t="s">
        <v>7933</v>
      </c>
      <c r="B17545" t="s">
        <v>1423</v>
      </c>
      <c r="C17545" t="str">
        <f>A17545&amp;"-"&amp;B17545</f>
        <v>祥-さち</v>
      </c>
    </row>
    <row r="17546" spans="1:3" x14ac:dyDescent="0.25">
      <c r="A17546" t="s">
        <v>7949</v>
      </c>
      <c r="B17546" t="s">
        <v>3110</v>
      </c>
      <c r="C17546" t="str">
        <f>A17546&amp;"-"&amp;B17546</f>
        <v>禍-わざわ</v>
      </c>
    </row>
    <row r="17547" spans="1:3" x14ac:dyDescent="0.25">
      <c r="A17547" t="s">
        <v>7949</v>
      </c>
      <c r="B17547" t="s">
        <v>588</v>
      </c>
      <c r="C17547" t="str">
        <f>A17547&amp;"-"&amp;B17547</f>
        <v>禍-か</v>
      </c>
    </row>
    <row r="17548" spans="1:3" x14ac:dyDescent="0.25">
      <c r="A17548" t="s">
        <v>7949</v>
      </c>
      <c r="B17548" t="s">
        <v>3310</v>
      </c>
      <c r="C17548" t="str">
        <f>A17548&amp;"-"&amp;B17548</f>
        <v>禍-まが</v>
      </c>
    </row>
    <row r="17549" spans="1:3" x14ac:dyDescent="0.25">
      <c r="A17549" t="s">
        <v>7950</v>
      </c>
      <c r="B17549" t="s">
        <v>2941</v>
      </c>
      <c r="C17549" t="str">
        <f>A17549&amp;"-"&amp;B17549</f>
        <v>者-もの</v>
      </c>
    </row>
    <row r="17550" spans="1:3" x14ac:dyDescent="0.25">
      <c r="A17550" t="s">
        <v>7950</v>
      </c>
      <c r="B17550" t="s">
        <v>1578</v>
      </c>
      <c r="C17550" t="str">
        <f>A17550&amp;"-"&amp;B17550</f>
        <v>者-しゃ</v>
      </c>
    </row>
    <row r="17551" spans="1:3" x14ac:dyDescent="0.25">
      <c r="A17551" t="s">
        <v>7951</v>
      </c>
      <c r="B17551" t="s">
        <v>223</v>
      </c>
      <c r="C17551" t="str">
        <f>A17551&amp;"-"&amp;B17551</f>
        <v>著-いちじる</v>
      </c>
    </row>
    <row r="17552" spans="1:3" x14ac:dyDescent="0.25">
      <c r="A17552" t="s">
        <v>7951</v>
      </c>
      <c r="B17552" t="s">
        <v>2134</v>
      </c>
      <c r="C17552" t="str">
        <f>A17552&amp;"-"&amp;B17552</f>
        <v>著-ちゃく</v>
      </c>
    </row>
    <row r="17553" spans="1:3" x14ac:dyDescent="0.25">
      <c r="A17553" t="s">
        <v>7951</v>
      </c>
      <c r="B17553" t="s">
        <v>1595</v>
      </c>
      <c r="C17553" t="str">
        <f>A17553&amp;"-"&amp;B17553</f>
        <v>著-じゃく</v>
      </c>
    </row>
    <row r="17554" spans="1:3" x14ac:dyDescent="0.25">
      <c r="A17554" t="s">
        <v>7951</v>
      </c>
      <c r="B17554" t="s">
        <v>131</v>
      </c>
      <c r="C17554" t="str">
        <f>A17554&amp;"-"&amp;B17554</f>
        <v>著-あらわ</v>
      </c>
    </row>
    <row r="17555" spans="1:3" x14ac:dyDescent="0.25">
      <c r="A17555" t="s">
        <v>7951</v>
      </c>
      <c r="B17555" t="s">
        <v>2147</v>
      </c>
      <c r="C17555" t="str">
        <f>A17555&amp;"-"&amp;B17555</f>
        <v>著-ちょ</v>
      </c>
    </row>
    <row r="17556" spans="1:3" x14ac:dyDescent="0.25">
      <c r="A17556" t="s">
        <v>8126</v>
      </c>
      <c r="B17556" t="s">
        <v>3091</v>
      </c>
      <c r="C17556" t="str">
        <f>A17556&amp;"-"&amp;B17556</f>
        <v>﨟-ろう</v>
      </c>
    </row>
    <row r="17557" spans="1:3" x14ac:dyDescent="0.25">
      <c r="A17557" t="s">
        <v>8126</v>
      </c>
      <c r="B17557" t="s">
        <v>3745</v>
      </c>
      <c r="C17557" t="str">
        <f>A17557&amp;"-"&amp;B17557</f>
        <v>﨟-くれ</v>
      </c>
    </row>
    <row r="17558" spans="1:3" x14ac:dyDescent="0.25">
      <c r="A17558" t="s">
        <v>7952</v>
      </c>
      <c r="B17558" t="s">
        <v>2847</v>
      </c>
      <c r="C17558" t="str">
        <f>A17558&amp;"-"&amp;B17558</f>
        <v>視-み</v>
      </c>
    </row>
    <row r="17559" spans="1:3" x14ac:dyDescent="0.25">
      <c r="A17559" t="s">
        <v>7952</v>
      </c>
      <c r="B17559" t="s">
        <v>1472</v>
      </c>
      <c r="C17559" t="str">
        <f>A17559&amp;"-"&amp;B17559</f>
        <v>視-し</v>
      </c>
    </row>
    <row r="17560" spans="1:3" x14ac:dyDescent="0.25">
      <c r="A17560" t="s">
        <v>7934</v>
      </c>
      <c r="B17560" t="s">
        <v>3506</v>
      </c>
      <c r="C17560" t="str">
        <f>A17560&amp;"-"&amp;B17560</f>
        <v>諸-もろ</v>
      </c>
    </row>
    <row r="17561" spans="1:3" x14ac:dyDescent="0.25">
      <c r="A17561" t="s">
        <v>7934</v>
      </c>
      <c r="B17561" t="s">
        <v>1662</v>
      </c>
      <c r="C17561" t="str">
        <f>A17561&amp;"-"&amp;B17561</f>
        <v>諸-しょ</v>
      </c>
    </row>
    <row r="17562" spans="1:3" x14ac:dyDescent="0.25">
      <c r="A17562" t="s">
        <v>7934</v>
      </c>
      <c r="B17562" t="s">
        <v>3507</v>
      </c>
      <c r="C17562" t="str">
        <f>A17562&amp;"-"&amp;B17562</f>
        <v>諸-もろもろ</v>
      </c>
    </row>
    <row r="17563" spans="1:3" x14ac:dyDescent="0.25">
      <c r="A17563" t="s">
        <v>7953</v>
      </c>
      <c r="B17563" t="s">
        <v>2203</v>
      </c>
      <c r="C17563" t="str">
        <f>A17563&amp;"-"&amp;B17563</f>
        <v>謹-つつし</v>
      </c>
    </row>
    <row r="17564" spans="1:3" x14ac:dyDescent="0.25">
      <c r="A17564" t="s">
        <v>7953</v>
      </c>
      <c r="B17564" t="s">
        <v>1022</v>
      </c>
      <c r="C17564" t="str">
        <f>A17564&amp;"-"&amp;B17564</f>
        <v>謹-きん</v>
      </c>
    </row>
    <row r="17565" spans="1:3" x14ac:dyDescent="0.25">
      <c r="A17565" t="s">
        <v>7954</v>
      </c>
      <c r="B17565" t="s">
        <v>1822</v>
      </c>
      <c r="C17565" t="str">
        <f>A17565&amp;"-"&amp;B17565</f>
        <v>逸-すぐ</v>
      </c>
    </row>
    <row r="17566" spans="1:3" x14ac:dyDescent="0.25">
      <c r="A17566" t="s">
        <v>7954</v>
      </c>
      <c r="B17566" t="s">
        <v>224</v>
      </c>
      <c r="C17566" t="str">
        <f>A17566&amp;"-"&amp;B17566</f>
        <v>逸-いつ</v>
      </c>
    </row>
    <row r="17567" spans="1:3" x14ac:dyDescent="0.25">
      <c r="A17567" t="s">
        <v>7954</v>
      </c>
      <c r="B17567" t="s">
        <v>313</v>
      </c>
      <c r="C17567" t="str">
        <f>A17567&amp;"-"&amp;B17567</f>
        <v>逸-うしな</v>
      </c>
    </row>
    <row r="17568" spans="1:3" x14ac:dyDescent="0.25">
      <c r="A17568" t="s">
        <v>7954</v>
      </c>
      <c r="B17568" t="s">
        <v>221</v>
      </c>
      <c r="C17568" t="str">
        <f>A17568&amp;"-"&amp;B17568</f>
        <v>逸-いち</v>
      </c>
    </row>
    <row r="17569" spans="1:3" x14ac:dyDescent="0.25">
      <c r="A17569" t="s">
        <v>7954</v>
      </c>
      <c r="B17569" t="s">
        <v>1924</v>
      </c>
      <c r="C17569" t="str">
        <f>A17569&amp;"-"&amp;B17569</f>
        <v>逸-そ</v>
      </c>
    </row>
    <row r="17570" spans="1:3" x14ac:dyDescent="0.25">
      <c r="A17570" t="s">
        <v>7935</v>
      </c>
      <c r="B17570" t="s">
        <v>1838</v>
      </c>
      <c r="C17570" t="str">
        <f>A17570&amp;"-"&amp;B17570</f>
        <v>都-すべ</v>
      </c>
    </row>
    <row r="17571" spans="1:3" x14ac:dyDescent="0.25">
      <c r="A17571" t="s">
        <v>7935</v>
      </c>
      <c r="B17571" t="s">
        <v>2887</v>
      </c>
      <c r="C17571" t="str">
        <f>A17571&amp;"-"&amp;B17571</f>
        <v>都-みやこ</v>
      </c>
    </row>
    <row r="17572" spans="1:3" x14ac:dyDescent="0.25">
      <c r="A17572" t="s">
        <v>7935</v>
      </c>
      <c r="B17572" t="s">
        <v>2280</v>
      </c>
      <c r="C17572" t="str">
        <f>A17572&amp;"-"&amp;B17572</f>
        <v>都-と</v>
      </c>
    </row>
    <row r="17573" spans="1:3" x14ac:dyDescent="0.25">
      <c r="A17573" t="s">
        <v>7935</v>
      </c>
      <c r="B17573" t="s">
        <v>2173</v>
      </c>
      <c r="C17573" t="str">
        <f>A17573&amp;"-"&amp;B17573</f>
        <v>都-つ</v>
      </c>
    </row>
    <row r="17574" spans="1:3" x14ac:dyDescent="0.25">
      <c r="A17574" t="s">
        <v>7955</v>
      </c>
      <c r="B17574" t="s">
        <v>2108</v>
      </c>
      <c r="C17574" t="str">
        <f>A17574&amp;"-"&amp;B17574</f>
        <v>難-だん</v>
      </c>
    </row>
    <row r="17575" spans="1:3" x14ac:dyDescent="0.25">
      <c r="A17575" t="s">
        <v>7955</v>
      </c>
      <c r="B17575" t="s">
        <v>2425</v>
      </c>
      <c r="C17575" t="str">
        <f>A17575&amp;"-"&amp;B17575</f>
        <v>難-なん</v>
      </c>
    </row>
    <row r="17576" spans="1:3" x14ac:dyDescent="0.25">
      <c r="A17576" t="s">
        <v>7955</v>
      </c>
      <c r="B17576" t="s">
        <v>1999</v>
      </c>
      <c r="C17576" t="str">
        <f>A17576&amp;"-"&amp;B17576</f>
        <v>難-だ</v>
      </c>
    </row>
    <row r="17577" spans="1:3" x14ac:dyDescent="0.25">
      <c r="A17577" t="s">
        <v>7955</v>
      </c>
      <c r="B17577" t="s">
        <v>2902</v>
      </c>
      <c r="C17577" t="str">
        <f>A17577&amp;"-"&amp;B17577</f>
        <v>難-むずか</v>
      </c>
    </row>
    <row r="17578" spans="1:3" x14ac:dyDescent="0.25">
      <c r="A17578" t="s">
        <v>7955</v>
      </c>
      <c r="B17578" t="s">
        <v>735</v>
      </c>
      <c r="C17578" t="str">
        <f>A17578&amp;"-"&amp;B17578</f>
        <v>難-かた</v>
      </c>
    </row>
    <row r="17579" spans="1:3" x14ac:dyDescent="0.25">
      <c r="A17579" t="s">
        <v>7955</v>
      </c>
      <c r="B17579" t="s">
        <v>2381</v>
      </c>
      <c r="C17579" t="str">
        <f>A17579&amp;"-"&amp;B17579</f>
        <v>難-な</v>
      </c>
    </row>
    <row r="17580" spans="1:3" x14ac:dyDescent="0.25">
      <c r="A17580" t="s">
        <v>8544</v>
      </c>
      <c r="B17580" t="s">
        <v>1854</v>
      </c>
      <c r="C17580" t="str">
        <f>A17580&amp;"-"&amp;B17580</f>
        <v>靖-せい</v>
      </c>
    </row>
    <row r="17581" spans="1:3" x14ac:dyDescent="0.25">
      <c r="A17581" t="s">
        <v>8544</v>
      </c>
      <c r="B17581" t="s">
        <v>2961</v>
      </c>
      <c r="C17581" t="str">
        <f>A17581&amp;"-"&amp;B17581</f>
        <v>靖-やす</v>
      </c>
    </row>
    <row r="17582" spans="1:3" x14ac:dyDescent="0.25">
      <c r="A17582" t="s">
        <v>8545</v>
      </c>
      <c r="B17582" t="s">
        <v>825</v>
      </c>
      <c r="C17582" t="str">
        <f>A17582&amp;"-"&amp;B17582</f>
        <v>館-かん</v>
      </c>
    </row>
    <row r="17583" spans="1:3" x14ac:dyDescent="0.25">
      <c r="A17583" t="s">
        <v>8545</v>
      </c>
      <c r="B17583" t="s">
        <v>2067</v>
      </c>
      <c r="C17583" t="str">
        <f>A17583&amp;"-"&amp;B17583</f>
        <v>館-たて</v>
      </c>
    </row>
    <row r="17584" spans="1:3" x14ac:dyDescent="0.25">
      <c r="A17584" t="s">
        <v>8545</v>
      </c>
      <c r="B17584" t="s">
        <v>3130</v>
      </c>
      <c r="C17584" t="str">
        <f>A17584&amp;"-"&amp;B17584</f>
        <v>館-たち</v>
      </c>
    </row>
    <row r="17585" spans="1:3" x14ac:dyDescent="0.25">
      <c r="A17585" t="s">
        <v>8545</v>
      </c>
      <c r="B17585" t="s">
        <v>2952</v>
      </c>
      <c r="C17585" t="str">
        <f>A17585&amp;"-"&amp;B17585</f>
        <v>館-やかた</v>
      </c>
    </row>
    <row r="17586" spans="1:3" x14ac:dyDescent="0.25">
      <c r="A17586" t="s">
        <v>3128</v>
      </c>
      <c r="B17586" t="s">
        <v>3128</v>
      </c>
      <c r="C17586" t="str">
        <f>A17586&amp;"-"&amp;B17586</f>
        <v>ー-ー</v>
      </c>
    </row>
    <row r="17587" spans="1:3" x14ac:dyDescent="0.25">
      <c r="A17587" t="s">
        <v>3407</v>
      </c>
      <c r="B17587" t="s">
        <v>2507</v>
      </c>
      <c r="C17587" t="str">
        <f>A17587&amp;"-"&amp;B17587</f>
        <v>敗-はい</v>
      </c>
    </row>
    <row r="17588" spans="1:3" x14ac:dyDescent="0.25">
      <c r="A17588" t="s">
        <v>3589</v>
      </c>
      <c r="B17588" t="s">
        <v>2507</v>
      </c>
      <c r="C17588" t="str">
        <f>A17588&amp;"-"&amp;B17588</f>
        <v>杯-はい</v>
      </c>
    </row>
    <row r="17589" spans="1:3" x14ac:dyDescent="0.25">
      <c r="A17589" t="s">
        <v>3253</v>
      </c>
      <c r="B17589" t="s">
        <v>2791</v>
      </c>
      <c r="C17589" t="str">
        <f>A17589&amp;"-"&amp;B17589</f>
        <v>本-ほん</v>
      </c>
    </row>
    <row r="17590" spans="1:3" x14ac:dyDescent="0.25">
      <c r="A17590" t="s">
        <v>3476</v>
      </c>
      <c r="B17590" t="s">
        <v>2729</v>
      </c>
      <c r="C17590" t="str">
        <f>A17590&amp;"-"&amp;B17590</f>
        <v>編-へん</v>
      </c>
    </row>
    <row r="17591" spans="1:3" x14ac:dyDescent="0.25">
      <c r="A17591" t="s">
        <v>3803</v>
      </c>
      <c r="B17591" t="s">
        <v>2729</v>
      </c>
      <c r="C17591" t="str">
        <f>A17591&amp;"-"&amp;B17591</f>
        <v>遍-へん</v>
      </c>
    </row>
    <row r="17592" spans="1:3" x14ac:dyDescent="0.25">
      <c r="A17592" t="s">
        <v>3418</v>
      </c>
      <c r="B17592" t="s">
        <v>2725</v>
      </c>
      <c r="C17592" t="str">
        <f>A17592&amp;"-"&amp;B17592</f>
        <v>別-べつ</v>
      </c>
    </row>
    <row r="17593" spans="1:3" x14ac:dyDescent="0.25">
      <c r="A17593" t="s">
        <v>391</v>
      </c>
      <c r="B17593" t="s">
        <v>3608</v>
      </c>
      <c r="C17593" t="str">
        <f>A17593&amp;"-"&amp;B17593</f>
        <v>柄-がら</v>
      </c>
    </row>
    <row r="17594" spans="1:3" x14ac:dyDescent="0.25">
      <c r="A17594" t="s">
        <v>2643</v>
      </c>
      <c r="B17594" t="s">
        <v>2641</v>
      </c>
      <c r="C17594" t="str">
        <f>A17594&amp;"-"&amp;B17594</f>
        <v>病-びょう</v>
      </c>
    </row>
    <row r="17595" spans="1:3" x14ac:dyDescent="0.25">
      <c r="A17595" t="s">
        <v>119</v>
      </c>
      <c r="B17595" t="s">
        <v>2732</v>
      </c>
      <c r="C17595" t="str">
        <f>A17595&amp;"-"&amp;B17595</f>
        <v>歩-ほ</v>
      </c>
    </row>
    <row r="17596" spans="1:3" x14ac:dyDescent="0.25">
      <c r="A17596" t="s">
        <v>2671</v>
      </c>
      <c r="B17596" t="s">
        <v>2669</v>
      </c>
      <c r="C17596" t="str">
        <f>A17596&amp;"-"&amp;B17596</f>
        <v>部-ぶ</v>
      </c>
    </row>
    <row r="17597" spans="1:3" x14ac:dyDescent="0.25">
      <c r="A17597" t="s">
        <v>1395</v>
      </c>
      <c r="B17597" t="s">
        <v>1424</v>
      </c>
      <c r="C17597" t="str">
        <f>A17597&amp;"-"&amp;B17597</f>
        <v>冊-さつ</v>
      </c>
    </row>
    <row r="17598" spans="1:3" x14ac:dyDescent="0.25">
      <c r="A17598" t="s">
        <v>821</v>
      </c>
      <c r="B17598" t="s">
        <v>820</v>
      </c>
      <c r="C17598" t="str">
        <f>A17598&amp;"-"&amp;B17598</f>
        <v>側-がわ</v>
      </c>
    </row>
    <row r="17599" spans="1:3" x14ac:dyDescent="0.25">
      <c r="A17599" t="s">
        <v>1947</v>
      </c>
      <c r="B17599" t="s">
        <v>1934</v>
      </c>
      <c r="C17599" t="str">
        <f>A17599&amp;"-"&amp;B17599</f>
        <v>層-そう</v>
      </c>
    </row>
    <row r="17600" spans="1:3" x14ac:dyDescent="0.25">
      <c r="A17600" t="s">
        <v>350</v>
      </c>
      <c r="B17600" t="s">
        <v>1460</v>
      </c>
      <c r="C17600" t="str">
        <f>A17600&amp;"-"&amp;B17600</f>
        <v>産-さん</v>
      </c>
    </row>
    <row r="17601" spans="1:3" x14ac:dyDescent="0.25">
      <c r="A17601" t="s">
        <v>1731</v>
      </c>
      <c r="B17601" t="s">
        <v>1719</v>
      </c>
      <c r="C17601" t="str">
        <f>A17601&amp;"-"&amp;B17601</f>
        <v>場-じょう</v>
      </c>
    </row>
    <row r="17602" spans="1:3" x14ac:dyDescent="0.25">
      <c r="A17602" t="s">
        <v>2060</v>
      </c>
      <c r="B17602" t="s">
        <v>3130</v>
      </c>
      <c r="C17602" t="str">
        <f>A17602&amp;"-"&amp;B17602</f>
        <v>達-たち</v>
      </c>
    </row>
    <row r="17603" spans="1:3" x14ac:dyDescent="0.25">
      <c r="A17603" t="s">
        <v>668</v>
      </c>
      <c r="B17603" t="s">
        <v>2019</v>
      </c>
      <c r="C17603" t="str">
        <f>A17603&amp;"-"&amp;B17603</f>
        <v>代-だい</v>
      </c>
    </row>
    <row r="17604" spans="1:3" x14ac:dyDescent="0.25">
      <c r="A17604" t="s">
        <v>556</v>
      </c>
      <c r="B17604" t="s">
        <v>2005</v>
      </c>
      <c r="C17604" t="str">
        <f>A17604&amp;"-"&amp;B17604</f>
        <v>帯-たい</v>
      </c>
    </row>
    <row r="17605" spans="1:3" x14ac:dyDescent="0.25">
      <c r="A17605" t="s">
        <v>1572</v>
      </c>
      <c r="B17605" t="s">
        <v>2292</v>
      </c>
      <c r="C17605" t="str">
        <f>A17605&amp;"-"&amp;B17605</f>
        <v>島-とう</v>
      </c>
    </row>
    <row r="17606" spans="1:3" x14ac:dyDescent="0.25">
      <c r="A17606" t="s">
        <v>2259</v>
      </c>
      <c r="B17606" t="s">
        <v>2260</v>
      </c>
      <c r="C17606" t="str">
        <f>A17606&amp;"-"&amp;B17606</f>
        <v>的-てき</v>
      </c>
    </row>
    <row r="17607" spans="1:3" x14ac:dyDescent="0.25">
      <c r="A17607" t="s">
        <v>2307</v>
      </c>
      <c r="B17607" t="s">
        <v>3020</v>
      </c>
      <c r="C17607" t="str">
        <f>A17607&amp;"-"&amp;B17607</f>
        <v>等-ら</v>
      </c>
    </row>
    <row r="17608" spans="1:3" x14ac:dyDescent="0.25">
      <c r="A17608" t="s">
        <v>2274</v>
      </c>
      <c r="B17608" t="s">
        <v>2271</v>
      </c>
      <c r="C17608" t="str">
        <f>A17608&amp;"-"&amp;B17608</f>
        <v>点-てん</v>
      </c>
    </row>
    <row r="17609" spans="1:3" x14ac:dyDescent="0.25">
      <c r="A17609" t="s">
        <v>2277</v>
      </c>
      <c r="B17609" t="s">
        <v>2356</v>
      </c>
      <c r="C17609" t="str">
        <f>A17609&amp;"-"&amp;B17609</f>
        <v>殿-どの</v>
      </c>
    </row>
    <row r="17610" spans="1:3" x14ac:dyDescent="0.25">
      <c r="A17610" t="s">
        <v>1732</v>
      </c>
      <c r="B17610" t="s">
        <v>1719</v>
      </c>
      <c r="C17610" t="str">
        <f>A17610&amp;"-"&amp;B17610</f>
        <v>畳-じょう</v>
      </c>
    </row>
    <row r="17611" spans="1:3" x14ac:dyDescent="0.25">
      <c r="A17611" t="s">
        <v>2153</v>
      </c>
      <c r="B17611" t="s">
        <v>2150</v>
      </c>
      <c r="C17611" t="str">
        <f>A17611&amp;"-"&amp;B17611</f>
        <v>町-ちょう</v>
      </c>
    </row>
    <row r="17612" spans="1:3" x14ac:dyDescent="0.25">
      <c r="A17612" t="s">
        <v>2036</v>
      </c>
      <c r="B17612" t="s">
        <v>2289</v>
      </c>
      <c r="C17612" t="str">
        <f>A17612&amp;"-"&amp;B17612</f>
        <v>度-ど</v>
      </c>
    </row>
    <row r="17613" spans="1:3" x14ac:dyDescent="0.25">
      <c r="A17613" t="s">
        <v>713</v>
      </c>
      <c r="B17613" t="s">
        <v>710</v>
      </c>
      <c r="C17613" t="str">
        <f>A17613&amp;"-"&amp;B17613</f>
        <v>額-がく</v>
      </c>
    </row>
    <row r="17614" spans="1:3" x14ac:dyDescent="0.25">
      <c r="A17614" t="s">
        <v>1510</v>
      </c>
      <c r="B17614" t="s">
        <v>1506</v>
      </c>
      <c r="C17614" t="str">
        <f>A17614&amp;"-"&amp;B17614</f>
        <v>児-じ</v>
      </c>
    </row>
    <row r="17615" spans="1:3" x14ac:dyDescent="0.25">
      <c r="A17615" t="s">
        <v>2557</v>
      </c>
      <c r="B17615" t="s">
        <v>2558</v>
      </c>
      <c r="C17615" t="str">
        <f>A17615&amp;"-"&amp;B17615</f>
        <v>発-はつ</v>
      </c>
    </row>
    <row r="17616" spans="1:3" x14ac:dyDescent="0.25">
      <c r="A17616" t="s">
        <v>2600</v>
      </c>
      <c r="B17616" t="s">
        <v>2598</v>
      </c>
      <c r="C17616" t="str">
        <f>A17616&amp;"-"&amp;B17616</f>
        <v>番-ばん</v>
      </c>
    </row>
    <row r="17617" spans="1:3" x14ac:dyDescent="0.25">
      <c r="A17617" t="s">
        <v>736</v>
      </c>
      <c r="B17617" t="s">
        <v>735</v>
      </c>
      <c r="C17617" t="str">
        <f>A17617&amp;"-"&amp;B17617</f>
        <v>方-かた</v>
      </c>
    </row>
    <row r="17618" spans="1:3" x14ac:dyDescent="0.25">
      <c r="A17618" t="s">
        <v>2178</v>
      </c>
      <c r="B17618" t="s">
        <v>2603</v>
      </c>
      <c r="C17618" t="str">
        <f>A17618&amp;"-"&amp;B17618</f>
        <v>費-ひ</v>
      </c>
    </row>
    <row r="17619" spans="1:3" x14ac:dyDescent="0.25">
      <c r="A17619" t="s">
        <v>2668</v>
      </c>
      <c r="B17619" t="s">
        <v>2713</v>
      </c>
      <c r="C17619" t="str">
        <f>A17619&amp;"-"&amp;B17619</f>
        <v>分-ふん</v>
      </c>
    </row>
    <row r="17620" spans="1:3" x14ac:dyDescent="0.25">
      <c r="A17620" t="s">
        <v>724</v>
      </c>
      <c r="B17620" t="s">
        <v>2673</v>
      </c>
      <c r="C17620" t="str">
        <f>A17620&amp;"-"&amp;B17620</f>
        <v>風-ふう</v>
      </c>
    </row>
    <row r="17621" spans="1:3" x14ac:dyDescent="0.25">
      <c r="A17621" t="s">
        <v>1248</v>
      </c>
      <c r="B17621" t="s">
        <v>8551</v>
      </c>
      <c r="C17621" t="str">
        <f>A17621&amp;"-"&amp;B17621</f>
        <v>高-だか</v>
      </c>
    </row>
    <row r="17622" spans="1:3" x14ac:dyDescent="0.25">
      <c r="A17622" t="s">
        <v>1205</v>
      </c>
      <c r="B17622" t="s">
        <v>1196</v>
      </c>
      <c r="C17622" t="str">
        <f>A17622&amp;"-"&amp;B17622</f>
        <v>個-こ</v>
      </c>
    </row>
    <row r="17623" spans="1:3" x14ac:dyDescent="0.25">
      <c r="A17623" t="s">
        <v>84</v>
      </c>
      <c r="B17623" t="s">
        <v>1214</v>
      </c>
      <c r="C17623" t="str">
        <f>A17623&amp;"-"&amp;B17623</f>
        <v>後-ご</v>
      </c>
    </row>
    <row r="17624" spans="1:3" x14ac:dyDescent="0.25">
      <c r="A17624" t="s">
        <v>7</v>
      </c>
      <c r="B17624" t="s">
        <v>629</v>
      </c>
      <c r="C17624" t="str">
        <f>A17624&amp;"-"&amp;B17624</f>
        <v>会-かい</v>
      </c>
    </row>
    <row r="17625" spans="1:3" x14ac:dyDescent="0.25">
      <c r="A17625" t="s">
        <v>1364</v>
      </c>
      <c r="B17625" t="s">
        <v>1355</v>
      </c>
      <c r="C17625" t="str">
        <f>A17625&amp;"-"&amp;B17625</f>
        <v>祭-さい</v>
      </c>
    </row>
    <row r="17626" spans="1:3" x14ac:dyDescent="0.25">
      <c r="A17626" t="s">
        <v>174</v>
      </c>
      <c r="B17626" t="s">
        <v>588</v>
      </c>
      <c r="C17626" t="str">
        <f>A17626&amp;"-"&amp;B17626</f>
        <v>家-か</v>
      </c>
    </row>
    <row r="17627" spans="1:3" x14ac:dyDescent="0.25">
      <c r="A17627" t="s">
        <v>174</v>
      </c>
      <c r="B17627" t="s">
        <v>1121</v>
      </c>
      <c r="C17627" t="str">
        <f>A17627&amp;"-"&amp;B17627</f>
        <v>家-け</v>
      </c>
    </row>
    <row r="17628" spans="1:3" x14ac:dyDescent="0.25">
      <c r="A17628" t="s">
        <v>638</v>
      </c>
      <c r="B17628" t="s">
        <v>629</v>
      </c>
      <c r="C17628" t="str">
        <f>A17628&amp;"-"&amp;B17628</f>
        <v>階-かい</v>
      </c>
    </row>
    <row r="17629" spans="1:3" x14ac:dyDescent="0.25">
      <c r="A17629" t="s">
        <v>637</v>
      </c>
      <c r="B17629" t="s">
        <v>647</v>
      </c>
      <c r="C17629" t="str">
        <f>A17629&amp;"-"&amp;B17629</f>
        <v>街-がい</v>
      </c>
    </row>
    <row r="17630" spans="1:3" x14ac:dyDescent="0.25">
      <c r="A17630" t="s">
        <v>1029</v>
      </c>
      <c r="B17630" t="s">
        <v>1825</v>
      </c>
      <c r="C17630" t="str">
        <f>A17630&amp;"-"&amp;B17630</f>
        <v>筋-すじ</v>
      </c>
    </row>
    <row r="17631" spans="1:3" x14ac:dyDescent="0.25">
      <c r="A17631" t="s">
        <v>945</v>
      </c>
      <c r="B17631" t="s">
        <v>1114</v>
      </c>
      <c r="C17631" t="str">
        <f>A17631&amp;"-"&amp;B17631</f>
        <v>君-くん</v>
      </c>
    </row>
    <row r="17632" spans="1:3" x14ac:dyDescent="0.25">
      <c r="A17632" t="s">
        <v>600</v>
      </c>
      <c r="B17632" t="s">
        <v>588</v>
      </c>
      <c r="C17632" t="str">
        <f>A17632&amp;"-"&amp;B17632</f>
        <v>科-か</v>
      </c>
    </row>
    <row r="17633" spans="1:3" x14ac:dyDescent="0.25">
      <c r="A17633" t="s">
        <v>1039</v>
      </c>
      <c r="B17633" t="s">
        <v>8552</v>
      </c>
      <c r="C17633" t="str">
        <f>A17633&amp;"-"&amp;B17633</f>
        <v>口-ぐち</v>
      </c>
    </row>
    <row r="17634" spans="1:3" x14ac:dyDescent="0.25">
      <c r="A17634" t="s">
        <v>2122</v>
      </c>
      <c r="B17634" t="s">
        <v>3064</v>
      </c>
      <c r="C17634" t="str">
        <f>A17634&amp;"-"&amp;B17634</f>
        <v>力-りょく</v>
      </c>
    </row>
    <row r="17635" spans="1:3" x14ac:dyDescent="0.25">
      <c r="A17635" t="s">
        <v>3057</v>
      </c>
      <c r="B17635" t="s">
        <v>3055</v>
      </c>
      <c r="C17635" t="str">
        <f>A17635&amp;"-"&amp;B17635</f>
        <v>料-りょう</v>
      </c>
    </row>
    <row r="17636" spans="1:3" x14ac:dyDescent="0.25">
      <c r="A17636" t="s">
        <v>2394</v>
      </c>
      <c r="B17636" t="s">
        <v>3047</v>
      </c>
      <c r="C17636" t="str">
        <f>A17636&amp;"-"&amp;B17636</f>
        <v>流-りゅう</v>
      </c>
    </row>
    <row r="17637" spans="1:3" x14ac:dyDescent="0.25">
      <c r="A17637" t="s">
        <v>1980</v>
      </c>
      <c r="B17637" t="s">
        <v>3043</v>
      </c>
      <c r="C17637" t="str">
        <f>A17637&amp;"-"&amp;B17637</f>
        <v>率-りつ</v>
      </c>
    </row>
    <row r="17638" spans="1:3" x14ac:dyDescent="0.25">
      <c r="A17638" t="s">
        <v>2800</v>
      </c>
      <c r="B17638" t="s">
        <v>2799</v>
      </c>
      <c r="C17638" t="str">
        <f>A17638&amp;"-"&amp;B17638</f>
        <v>枚-まい</v>
      </c>
    </row>
    <row r="17639" spans="1:3" x14ac:dyDescent="0.25">
      <c r="A17639" t="s">
        <v>2642</v>
      </c>
      <c r="B17639" t="s">
        <v>2641</v>
      </c>
      <c r="C17639" t="str">
        <f>A17639&amp;"-"&amp;B17639</f>
        <v>秒-びょう</v>
      </c>
    </row>
    <row r="17640" spans="1:3" x14ac:dyDescent="0.25">
      <c r="A17640" t="s">
        <v>1813</v>
      </c>
      <c r="B17640" t="s">
        <v>2822</v>
      </c>
      <c r="C17640" t="str">
        <f>A17640&amp;"-"&amp;B17640</f>
        <v>末-まつ</v>
      </c>
    </row>
    <row r="17641" spans="1:3" x14ac:dyDescent="0.25">
      <c r="A17641" t="s">
        <v>2760</v>
      </c>
      <c r="B17641" t="s">
        <v>2912</v>
      </c>
      <c r="C17641" t="str">
        <f>A17641&amp;"-"&amp;B17641</f>
        <v>目-め</v>
      </c>
    </row>
    <row r="17642" spans="1:3" x14ac:dyDescent="0.25">
      <c r="A17642" t="s">
        <v>745</v>
      </c>
      <c r="B17642" t="s">
        <v>2425</v>
      </c>
      <c r="C17642" t="str">
        <f>A17642&amp;"-"&amp;B17642</f>
        <v>難-なん</v>
      </c>
    </row>
    <row r="17643" spans="1:3" x14ac:dyDescent="0.25">
      <c r="A17643" t="s">
        <v>2502</v>
      </c>
      <c r="B17643" t="s">
        <v>2501</v>
      </c>
      <c r="C17643" t="str">
        <f>A17643&amp;"-"&amp;B17643</f>
        <v>派-は</v>
      </c>
    </row>
    <row r="17644" spans="1:3" x14ac:dyDescent="0.25">
      <c r="A17644" t="s">
        <v>2618</v>
      </c>
      <c r="B17644" t="s">
        <v>2617</v>
      </c>
      <c r="C17644" t="str">
        <f>A17644&amp;"-"&amp;B17644</f>
        <v>匹-ひき</v>
      </c>
    </row>
    <row r="17645" spans="1:3" x14ac:dyDescent="0.25">
      <c r="A17645" t="s">
        <v>1562</v>
      </c>
      <c r="B17645" t="s">
        <v>2649</v>
      </c>
      <c r="C17645" t="str">
        <f>A17645&amp;"-"&amp;B17645</f>
        <v>品-ひん</v>
      </c>
    </row>
    <row r="17646" spans="1:3" x14ac:dyDescent="0.25">
      <c r="A17646" t="s">
        <v>2362</v>
      </c>
      <c r="B17646" t="s">
        <v>2522</v>
      </c>
      <c r="C17646" t="str">
        <f>A17646&amp;"-"&amp;B17646</f>
        <v>泊-はく</v>
      </c>
    </row>
    <row r="17647" spans="1:3" x14ac:dyDescent="0.25">
      <c r="A17647" t="s">
        <v>896</v>
      </c>
      <c r="B17647" t="s">
        <v>877</v>
      </c>
      <c r="C17647" t="str">
        <f>A17647&amp;"-"&amp;B17647</f>
        <v>期-き</v>
      </c>
    </row>
    <row r="17648" spans="1:3" x14ac:dyDescent="0.25">
      <c r="A17648" t="s">
        <v>1916</v>
      </c>
      <c r="B17648" t="s">
        <v>2802</v>
      </c>
      <c r="C17648" t="str">
        <f>A17648&amp;"-"&amp;B17648</f>
        <v>前-まえ</v>
      </c>
    </row>
    <row r="17649" spans="1:3" x14ac:dyDescent="0.25">
      <c r="A17649" t="s">
        <v>1000</v>
      </c>
      <c r="B17649" t="s">
        <v>985</v>
      </c>
      <c r="C17649" t="str">
        <f>A17649&amp;"-"&amp;B17649</f>
        <v>強-きょう</v>
      </c>
    </row>
    <row r="17650" spans="1:3" x14ac:dyDescent="0.25">
      <c r="A17650" t="s">
        <v>1324</v>
      </c>
      <c r="B17650" t="s">
        <v>8553</v>
      </c>
      <c r="C17650" t="str">
        <f>A17650&amp;"-"&amp;B17650</f>
        <v>頃-ごろ</v>
      </c>
    </row>
    <row r="17651" spans="1:3" x14ac:dyDescent="0.25">
      <c r="A17651" t="s">
        <v>1041</v>
      </c>
      <c r="B17651" t="s">
        <v>1038</v>
      </c>
      <c r="C17651" t="str">
        <f>A17651&amp;"-"&amp;B17651</f>
        <v>区-く</v>
      </c>
    </row>
    <row r="17652" spans="1:3" x14ac:dyDescent="0.25">
      <c r="A17652" t="s">
        <v>1179</v>
      </c>
      <c r="B17652" t="s">
        <v>1166</v>
      </c>
      <c r="C17652" t="str">
        <f>A17652&amp;"-"&amp;B17652</f>
        <v>圏-けん</v>
      </c>
    </row>
    <row r="17653" spans="1:3" x14ac:dyDescent="0.25">
      <c r="A17653" t="s">
        <v>1182</v>
      </c>
      <c r="B17653" t="s">
        <v>1166</v>
      </c>
      <c r="C17653" t="str">
        <f>A17653&amp;"-"&amp;B17653</f>
        <v>権-けん</v>
      </c>
    </row>
    <row r="17654" spans="1:3" x14ac:dyDescent="0.25">
      <c r="A17654" t="s">
        <v>1779</v>
      </c>
      <c r="B17654" t="s">
        <v>2452</v>
      </c>
      <c r="C17654" t="str">
        <f>A17654&amp;"-"&amp;B17654</f>
        <v>人-にん</v>
      </c>
    </row>
    <row r="17655" spans="1:3" x14ac:dyDescent="0.25">
      <c r="A17655" t="s">
        <v>615</v>
      </c>
      <c r="B17655" t="s">
        <v>2442</v>
      </c>
      <c r="C17655" t="str">
        <f>A17655&amp;"-"&amp;B17655</f>
        <v>日-にち</v>
      </c>
    </row>
    <row r="17656" spans="1:3" x14ac:dyDescent="0.25">
      <c r="A17656" t="s">
        <v>1596</v>
      </c>
      <c r="B17656" t="s">
        <v>1595</v>
      </c>
      <c r="C17656" t="str">
        <f>A17656&amp;"-"&amp;B17656</f>
        <v>弱-じゃく</v>
      </c>
    </row>
    <row r="17657" spans="1:3" x14ac:dyDescent="0.25">
      <c r="A17657" t="s">
        <v>267</v>
      </c>
      <c r="B17657" t="s">
        <v>1739</v>
      </c>
      <c r="C17657" t="str">
        <f>A17657&amp;"-"&amp;B17657</f>
        <v>色-しょく</v>
      </c>
    </row>
    <row r="17658" spans="1:3" x14ac:dyDescent="0.25">
      <c r="A17658" t="s">
        <v>1461</v>
      </c>
      <c r="B17658" t="s">
        <v>1460</v>
      </c>
      <c r="C17658" t="str">
        <f>A17658&amp;"-"&amp;B17658</f>
        <v>山-さん</v>
      </c>
    </row>
    <row r="17659" spans="1:3" x14ac:dyDescent="0.25">
      <c r="A17659" t="s">
        <v>665</v>
      </c>
      <c r="B17659" t="s">
        <v>1673</v>
      </c>
      <c r="C17659" t="str">
        <f>A17659&amp;"-"&amp;B17659</f>
        <v>省-しょう</v>
      </c>
    </row>
    <row r="17660" spans="1:3" x14ac:dyDescent="0.25">
      <c r="A17660" t="s">
        <v>1514</v>
      </c>
      <c r="B17660" t="s">
        <v>1506</v>
      </c>
      <c r="C17660" t="str">
        <f>A17660&amp;"-"&amp;B17660</f>
        <v>時-じ</v>
      </c>
    </row>
    <row r="17661" spans="1:3" x14ac:dyDescent="0.25">
      <c r="A17661" t="s">
        <v>1473</v>
      </c>
      <c r="B17661" t="s">
        <v>1472</v>
      </c>
      <c r="C17661" t="str">
        <f>A17661&amp;"-"&amp;B17661</f>
        <v>士-し</v>
      </c>
    </row>
    <row r="17662" spans="1:3" x14ac:dyDescent="0.25">
      <c r="A17662" t="s">
        <v>1526</v>
      </c>
      <c r="B17662" t="s">
        <v>1527</v>
      </c>
      <c r="C17662" t="str">
        <f>A17662&amp;"-"&amp;B17662</f>
        <v>式-しき</v>
      </c>
    </row>
    <row r="17663" spans="1:3" x14ac:dyDescent="0.25">
      <c r="A17663" t="s">
        <v>1494</v>
      </c>
      <c r="B17663" t="s">
        <v>1472</v>
      </c>
      <c r="C17663" t="str">
        <f>A17663&amp;"-"&amp;B17663</f>
        <v>視-し</v>
      </c>
    </row>
    <row r="17664" spans="1:3" x14ac:dyDescent="0.25">
      <c r="A17664" t="s">
        <v>1597</v>
      </c>
      <c r="B17664" t="s">
        <v>1598</v>
      </c>
      <c r="C17664" t="str">
        <f>A17664&amp;"-"&amp;B17664</f>
        <v>手-しゅ</v>
      </c>
    </row>
    <row r="17665" spans="1:3" x14ac:dyDescent="0.25">
      <c r="A17665" t="s">
        <v>707</v>
      </c>
      <c r="B17665" t="s">
        <v>1662</v>
      </c>
      <c r="C17665" t="str">
        <f>A17665&amp;"-"&amp;B17665</f>
        <v>書-しょ</v>
      </c>
    </row>
    <row r="17666" spans="1:3" x14ac:dyDescent="0.25">
      <c r="A17666" t="s">
        <v>1961</v>
      </c>
      <c r="B17666" t="s">
        <v>2078</v>
      </c>
      <c r="C17666" t="str">
        <f>A17666&amp;"-"&amp;B17666</f>
        <v>束-たば</v>
      </c>
    </row>
    <row r="17667" spans="1:3" x14ac:dyDescent="0.25">
      <c r="A17667" t="s">
        <v>1509</v>
      </c>
      <c r="B17667" t="s">
        <v>1506</v>
      </c>
      <c r="C17667" t="str">
        <f>A17667&amp;"-"&amp;B17667</f>
        <v>寺-じ</v>
      </c>
    </row>
    <row r="17668" spans="1:3" x14ac:dyDescent="0.25">
      <c r="A17668" t="s">
        <v>1663</v>
      </c>
      <c r="B17668" t="s">
        <v>1662</v>
      </c>
      <c r="C17668" t="str">
        <f>A17668&amp;"-"&amp;B17668</f>
        <v>所-しょ</v>
      </c>
    </row>
    <row r="17669" spans="1:3" x14ac:dyDescent="0.25">
      <c r="A17669" t="s">
        <v>2006</v>
      </c>
      <c r="B17669" t="s">
        <v>2019</v>
      </c>
      <c r="C17669" t="str">
        <f>A17669&amp;"-"&amp;B17669</f>
        <v>台-だい</v>
      </c>
    </row>
    <row r="17670" spans="1:3" x14ac:dyDescent="0.25">
      <c r="A17670" t="s">
        <v>2111</v>
      </c>
      <c r="B17670" t="s">
        <v>2108</v>
      </c>
      <c r="C17670" t="str">
        <f>A17670&amp;"-"&amp;B17670</f>
        <v>談-だん</v>
      </c>
    </row>
    <row r="17671" spans="1:3" x14ac:dyDescent="0.25">
      <c r="A17671" t="s">
        <v>2152</v>
      </c>
      <c r="B17671" t="s">
        <v>2150</v>
      </c>
      <c r="C17671" t="str">
        <f>A17671&amp;"-"&amp;B17671</f>
        <v>庁-ちょう</v>
      </c>
    </row>
    <row r="17672" spans="1:3" x14ac:dyDescent="0.25">
      <c r="A17672" t="s">
        <v>801</v>
      </c>
      <c r="B17672" t="s">
        <v>2179</v>
      </c>
      <c r="C17672" t="str">
        <f>A17672&amp;"-"&amp;B17672</f>
        <v>通-つう</v>
      </c>
    </row>
    <row r="17673" spans="1:3" x14ac:dyDescent="0.25">
      <c r="A17673" t="s">
        <v>68</v>
      </c>
      <c r="B17673" t="s">
        <v>2292</v>
      </c>
      <c r="C17673" t="str">
        <f>A17673&amp;"-"&amp;B17673</f>
        <v>頭-とう</v>
      </c>
    </row>
    <row r="17674" spans="1:3" x14ac:dyDescent="0.25">
      <c r="A17674" t="s">
        <v>108</v>
      </c>
      <c r="B17674" t="s">
        <v>2925</v>
      </c>
      <c r="C17674" t="str">
        <f>A17674&amp;"-"&amp;B17674</f>
        <v>網-もう</v>
      </c>
    </row>
    <row r="17675" spans="1:3" x14ac:dyDescent="0.25">
      <c r="A17675" t="s">
        <v>51</v>
      </c>
      <c r="B17675" t="s">
        <v>2847</v>
      </c>
      <c r="C17675" t="str">
        <f>A17675&amp;"-"&amp;B17675</f>
        <v>味-み</v>
      </c>
    </row>
    <row r="17676" spans="1:3" x14ac:dyDescent="0.25">
      <c r="A17676" t="s">
        <v>487</v>
      </c>
      <c r="B17676" t="s">
        <v>2948</v>
      </c>
      <c r="C17676" t="str">
        <f>A17676&amp;"-"&amp;B17676</f>
        <v>屋-や</v>
      </c>
    </row>
    <row r="17677" spans="1:3" x14ac:dyDescent="0.25">
      <c r="A17677" t="s">
        <v>2702</v>
      </c>
      <c r="B17677" t="s">
        <v>2941</v>
      </c>
      <c r="C17677" t="str">
        <f>A17677&amp;"-"&amp;B17677</f>
        <v>物-もの</v>
      </c>
    </row>
    <row r="17678" spans="1:3" x14ac:dyDescent="0.25">
      <c r="A17678" t="s">
        <v>1126</v>
      </c>
      <c r="B17678" t="s">
        <v>1124</v>
      </c>
      <c r="C17678" t="str">
        <f>A17678&amp;"-"&amp;B17678</f>
        <v>系-けい</v>
      </c>
    </row>
    <row r="17679" spans="1:3" x14ac:dyDescent="0.25">
      <c r="A17679" t="s">
        <v>681</v>
      </c>
      <c r="B17679" t="s">
        <v>8554</v>
      </c>
      <c r="C17679" t="str">
        <f>A17679&amp;"-"&amp;B17679</f>
        <v>係-がかり</v>
      </c>
    </row>
    <row r="17680" spans="1:3" x14ac:dyDescent="0.25">
      <c r="A17680" t="s">
        <v>1393</v>
      </c>
      <c r="B17680" t="s">
        <v>1392</v>
      </c>
      <c r="C17680" t="str">
        <f>A17680&amp;"-"&amp;B17680</f>
        <v>先-さき</v>
      </c>
    </row>
    <row r="17681" spans="1:3" x14ac:dyDescent="0.25">
      <c r="A17681" t="s">
        <v>1171</v>
      </c>
      <c r="B17681" t="s">
        <v>1166</v>
      </c>
      <c r="C17681" t="str">
        <f>A17681&amp;"-"&amp;B17681</f>
        <v>県-けん</v>
      </c>
    </row>
    <row r="17682" spans="1:3" x14ac:dyDescent="0.25">
      <c r="A17682" t="s">
        <v>1289</v>
      </c>
      <c r="B17682" t="s">
        <v>1756</v>
      </c>
      <c r="C17682" t="str">
        <f>A17682&amp;"-"&amp;B17682</f>
        <v>心-しん</v>
      </c>
    </row>
    <row r="17683" spans="1:3" x14ac:dyDescent="0.25">
      <c r="A17683" t="s">
        <v>1687</v>
      </c>
      <c r="B17683" t="s">
        <v>1854</v>
      </c>
      <c r="C17683" t="str">
        <f>A17683&amp;"-"&amp;B17683</f>
        <v>性-せい</v>
      </c>
    </row>
    <row r="17684" spans="1:3" x14ac:dyDescent="0.25">
      <c r="A17684" t="s">
        <v>1174</v>
      </c>
      <c r="B17684" t="s">
        <v>1166</v>
      </c>
      <c r="C17684" t="str">
        <f>A17684&amp;"-"&amp;B17684</f>
        <v>軒-けん</v>
      </c>
    </row>
    <row r="17685" spans="1:3" x14ac:dyDescent="0.25">
      <c r="A17685" t="s">
        <v>711</v>
      </c>
      <c r="B17685" t="s">
        <v>710</v>
      </c>
      <c r="C17685" t="str">
        <f>A17685&amp;"-"&amp;B17685</f>
        <v>学-がく</v>
      </c>
    </row>
    <row r="17686" spans="1:3" x14ac:dyDescent="0.25">
      <c r="A17686" t="s">
        <v>1443</v>
      </c>
      <c r="B17686" t="s">
        <v>1442</v>
      </c>
      <c r="C17686" t="str">
        <f>A17686&amp;"-"&amp;B17686</f>
        <v>様-さま</v>
      </c>
    </row>
    <row r="17687" spans="1:3" x14ac:dyDescent="0.25">
      <c r="A17687" t="s">
        <v>220</v>
      </c>
      <c r="B17687" t="s">
        <v>221</v>
      </c>
      <c r="C17687" t="str">
        <f>A17687&amp;"-"&amp;B17687</f>
        <v>一-いち</v>
      </c>
    </row>
    <row r="17688" spans="1:3" x14ac:dyDescent="0.25">
      <c r="A17688" t="s">
        <v>2931</v>
      </c>
      <c r="B17688" t="s">
        <v>2999</v>
      </c>
      <c r="C17688" t="str">
        <f>A17688&amp;"-"&amp;B17688</f>
        <v>用-よう</v>
      </c>
    </row>
    <row r="17689" spans="1:3" x14ac:dyDescent="0.25">
      <c r="A17689" t="s">
        <v>289</v>
      </c>
      <c r="B17689" t="s">
        <v>3101</v>
      </c>
      <c r="C17689" t="str">
        <f>A17689&amp;"-"&amp;B17689</f>
        <v>羽-わ</v>
      </c>
    </row>
    <row r="17690" spans="1:3" x14ac:dyDescent="0.25">
      <c r="A17690" t="s">
        <v>436</v>
      </c>
      <c r="B17690" t="s">
        <v>426</v>
      </c>
      <c r="C17690" t="str">
        <f>A17690&amp;"-"&amp;B17690</f>
        <v>園-えん</v>
      </c>
    </row>
    <row r="17691" spans="1:3" x14ac:dyDescent="0.25">
      <c r="A17691" t="s">
        <v>2155</v>
      </c>
      <c r="B17691" t="s">
        <v>2150</v>
      </c>
      <c r="C17691" t="str">
        <f>A17691&amp;"-"&amp;B17691</f>
        <v>帳-ちょう</v>
      </c>
    </row>
    <row r="17692" spans="1:3" x14ac:dyDescent="0.25">
      <c r="A17692" t="s">
        <v>922</v>
      </c>
      <c r="B17692" t="s">
        <v>2150</v>
      </c>
      <c r="C17692" t="str">
        <f>A17692&amp;"-"&amp;B17692</f>
        <v>兆-ちょう</v>
      </c>
    </row>
    <row r="17693" spans="1:3" x14ac:dyDescent="0.25">
      <c r="A17693" t="s">
        <v>927</v>
      </c>
      <c r="B17693" t="s">
        <v>2134</v>
      </c>
      <c r="C17693" t="str">
        <f>A17693&amp;"-"&amp;B17693</f>
        <v>着-ちゃく</v>
      </c>
    </row>
    <row r="17694" spans="1:3" x14ac:dyDescent="0.25">
      <c r="A17694" t="s">
        <v>1786</v>
      </c>
      <c r="B17694" t="s">
        <v>1780</v>
      </c>
      <c r="C17694" t="str">
        <f>A17694&amp;"-"&amp;B17694</f>
        <v>陣-じん</v>
      </c>
    </row>
    <row r="17695" spans="1:3" x14ac:dyDescent="0.25">
      <c r="A17695" t="s">
        <v>1694</v>
      </c>
      <c r="B17695" t="s">
        <v>1673</v>
      </c>
      <c r="C17695" t="str">
        <f>A17695&amp;"-"&amp;B17695</f>
        <v>症-しょう</v>
      </c>
    </row>
    <row r="17696" spans="1:3" x14ac:dyDescent="0.25">
      <c r="A17696" t="s">
        <v>1876</v>
      </c>
      <c r="B17696" t="s">
        <v>1872</v>
      </c>
      <c r="C17696" t="str">
        <f>A17696&amp;"-"&amp;B17696</f>
        <v>隻-せき</v>
      </c>
    </row>
    <row r="17697" spans="1:3" x14ac:dyDescent="0.25">
      <c r="A17697" t="s">
        <v>793</v>
      </c>
      <c r="B17697" t="s">
        <v>1472</v>
      </c>
      <c r="C17697" t="str">
        <f>A17697&amp;"-"&amp;B17697</f>
        <v>紙-し</v>
      </c>
    </row>
    <row r="17698" spans="1:3" x14ac:dyDescent="0.25">
      <c r="A17698" t="s">
        <v>1865</v>
      </c>
      <c r="B17698" t="s">
        <v>1854</v>
      </c>
      <c r="C17698" t="str">
        <f>A17698&amp;"-"&amp;B17698</f>
        <v>製-せい</v>
      </c>
    </row>
    <row r="17699" spans="1:3" x14ac:dyDescent="0.25">
      <c r="A17699" t="s">
        <v>1502</v>
      </c>
      <c r="B17699" t="s">
        <v>1472</v>
      </c>
      <c r="C17699" t="str">
        <f>A17699&amp;"-"&amp;B17699</f>
        <v>誌-し</v>
      </c>
    </row>
    <row r="17700" spans="1:3" x14ac:dyDescent="0.25">
      <c r="A17700" t="s">
        <v>1627</v>
      </c>
      <c r="B17700" t="s">
        <v>1626</v>
      </c>
      <c r="C17700" t="str">
        <f>A17700&amp;"-"&amp;B17700</f>
        <v>中-じゅう</v>
      </c>
    </row>
    <row r="17701" spans="1:3" x14ac:dyDescent="0.25">
      <c r="A17701" t="s">
        <v>1627</v>
      </c>
      <c r="B17701" t="s">
        <v>2136</v>
      </c>
      <c r="C17701" t="str">
        <f>A17701&amp;"-"&amp;B17701</f>
        <v>中-ちゅう</v>
      </c>
    </row>
    <row r="17702" spans="1:3" x14ac:dyDescent="0.25">
      <c r="A17702" t="s">
        <v>562</v>
      </c>
      <c r="B17702" t="s">
        <v>2459</v>
      </c>
      <c r="C17702" t="str">
        <f>A17702&amp;"-"&amp;B17702</f>
        <v>主-ぬし</v>
      </c>
    </row>
    <row r="17703" spans="1:3" x14ac:dyDescent="0.25">
      <c r="A17703" t="s">
        <v>48</v>
      </c>
      <c r="B17703" t="s">
        <v>1960</v>
      </c>
      <c r="C17703" t="str">
        <f>A17703&amp;"-"&amp;B17703</f>
        <v>足-そく</v>
      </c>
    </row>
    <row r="17704" spans="1:3" x14ac:dyDescent="0.25">
      <c r="A17704" t="s">
        <v>1093</v>
      </c>
      <c r="B17704" t="s">
        <v>1092</v>
      </c>
      <c r="C17704" t="str">
        <f>A17704&amp;"-"&amp;B17704</f>
        <v>組-くみ</v>
      </c>
    </row>
    <row r="17705" spans="1:3" x14ac:dyDescent="0.25">
      <c r="A17705" t="s">
        <v>8555</v>
      </c>
      <c r="B17705" t="s">
        <v>8556</v>
      </c>
      <c r="C17705" t="str">
        <f>A17705&amp;"-"&amp;B17705</f>
        <v>月-げつ</v>
      </c>
    </row>
    <row r="17706" spans="1:3" x14ac:dyDescent="0.25">
      <c r="A17706" t="s">
        <v>2656</v>
      </c>
      <c r="B17706" t="s">
        <v>2669</v>
      </c>
      <c r="C17706" t="str">
        <f>A17706&amp;"-"&amp;B17706</f>
        <v>不-ぶ</v>
      </c>
    </row>
    <row r="17707" spans="1:3" x14ac:dyDescent="0.25">
      <c r="A17707" t="s">
        <v>48</v>
      </c>
      <c r="B17707" t="s">
        <v>1960</v>
      </c>
      <c r="C17707" t="str">
        <f>A17707&amp;"-"&amp;B17707</f>
        <v>足-そく</v>
      </c>
    </row>
    <row r="17708" spans="1:3" x14ac:dyDescent="0.25">
      <c r="A17708" t="s">
        <v>1512</v>
      </c>
      <c r="B17708" t="s">
        <v>2924</v>
      </c>
      <c r="C17708" t="str">
        <f>A17708&amp;"-"&amp;B17708</f>
        <v>持-も</v>
      </c>
    </row>
    <row r="17709" spans="1:3" x14ac:dyDescent="0.25">
      <c r="A17709" t="s">
        <v>1641</v>
      </c>
      <c r="B17709" t="s">
        <v>1999</v>
      </c>
      <c r="C17709" t="str">
        <f>A17709&amp;"-"&amp;B17709</f>
        <v>出-だ</v>
      </c>
    </row>
    <row r="17710" spans="1:3" x14ac:dyDescent="0.25">
      <c r="A17710" t="s">
        <v>8557</v>
      </c>
      <c r="B17710" t="s">
        <v>8558</v>
      </c>
      <c r="C17710" t="str">
        <f>A17710&amp;"-"&amp;B17710</f>
        <v>並-な</v>
      </c>
    </row>
    <row r="17711" spans="1:3" x14ac:dyDescent="0.25">
      <c r="A17711" t="s">
        <v>8559</v>
      </c>
      <c r="B17711" t="s">
        <v>3129</v>
      </c>
      <c r="C17711" t="str">
        <f>A17711&amp;"-"&amp;B17711</f>
        <v>触-ざわ</v>
      </c>
    </row>
    <row r="17712" spans="1:3" x14ac:dyDescent="0.25">
      <c r="A17712" t="s">
        <v>8560</v>
      </c>
      <c r="B17712" t="s">
        <v>8561</v>
      </c>
      <c r="C17712" t="str">
        <f>A17712&amp;"-"&amp;B17712</f>
        <v>付-づ</v>
      </c>
    </row>
    <row r="17713" spans="1:3" x14ac:dyDescent="0.25">
      <c r="A17713" t="s">
        <v>8562</v>
      </c>
      <c r="B17713" t="s">
        <v>1794</v>
      </c>
      <c r="C17713" t="str">
        <f>A17713&amp;"-"&amp;B17713</f>
        <v>済-ず</v>
      </c>
    </row>
    <row r="17714" spans="1:3" x14ac:dyDescent="0.25">
      <c r="A17714" t="s">
        <v>8563</v>
      </c>
      <c r="B17714" t="s">
        <v>8564</v>
      </c>
      <c r="C17714" t="str">
        <f>A17714&amp;"-"&amp;B17714</f>
        <v>揃-ぞろ</v>
      </c>
    </row>
    <row r="17715" spans="1:3" x14ac:dyDescent="0.25">
      <c r="A17715" t="s">
        <v>8565</v>
      </c>
      <c r="B17715" t="s">
        <v>1999</v>
      </c>
      <c r="C17715" t="str">
        <f>A17715&amp;"-"&amp;B17715</f>
        <v>建-だ</v>
      </c>
    </row>
    <row r="17716" spans="1:3" x14ac:dyDescent="0.25">
      <c r="A17716" t="s">
        <v>8566</v>
      </c>
      <c r="B17716" t="s">
        <v>588</v>
      </c>
      <c r="C17716" t="str">
        <f>A17716&amp;"-"&amp;B17716</f>
        <v>交-か</v>
      </c>
    </row>
    <row r="17717" spans="1:3" x14ac:dyDescent="0.25">
      <c r="A17717" t="s">
        <v>8567</v>
      </c>
      <c r="B17717" t="s">
        <v>8568</v>
      </c>
      <c r="C17717" t="str">
        <f>A17717&amp;"-"&amp;B17717</f>
        <v>離-ばな</v>
      </c>
    </row>
    <row r="17718" spans="1:3" x14ac:dyDescent="0.25">
      <c r="A17718" t="s">
        <v>8569</v>
      </c>
      <c r="B17718" t="s">
        <v>3163</v>
      </c>
      <c r="C17718" t="str">
        <f>A17718&amp;"-"&amp;B17718</f>
        <v>連-づ</v>
      </c>
    </row>
    <row r="17719" spans="1:3" x14ac:dyDescent="0.25">
      <c r="A17719" t="s">
        <v>745</v>
      </c>
      <c r="B17719" t="s">
        <v>8570</v>
      </c>
      <c r="C17719" t="str">
        <f>A17719&amp;"-"&amp;B17719</f>
        <v>難-がた</v>
      </c>
    </row>
    <row r="17720" spans="1:3" x14ac:dyDescent="0.25">
      <c r="A17720" t="s">
        <v>745</v>
      </c>
      <c r="B17720" t="s">
        <v>2435</v>
      </c>
      <c r="C17720" t="str">
        <f>A17720&amp;"-"&amp;B17720</f>
        <v>難-にく</v>
      </c>
    </row>
    <row r="17721" spans="1:3" x14ac:dyDescent="0.25">
      <c r="A17721" t="s">
        <v>881</v>
      </c>
      <c r="B17721" t="s">
        <v>907</v>
      </c>
      <c r="C17721" t="str">
        <f>A17721&amp;"-"&amp;B17721</f>
        <v>気-ぎ</v>
      </c>
    </row>
    <row r="17722" spans="1:3" x14ac:dyDescent="0.25">
      <c r="A17722" t="s">
        <v>1181</v>
      </c>
      <c r="B17722" t="s">
        <v>8571</v>
      </c>
      <c r="C17722" t="str">
        <f>A17722&amp;"-"&amp;B17722</f>
        <v>遣-づか</v>
      </c>
    </row>
    <row r="17723" spans="1:3" x14ac:dyDescent="0.25">
      <c r="A17723" t="s">
        <v>1017</v>
      </c>
      <c r="B17723" t="s">
        <v>907</v>
      </c>
      <c r="C17723" t="str">
        <f>A17723&amp;"-"&amp;B17723</f>
        <v>切-ぎ</v>
      </c>
    </row>
    <row r="17724" spans="1:3" x14ac:dyDescent="0.25">
      <c r="A17724" t="s">
        <v>1391</v>
      </c>
      <c r="B17724" t="s">
        <v>8572</v>
      </c>
      <c r="C17724" t="str">
        <f>A17724&amp;"-"&amp;B17724</f>
        <v>盛-ざか</v>
      </c>
    </row>
    <row r="17725" spans="1:3" x14ac:dyDescent="0.25">
      <c r="A17725" t="s">
        <v>801</v>
      </c>
      <c r="B17725" t="s">
        <v>8573</v>
      </c>
      <c r="C17725" t="str">
        <f>A17725&amp;"-"&amp;B17725</f>
        <v>通-どお</v>
      </c>
    </row>
    <row r="17726" spans="1:3" x14ac:dyDescent="0.25">
      <c r="A17726" t="s">
        <v>429</v>
      </c>
      <c r="B17726" t="s">
        <v>1932</v>
      </c>
      <c r="C17726" t="str">
        <f>A17726&amp;"-"&amp;B17726</f>
        <v>沿-ぞ</v>
      </c>
    </row>
    <row r="17727" spans="1:3" x14ac:dyDescent="0.25">
      <c r="A17727" t="s">
        <v>416</v>
      </c>
      <c r="B17727" t="s">
        <v>1214</v>
      </c>
      <c r="C17727" t="str">
        <f>A17727&amp;"-"&amp;B17727</f>
        <v>越-ご</v>
      </c>
    </row>
    <row r="17728" spans="1:3" x14ac:dyDescent="0.25">
      <c r="A17728" t="s">
        <v>2157</v>
      </c>
      <c r="B17728" t="s">
        <v>2505</v>
      </c>
      <c r="C17728" t="str">
        <f>A17728&amp;"-"&amp;B17728</f>
        <v>張-ば</v>
      </c>
    </row>
    <row r="17729" spans="1:3" x14ac:dyDescent="0.25">
      <c r="A17729" t="s">
        <v>1765</v>
      </c>
      <c r="B17729" t="s">
        <v>2669</v>
      </c>
      <c r="C17729" t="str">
        <f>A17729&amp;"-"&amp;B17729</f>
        <v>振-ぶ</v>
      </c>
    </row>
    <row r="17730" spans="1:3" x14ac:dyDescent="0.25">
      <c r="A17730" t="s">
        <v>1474</v>
      </c>
      <c r="B17730" t="s">
        <v>2289</v>
      </c>
      <c r="C17730" t="str">
        <f>A17730&amp;"-"&amp;B17730</f>
        <v>止-ど</v>
      </c>
    </row>
    <row r="17731" spans="1:3" x14ac:dyDescent="0.25">
      <c r="A17731" t="s">
        <v>1102</v>
      </c>
      <c r="B17731" t="s">
        <v>1049</v>
      </c>
      <c r="C17731" t="str">
        <f>A17731&amp;"-"&amp;B17731</f>
        <v>暮-ぐ</v>
      </c>
    </row>
    <row r="17732" spans="1:3" x14ac:dyDescent="0.25">
      <c r="A17732" t="s">
        <v>1513</v>
      </c>
      <c r="B17732" t="s">
        <v>2995</v>
      </c>
      <c r="C17732" t="str">
        <f>A17732&amp;"-"&amp;B17732</f>
        <v>除-よ</v>
      </c>
    </row>
    <row r="17733" spans="1:3" x14ac:dyDescent="0.25">
      <c r="A17733" t="s">
        <v>3603</v>
      </c>
      <c r="B17733" t="s">
        <v>2995</v>
      </c>
      <c r="C17733" t="str">
        <f>A17733&amp;"-"&amp;B17733</f>
        <v>避-よ</v>
      </c>
    </row>
    <row r="17734" spans="1:3" x14ac:dyDescent="0.25">
      <c r="A17734" t="s">
        <v>1344</v>
      </c>
      <c r="B17734" t="s">
        <v>8574</v>
      </c>
      <c r="C17734" t="str">
        <f>A17734&amp;"-"&amp;B17734</f>
        <v>作-づく</v>
      </c>
    </row>
    <row r="17735" spans="1:3" x14ac:dyDescent="0.25">
      <c r="A17735" t="s">
        <v>1953</v>
      </c>
      <c r="B17735" t="s">
        <v>8574</v>
      </c>
      <c r="C17735" t="str">
        <f>A17735&amp;"-"&amp;B17735</f>
        <v>造-づく</v>
      </c>
    </row>
    <row r="17736" spans="1:3" x14ac:dyDescent="0.25">
      <c r="A17736" t="s">
        <v>220</v>
      </c>
      <c r="B17736" t="s">
        <v>8575</v>
      </c>
      <c r="C17736" t="str">
        <f>A17736&amp;"-"&amp;B17736</f>
        <v>一-いっ</v>
      </c>
    </row>
    <row r="17737" spans="1:3" x14ac:dyDescent="0.25">
      <c r="A17737" t="s">
        <v>1558</v>
      </c>
      <c r="B17737" t="s">
        <v>1560</v>
      </c>
      <c r="C17737" t="str">
        <f>A17737&amp;"-"&amp;B17737</f>
        <v>実-じっ</v>
      </c>
    </row>
    <row r="17738" spans="1:3" x14ac:dyDescent="0.25">
      <c r="A17738" t="s">
        <v>1641</v>
      </c>
      <c r="B17738" t="s">
        <v>8576</v>
      </c>
      <c r="C17738" t="str">
        <f>A17738&amp;"-"&amp;B17738</f>
        <v>出-しゅっ</v>
      </c>
    </row>
    <row r="17739" spans="1:3" x14ac:dyDescent="0.25">
      <c r="A17739" t="s">
        <v>2557</v>
      </c>
      <c r="B17739" t="s">
        <v>2560</v>
      </c>
      <c r="C17739" t="str">
        <f>A17739&amp;"-"&amp;B17739</f>
        <v>発-はっ</v>
      </c>
    </row>
    <row r="17740" spans="1:3" x14ac:dyDescent="0.25">
      <c r="A17740" t="s">
        <v>576</v>
      </c>
      <c r="B17740" t="s">
        <v>1542</v>
      </c>
      <c r="C17740" t="str">
        <f>A17740&amp;"-"&amp;B17740</f>
        <v>下-した</v>
      </c>
    </row>
    <row r="17741" spans="1:3" x14ac:dyDescent="0.25">
      <c r="A17741" t="s">
        <v>615</v>
      </c>
      <c r="B17741" t="s">
        <v>2610</v>
      </c>
      <c r="C17741" t="str">
        <f>A17741&amp;"-"&amp;B17741</f>
        <v>日-び</v>
      </c>
    </row>
    <row r="17742" spans="1:3" x14ac:dyDescent="0.25">
      <c r="A17742" t="s">
        <v>1156</v>
      </c>
      <c r="B17742" t="s">
        <v>8577</v>
      </c>
      <c r="C17742" t="str">
        <f>A17742&amp;"-"&amp;B17742</f>
        <v>結-けっ</v>
      </c>
    </row>
    <row r="17743" spans="1:3" x14ac:dyDescent="0.25">
      <c r="A17743" t="s">
        <v>2063</v>
      </c>
      <c r="B17743" t="s">
        <v>1999</v>
      </c>
      <c r="C17743" t="str">
        <f>A17743&amp;"-"&amp;B17743</f>
        <v>立-だ</v>
      </c>
    </row>
    <row r="17744" spans="1:3" x14ac:dyDescent="0.25">
      <c r="A17744" t="s">
        <v>576</v>
      </c>
      <c r="B17744" t="s">
        <v>1339</v>
      </c>
      <c r="C17744" t="str">
        <f>A17744&amp;"-"&amp;B17744</f>
        <v>下-さ</v>
      </c>
    </row>
    <row r="17745" spans="1:3" x14ac:dyDescent="0.25">
      <c r="A17745" t="s">
        <v>711</v>
      </c>
      <c r="B17745" t="s">
        <v>8578</v>
      </c>
      <c r="C17745" t="str">
        <f>A17745&amp;"-"&amp;B17745</f>
        <v>学-がっ</v>
      </c>
    </row>
    <row r="17746" spans="1:3" x14ac:dyDescent="0.25">
      <c r="A17746" t="s">
        <v>8</v>
      </c>
      <c r="B17746" t="s">
        <v>2</v>
      </c>
      <c r="C17746" t="str">
        <f>A17746&amp;"-"&amp;B17746</f>
        <v>合-あい</v>
      </c>
    </row>
    <row r="17747" spans="1:3" x14ac:dyDescent="0.25">
      <c r="A17747" t="s">
        <v>943</v>
      </c>
      <c r="B17747" t="s">
        <v>8577</v>
      </c>
      <c r="C17747" t="str">
        <f>A17747&amp;"-"&amp;B17747</f>
        <v>決-けっ</v>
      </c>
    </row>
    <row r="17748" spans="1:3" x14ac:dyDescent="0.25">
      <c r="A17748" t="s">
        <v>1273</v>
      </c>
      <c r="B17748" t="s">
        <v>8579</v>
      </c>
      <c r="C17748" t="str">
        <f>A17748&amp;"-"&amp;B17748</f>
        <v>声-ごえ</v>
      </c>
    </row>
    <row r="17749" spans="1:3" x14ac:dyDescent="0.25">
      <c r="A17749" t="s">
        <v>2702</v>
      </c>
      <c r="B17749" t="s">
        <v>8580</v>
      </c>
      <c r="C17749" t="str">
        <f>A17749&amp;"-"&amp;B17749</f>
        <v>物-ぶっ</v>
      </c>
    </row>
    <row r="17750" spans="1:3" x14ac:dyDescent="0.25">
      <c r="A17750" t="s">
        <v>615</v>
      </c>
      <c r="B17750" t="s">
        <v>8581</v>
      </c>
      <c r="C17750" t="str">
        <f>A17750&amp;"-"&amp;B17750</f>
        <v>日-にっ</v>
      </c>
    </row>
    <row r="17751" spans="1:3" x14ac:dyDescent="0.25">
      <c r="A17751" t="s">
        <v>1302</v>
      </c>
      <c r="B17751" t="s">
        <v>3288</v>
      </c>
      <c r="C17751" t="str">
        <f>A17751&amp;"-"&amp;B17751</f>
        <v>事-ごと</v>
      </c>
    </row>
    <row r="17752" spans="1:3" x14ac:dyDescent="0.25">
      <c r="A17752" t="s">
        <v>1466</v>
      </c>
      <c r="B17752" t="s">
        <v>1470</v>
      </c>
      <c r="C17752" t="str">
        <f>A17752&amp;"-"&amp;B17752</f>
        <v>算-ざん</v>
      </c>
    </row>
    <row r="17753" spans="1:3" x14ac:dyDescent="0.25">
      <c r="A17753" t="s">
        <v>740</v>
      </c>
      <c r="B17753" t="s">
        <v>8570</v>
      </c>
      <c r="C17753" t="str">
        <f>A17753&amp;"-"&amp;B17753</f>
        <v>型-がた</v>
      </c>
    </row>
    <row r="17754" spans="1:3" x14ac:dyDescent="0.25">
      <c r="A17754" t="s">
        <v>273</v>
      </c>
      <c r="B17754" t="s">
        <v>2610</v>
      </c>
      <c r="C17754" t="str">
        <f>A17754&amp;"-"&amp;B17754</f>
        <v>引-び</v>
      </c>
    </row>
    <row r="17755" spans="1:3" x14ac:dyDescent="0.25">
      <c r="A17755" t="s">
        <v>8582</v>
      </c>
      <c r="B17755" t="s">
        <v>1224</v>
      </c>
      <c r="C17755" t="str">
        <f>A17755&amp;"-"&amp;B17755</f>
        <v>候-こう</v>
      </c>
    </row>
    <row r="17756" spans="1:3" x14ac:dyDescent="0.25">
      <c r="A17756" t="s">
        <v>706</v>
      </c>
      <c r="B17756" t="s">
        <v>8577</v>
      </c>
      <c r="C17756" t="str">
        <f>A17756&amp;"-"&amp;B17756</f>
        <v>欠-けっ</v>
      </c>
    </row>
    <row r="17757" spans="1:3" x14ac:dyDescent="0.25">
      <c r="A17757" t="s">
        <v>1601</v>
      </c>
      <c r="B17757" t="s">
        <v>2289</v>
      </c>
      <c r="C17757" t="str">
        <f>A17757&amp;"-"&amp;B17757</f>
        <v>取-ど</v>
      </c>
    </row>
    <row r="17758" spans="1:3" x14ac:dyDescent="0.25">
      <c r="A17758" t="s">
        <v>77</v>
      </c>
      <c r="B17758" t="s">
        <v>8583</v>
      </c>
      <c r="C17758" t="str">
        <f>A17758&amp;"-"&amp;B17758</f>
        <v>熱-ねっ</v>
      </c>
    </row>
    <row r="17759" spans="1:3" x14ac:dyDescent="0.25">
      <c r="A17759" t="s">
        <v>176</v>
      </c>
      <c r="B17759" t="s">
        <v>288</v>
      </c>
      <c r="C17759" t="str">
        <f>A17759&amp;"-"&amp;B17759</f>
        <v>生-う</v>
      </c>
    </row>
    <row r="17760" spans="1:3" x14ac:dyDescent="0.25">
      <c r="A17760" t="s">
        <v>312</v>
      </c>
      <c r="B17760" t="s">
        <v>8584</v>
      </c>
      <c r="C17760" t="str">
        <f>A17760&amp;"-"&amp;B17760</f>
        <v>失-しっ</v>
      </c>
    </row>
    <row r="17761" spans="1:3" x14ac:dyDescent="0.25">
      <c r="A17761" t="s">
        <v>707</v>
      </c>
      <c r="B17761" t="s">
        <v>620</v>
      </c>
      <c r="C17761" t="str">
        <f>A17761&amp;"-"&amp;B17761</f>
        <v>書-が</v>
      </c>
    </row>
    <row r="17762" spans="1:3" x14ac:dyDescent="0.25">
      <c r="A17762" t="s">
        <v>736</v>
      </c>
      <c r="B17762" t="s">
        <v>8585</v>
      </c>
      <c r="C17762" t="str">
        <f>A17762&amp;"-"&amp;B17762</f>
        <v>方-ぽう</v>
      </c>
    </row>
    <row r="17763" spans="1:3" x14ac:dyDescent="0.25">
      <c r="A17763" t="s">
        <v>682</v>
      </c>
      <c r="B17763" t="s">
        <v>620</v>
      </c>
      <c r="C17763" t="str">
        <f>A17763&amp;"-"&amp;B17763</f>
        <v>掛-が</v>
      </c>
    </row>
    <row r="17764" spans="1:3" x14ac:dyDescent="0.25">
      <c r="A17764" t="s">
        <v>1085</v>
      </c>
      <c r="B17764" t="s">
        <v>8586</v>
      </c>
      <c r="C17764" t="str">
        <f>A17764&amp;"-"&amp;B17764</f>
        <v>国-こっ</v>
      </c>
    </row>
    <row r="17765" spans="1:3" x14ac:dyDescent="0.25">
      <c r="A17765" t="s">
        <v>1889</v>
      </c>
      <c r="B17765" t="s">
        <v>8587</v>
      </c>
      <c r="C17765" t="str">
        <f>A17765&amp;"-"&amp;B17765</f>
        <v>接-せっ</v>
      </c>
    </row>
    <row r="17766" spans="1:3" x14ac:dyDescent="0.25">
      <c r="A17766" t="s">
        <v>73</v>
      </c>
      <c r="B17766" t="s">
        <v>8588</v>
      </c>
      <c r="C17766" t="str">
        <f>A17766&amp;"-"&amp;B17766</f>
        <v>圧-あっ</v>
      </c>
    </row>
    <row r="17767" spans="1:3" x14ac:dyDescent="0.25">
      <c r="A17767" t="s">
        <v>30</v>
      </c>
      <c r="B17767" t="s">
        <v>8589</v>
      </c>
      <c r="C17767" t="str">
        <f>A17767&amp;"-"&amp;B17767</f>
        <v>空-ぞら</v>
      </c>
    </row>
    <row r="17768" spans="1:3" x14ac:dyDescent="0.25">
      <c r="A17768" t="s">
        <v>1000</v>
      </c>
      <c r="B17768" t="s">
        <v>8590</v>
      </c>
      <c r="C17768" t="str">
        <f>A17768&amp;"-"&amp;B17768</f>
        <v>強-づよ</v>
      </c>
    </row>
    <row r="17769" spans="1:3" x14ac:dyDescent="0.25">
      <c r="A17769" t="s">
        <v>1663</v>
      </c>
      <c r="B17769" t="s">
        <v>1667</v>
      </c>
      <c r="C17769" t="str">
        <f>A17769&amp;"-"&amp;B17769</f>
        <v>所-じょ</v>
      </c>
    </row>
    <row r="17770" spans="1:3" x14ac:dyDescent="0.25">
      <c r="A17770" t="s">
        <v>2064</v>
      </c>
      <c r="B17770" t="s">
        <v>8591</v>
      </c>
      <c r="C17770" t="str">
        <f>A17770&amp;"-"&amp;B17770</f>
        <v>脱-だっ</v>
      </c>
    </row>
    <row r="17771" spans="1:3" x14ac:dyDescent="0.25">
      <c r="A17771" t="s">
        <v>1289</v>
      </c>
      <c r="B17771" t="s">
        <v>8592</v>
      </c>
      <c r="C17771" t="str">
        <f>A17771&amp;"-"&amp;B17771</f>
        <v>心-ごころ</v>
      </c>
    </row>
    <row r="17772" spans="1:3" x14ac:dyDescent="0.25">
      <c r="A17772" t="s">
        <v>927</v>
      </c>
      <c r="B17772" t="s">
        <v>907</v>
      </c>
      <c r="C17772" t="str">
        <f>A17772&amp;"-"&amp;B17772</f>
        <v>着-ぎ</v>
      </c>
    </row>
    <row r="17773" spans="1:3" x14ac:dyDescent="0.25">
      <c r="A17773" t="s">
        <v>3344</v>
      </c>
      <c r="B17773" t="s">
        <v>8593</v>
      </c>
      <c r="C17773" t="str">
        <f>A17773&amp;"-"&amp;B17773</f>
        <v>筆-ひっ</v>
      </c>
    </row>
    <row r="17774" spans="1:3" x14ac:dyDescent="0.25">
      <c r="A17774" t="s">
        <v>2269</v>
      </c>
      <c r="B17774" t="s">
        <v>8594</v>
      </c>
      <c r="C17774" t="str">
        <f>A17774&amp;"-"&amp;B17774</f>
        <v>徹-てっ</v>
      </c>
    </row>
    <row r="17775" spans="1:3" x14ac:dyDescent="0.25">
      <c r="A17775" t="s">
        <v>2060</v>
      </c>
      <c r="B17775" t="s">
        <v>8595</v>
      </c>
      <c r="C17775" t="str">
        <f>A17775&amp;"-"&amp;B17775</f>
        <v>達-たっ</v>
      </c>
    </row>
    <row r="17776" spans="1:3" x14ac:dyDescent="0.25">
      <c r="A17776" t="s">
        <v>2557</v>
      </c>
      <c r="B17776" t="s">
        <v>2774</v>
      </c>
      <c r="C17776" t="str">
        <f>A17776&amp;"-"&amp;B17776</f>
        <v>発-ほっ</v>
      </c>
    </row>
    <row r="17777" spans="1:3" x14ac:dyDescent="0.25">
      <c r="A17777" t="s">
        <v>2559</v>
      </c>
      <c r="B17777" t="s">
        <v>8585</v>
      </c>
      <c r="C17777" t="str">
        <f>A17777&amp;"-"&amp;B17777</f>
        <v>法-ぽう</v>
      </c>
    </row>
    <row r="17778" spans="1:3" x14ac:dyDescent="0.25">
      <c r="A17778" t="s">
        <v>662</v>
      </c>
      <c r="B17778" t="s">
        <v>8596</v>
      </c>
      <c r="C17778" t="str">
        <f>A17778&amp;"-"&amp;B17778</f>
        <v>返-がえ</v>
      </c>
    </row>
    <row r="17779" spans="1:3" x14ac:dyDescent="0.25">
      <c r="A17779" t="s">
        <v>736</v>
      </c>
      <c r="B17779" t="s">
        <v>8570</v>
      </c>
      <c r="C17779" t="str">
        <f>A17779&amp;"-"&amp;B17779</f>
        <v>方-がた</v>
      </c>
    </row>
    <row r="17780" spans="1:3" x14ac:dyDescent="0.25">
      <c r="A17780" t="s">
        <v>1531</v>
      </c>
      <c r="B17780" t="s">
        <v>1527</v>
      </c>
      <c r="C17780" t="str">
        <f>A17780&amp;"-"&amp;B17780</f>
        <v>敷-しき</v>
      </c>
    </row>
    <row r="17781" spans="1:3" x14ac:dyDescent="0.25">
      <c r="A17781" t="s">
        <v>2681</v>
      </c>
      <c r="B17781" t="s">
        <v>8597</v>
      </c>
      <c r="C17781" t="str">
        <f>A17781&amp;"-"&amp;B17781</f>
        <v>復-ふっ</v>
      </c>
    </row>
    <row r="17782" spans="1:3" x14ac:dyDescent="0.25">
      <c r="A17782" t="s">
        <v>8</v>
      </c>
      <c r="B17782" t="s">
        <v>8578</v>
      </c>
      <c r="C17782" t="str">
        <f>A17782&amp;"-"&amp;B17782</f>
        <v>合-がっ</v>
      </c>
    </row>
    <row r="17783" spans="1:3" x14ac:dyDescent="0.25">
      <c r="A17783" t="s">
        <v>1197</v>
      </c>
      <c r="B17783" t="s">
        <v>2289</v>
      </c>
      <c r="C17783" t="str">
        <f>A17783&amp;"-"&amp;B17783</f>
        <v>戸-ど</v>
      </c>
    </row>
    <row r="17784" spans="1:3" x14ac:dyDescent="0.25">
      <c r="A17784" t="s">
        <v>595</v>
      </c>
      <c r="B17784" t="s">
        <v>8568</v>
      </c>
      <c r="C17784" t="str">
        <f>A17784&amp;"-"&amp;B17784</f>
        <v>花-ばな</v>
      </c>
    </row>
    <row r="17785" spans="1:3" x14ac:dyDescent="0.25">
      <c r="A17785" t="s">
        <v>1020</v>
      </c>
      <c r="B17785" t="s">
        <v>8598</v>
      </c>
      <c r="C17785" t="str">
        <f>A17785&amp;"-"&amp;B17785</f>
        <v>際-ぎわ</v>
      </c>
    </row>
    <row r="17786" spans="1:3" x14ac:dyDescent="0.25">
      <c r="A17786" t="s">
        <v>1024</v>
      </c>
      <c r="B17786" t="s">
        <v>8599</v>
      </c>
      <c r="C17786" t="str">
        <f>A17786&amp;"-"&amp;B17786</f>
        <v>近-ぢか</v>
      </c>
    </row>
    <row r="17787" spans="1:3" x14ac:dyDescent="0.25">
      <c r="A17787" t="s">
        <v>1086</v>
      </c>
      <c r="B17787" t="s">
        <v>8600</v>
      </c>
      <c r="C17787" t="str">
        <f>A17787&amp;"-"&amp;B17787</f>
        <v>配-ぱい</v>
      </c>
    </row>
    <row r="17788" spans="1:3" x14ac:dyDescent="0.25">
      <c r="A17788" t="s">
        <v>5464</v>
      </c>
      <c r="B17788" t="s">
        <v>2501</v>
      </c>
      <c r="C17788" t="str">
        <f>A17788&amp;"-"&amp;B17788</f>
        <v>嵌-は</v>
      </c>
    </row>
    <row r="17789" spans="1:3" x14ac:dyDescent="0.25">
      <c r="A17789" t="s">
        <v>1079</v>
      </c>
      <c r="B17789" t="s">
        <v>8601</v>
      </c>
      <c r="C17789" t="str">
        <f>A17789&amp;"-"&amp;B17789</f>
        <v>屈-くっ</v>
      </c>
    </row>
    <row r="17790" spans="1:3" x14ac:dyDescent="0.25">
      <c r="A17790" t="s">
        <v>1779</v>
      </c>
      <c r="B17790" t="s">
        <v>3034</v>
      </c>
      <c r="C17790" t="str">
        <f>A17790&amp;"-"&amp;B17790</f>
        <v>人-り</v>
      </c>
    </row>
    <row r="17791" spans="1:3" x14ac:dyDescent="0.25">
      <c r="A17791" t="s">
        <v>1461</v>
      </c>
      <c r="B17791" t="s">
        <v>1470</v>
      </c>
      <c r="C17791" t="str">
        <f>A17791&amp;"-"&amp;B17791</f>
        <v>山-ざん</v>
      </c>
    </row>
    <row r="17792" spans="1:3" x14ac:dyDescent="0.25">
      <c r="A17792" t="s">
        <v>1890</v>
      </c>
      <c r="B17792" t="s">
        <v>8587</v>
      </c>
      <c r="C17792" t="str">
        <f>A17792&amp;"-"&amp;B17792</f>
        <v>設-せっ</v>
      </c>
    </row>
    <row r="17793" spans="1:3" x14ac:dyDescent="0.25">
      <c r="A17793" t="s">
        <v>1770</v>
      </c>
      <c r="B17793" t="s">
        <v>8602</v>
      </c>
      <c r="C17793" t="str">
        <f>A17793&amp;"-"&amp;B17793</f>
        <v>深-ぶか</v>
      </c>
    </row>
    <row r="17794" spans="1:3" x14ac:dyDescent="0.25">
      <c r="A17794" t="s">
        <v>176</v>
      </c>
      <c r="B17794" t="s">
        <v>2412</v>
      </c>
      <c r="C17794" t="str">
        <f>A17794&amp;"-"&amp;B17794</f>
        <v>生-なま</v>
      </c>
    </row>
    <row r="17795" spans="1:3" x14ac:dyDescent="0.25">
      <c r="A17795" t="s">
        <v>768</v>
      </c>
      <c r="B17795" t="s">
        <v>769</v>
      </c>
      <c r="C17795" t="str">
        <f>A17795&amp;"-"&amp;B17795</f>
        <v>勝-かっ</v>
      </c>
    </row>
    <row r="17796" spans="1:3" x14ac:dyDescent="0.25">
      <c r="A17796" t="s">
        <v>1597</v>
      </c>
      <c r="B17796" t="s">
        <v>2240</v>
      </c>
      <c r="C17796" t="str">
        <f>A17796&amp;"-"&amp;B17796</f>
        <v>手-で</v>
      </c>
    </row>
    <row r="17797" spans="1:3" x14ac:dyDescent="0.25">
      <c r="A17797" t="s">
        <v>1870</v>
      </c>
      <c r="B17797" t="s">
        <v>8587</v>
      </c>
      <c r="C17797" t="str">
        <f>A17797&amp;"-"&amp;B17797</f>
        <v>説-せっ</v>
      </c>
    </row>
    <row r="17798" spans="1:3" x14ac:dyDescent="0.25">
      <c r="A17798" t="s">
        <v>2331</v>
      </c>
      <c r="B17798" t="s">
        <v>8603</v>
      </c>
      <c r="C17798" t="str">
        <f>A17798&amp;"-"&amp;B17798</f>
        <v>特-とっ</v>
      </c>
    </row>
    <row r="17799" spans="1:3" x14ac:dyDescent="0.25">
      <c r="A17799" t="s">
        <v>2267</v>
      </c>
      <c r="B17799" t="s">
        <v>8594</v>
      </c>
      <c r="C17799" t="str">
        <f>A17799&amp;"-"&amp;B17799</f>
        <v>鉄-てっ</v>
      </c>
    </row>
    <row r="17800" spans="1:3" x14ac:dyDescent="0.25">
      <c r="A17800" t="s">
        <v>2504</v>
      </c>
      <c r="B17800" t="s">
        <v>2505</v>
      </c>
      <c r="C17800" t="str">
        <f>A17800&amp;"-"&amp;B17800</f>
        <v>葉-ば</v>
      </c>
    </row>
    <row r="17801" spans="1:3" x14ac:dyDescent="0.25">
      <c r="A17801" t="s">
        <v>1316</v>
      </c>
      <c r="B17801" t="s">
        <v>1214</v>
      </c>
      <c r="C17801" t="str">
        <f>A17801&amp;"-"&amp;B17801</f>
        <v>込-ご</v>
      </c>
    </row>
    <row r="17802" spans="1:3" x14ac:dyDescent="0.25">
      <c r="A17802" t="s">
        <v>1434</v>
      </c>
      <c r="B17802" t="s">
        <v>8604</v>
      </c>
      <c r="C17802" t="str">
        <f>A17802&amp;"-"&amp;B17802</f>
        <v>雑-ざっ</v>
      </c>
    </row>
    <row r="17803" spans="1:3" x14ac:dyDescent="0.25">
      <c r="A17803" t="s">
        <v>1581</v>
      </c>
      <c r="B17803" t="s">
        <v>1587</v>
      </c>
      <c r="C17803" t="str">
        <f>A17803&amp;"-"&amp;B17803</f>
        <v>者-じゃ</v>
      </c>
    </row>
    <row r="17804" spans="1:3" x14ac:dyDescent="0.25">
      <c r="A17804" t="s">
        <v>1211</v>
      </c>
      <c r="B17804" t="s">
        <v>1214</v>
      </c>
      <c r="C17804" t="str">
        <f>A17804&amp;"-"&amp;B17804</f>
        <v>子-ご</v>
      </c>
    </row>
    <row r="17805" spans="1:3" x14ac:dyDescent="0.25">
      <c r="A17805" t="s">
        <v>3247</v>
      </c>
      <c r="B17805" t="s">
        <v>8605</v>
      </c>
      <c r="C17805" t="str">
        <f>A17805&amp;"-"&amp;B17805</f>
        <v>白-ぱく</v>
      </c>
    </row>
    <row r="17806" spans="1:3" x14ac:dyDescent="0.25">
      <c r="A17806" t="s">
        <v>3251</v>
      </c>
      <c r="B17806" t="s">
        <v>8606</v>
      </c>
      <c r="C17806" t="str">
        <f>A17806&amp;"-"&amp;B17806</f>
        <v>百-ひゃっ</v>
      </c>
    </row>
    <row r="17807" spans="1:3" x14ac:dyDescent="0.25">
      <c r="A17807" t="s">
        <v>3285</v>
      </c>
      <c r="B17807" t="s">
        <v>2759</v>
      </c>
      <c r="C17807" t="str">
        <f>A17807&amp;"-"&amp;B17807</f>
        <v>北-ぼく</v>
      </c>
    </row>
    <row r="17808" spans="1:3" x14ac:dyDescent="0.25">
      <c r="A17808" t="s">
        <v>3253</v>
      </c>
      <c r="B17808" t="s">
        <v>8607</v>
      </c>
      <c r="C17808" t="str">
        <f>A17808&amp;"-"&amp;B17808</f>
        <v>本-ぽん</v>
      </c>
    </row>
    <row r="17809" spans="1:3" x14ac:dyDescent="0.25">
      <c r="A17809" t="s">
        <v>3410</v>
      </c>
      <c r="B17809" t="s">
        <v>8593</v>
      </c>
      <c r="C17809" t="str">
        <f>A17809&amp;"-"&amp;B17809</f>
        <v>必-ひっ</v>
      </c>
    </row>
    <row r="17810" spans="1:3" x14ac:dyDescent="0.25">
      <c r="A17810" t="s">
        <v>3418</v>
      </c>
      <c r="B17810" t="s">
        <v>8608</v>
      </c>
      <c r="C17810" t="str">
        <f>A17810&amp;"-"&amp;B17810</f>
        <v>別-べっ</v>
      </c>
    </row>
    <row r="17811" spans="1:3" x14ac:dyDescent="0.25">
      <c r="A17811" t="s">
        <v>2416</v>
      </c>
      <c r="B17811" t="s">
        <v>3176</v>
      </c>
      <c r="C17811" t="str">
        <f>A17811&amp;"-"&amp;B17811</f>
        <v>波-ぱ</v>
      </c>
    </row>
    <row r="17812" spans="1:3" x14ac:dyDescent="0.25">
      <c r="A17812" t="s">
        <v>119</v>
      </c>
      <c r="B17812" t="s">
        <v>3192</v>
      </c>
      <c r="C17812" t="str">
        <f>A17812&amp;"-"&amp;B17812</f>
        <v>歩-ぽ</v>
      </c>
    </row>
    <row r="17813" spans="1:3" x14ac:dyDescent="0.25">
      <c r="A17813" t="s">
        <v>1469</v>
      </c>
      <c r="B17813" t="s">
        <v>5868</v>
      </c>
      <c r="C17813" t="str">
        <f>A17813&amp;"-"&amp;B17813</f>
        <v>残-ごり</v>
      </c>
    </row>
    <row r="17814" spans="1:3" x14ac:dyDescent="0.25">
      <c r="A17814" t="s">
        <v>1429</v>
      </c>
      <c r="B17814" t="s">
        <v>1433</v>
      </c>
      <c r="C17814" t="str">
        <f>A17814&amp;"-"&amp;B17814</f>
        <v>察-さっ</v>
      </c>
    </row>
    <row r="17815" spans="1:3" x14ac:dyDescent="0.25">
      <c r="A17815" t="s">
        <v>4724</v>
      </c>
      <c r="B17815" t="s">
        <v>8609</v>
      </c>
      <c r="C17815" t="str">
        <f>A17815&amp;"-"&amp;B17815</f>
        <v>槌-づち</v>
      </c>
    </row>
    <row r="17816" spans="1:3" x14ac:dyDescent="0.25">
      <c r="A17816" t="s">
        <v>668</v>
      </c>
      <c r="B17816" t="s">
        <v>620</v>
      </c>
      <c r="C17816" t="str">
        <f>A17816&amp;"-"&amp;B17816</f>
        <v>代-が</v>
      </c>
    </row>
    <row r="17817" spans="1:3" x14ac:dyDescent="0.25">
      <c r="A17817" t="s">
        <v>2023</v>
      </c>
      <c r="B17817" t="s">
        <v>2316</v>
      </c>
      <c r="C17817" t="str">
        <f>A17817&amp;"-"&amp;B17817</f>
        <v>倒-どう</v>
      </c>
    </row>
    <row r="17818" spans="1:3" x14ac:dyDescent="0.25">
      <c r="A17818" t="s">
        <v>2104</v>
      </c>
      <c r="B17818" t="s">
        <v>3176</v>
      </c>
      <c r="C17818" t="str">
        <f>A17818&amp;"-"&amp;B17818</f>
        <v>端-ぱ</v>
      </c>
    </row>
    <row r="17819" spans="1:3" x14ac:dyDescent="0.25">
      <c r="A17819" t="s">
        <v>2555</v>
      </c>
      <c r="B17819" t="s">
        <v>8610</v>
      </c>
      <c r="C17819" t="str">
        <f>A17819&amp;"-"&amp;B17819</f>
        <v>罰-ばっ</v>
      </c>
    </row>
    <row r="17820" spans="1:3" x14ac:dyDescent="0.25">
      <c r="A17820" t="s">
        <v>2581</v>
      </c>
      <c r="B17820" t="s">
        <v>8611</v>
      </c>
      <c r="C17820" t="str">
        <f>A17820&amp;"-"&amp;B17820</f>
        <v>払-ぱら</v>
      </c>
    </row>
    <row r="17821" spans="1:3" x14ac:dyDescent="0.25">
      <c r="A17821" t="s">
        <v>593</v>
      </c>
      <c r="B17821" t="s">
        <v>620</v>
      </c>
      <c r="C17821" t="str">
        <f>A17821&amp;"-"&amp;B17821</f>
        <v>仮-が</v>
      </c>
    </row>
    <row r="17822" spans="1:3" x14ac:dyDescent="0.25">
      <c r="A17822" t="s">
        <v>302</v>
      </c>
      <c r="B17822" t="s">
        <v>8612</v>
      </c>
      <c r="C17822" t="str">
        <f>A17822&amp;"-"&amp;B17822</f>
        <v>受-うけ</v>
      </c>
    </row>
    <row r="17823" spans="1:3" x14ac:dyDescent="0.25">
      <c r="A17823" t="s">
        <v>2663</v>
      </c>
      <c r="B17823" t="s">
        <v>3184</v>
      </c>
      <c r="C17823" t="str">
        <f>A17823&amp;"-"&amp;B17823</f>
        <v>婦-ぷ</v>
      </c>
    </row>
    <row r="17824" spans="1:3" x14ac:dyDescent="0.25">
      <c r="A17824" t="s">
        <v>1299</v>
      </c>
      <c r="B17824" t="s">
        <v>8586</v>
      </c>
      <c r="C17824" t="str">
        <f>A17824&amp;"-"&amp;B17824</f>
        <v>骨-こっ</v>
      </c>
    </row>
    <row r="17825" spans="1:3" x14ac:dyDescent="0.25">
      <c r="A17825" t="s">
        <v>1085</v>
      </c>
      <c r="B17825" t="s">
        <v>1284</v>
      </c>
      <c r="C17825" t="str">
        <f>A17825&amp;"-"&amp;B17825</f>
        <v>国-ごく</v>
      </c>
    </row>
    <row r="17826" spans="1:3" x14ac:dyDescent="0.25">
      <c r="A17826" t="s">
        <v>1231</v>
      </c>
      <c r="B17826" t="s">
        <v>1794</v>
      </c>
      <c r="C17826" t="str">
        <f>A17826&amp;"-"&amp;B17826</f>
        <v>好-ず</v>
      </c>
    </row>
    <row r="17827" spans="1:3" x14ac:dyDescent="0.25">
      <c r="A17827" t="s">
        <v>597</v>
      </c>
      <c r="B17827" t="s">
        <v>620</v>
      </c>
      <c r="C17827" t="str">
        <f>A17827&amp;"-"&amp;B17827</f>
        <v>河-が</v>
      </c>
    </row>
    <row r="17828" spans="1:3" x14ac:dyDescent="0.25">
      <c r="A17828" t="s">
        <v>759</v>
      </c>
      <c r="B17828" t="s">
        <v>769</v>
      </c>
      <c r="C17828" t="str">
        <f>A17828&amp;"-"&amp;B17828</f>
        <v>活-かっ</v>
      </c>
    </row>
    <row r="17829" spans="1:3" x14ac:dyDescent="0.25">
      <c r="A17829" t="s">
        <v>590</v>
      </c>
      <c r="B17829" t="s">
        <v>2610</v>
      </c>
      <c r="C17829" t="str">
        <f>A17829&amp;"-"&amp;B17829</f>
        <v>火-び</v>
      </c>
    </row>
    <row r="17830" spans="1:3" x14ac:dyDescent="0.25">
      <c r="A17830" t="s">
        <v>1363</v>
      </c>
      <c r="B17830" t="s">
        <v>1375</v>
      </c>
      <c r="C17830" t="str">
        <f>A17830&amp;"-"&amp;B17830</f>
        <v>済-ざい</v>
      </c>
    </row>
    <row r="17831" spans="1:3" x14ac:dyDescent="0.25">
      <c r="A17831" t="s">
        <v>743</v>
      </c>
      <c r="B17831" t="s">
        <v>8570</v>
      </c>
      <c r="C17831" t="str">
        <f>A17831&amp;"-"&amp;B17831</f>
        <v>堅-がた</v>
      </c>
    </row>
    <row r="17832" spans="1:3" x14ac:dyDescent="0.25">
      <c r="A17832" t="s">
        <v>1883</v>
      </c>
      <c r="B17832" t="s">
        <v>8587</v>
      </c>
      <c r="C17832" t="str">
        <f>A17832&amp;"-"&amp;B17832</f>
        <v>節-せっ</v>
      </c>
    </row>
    <row r="17833" spans="1:3" x14ac:dyDescent="0.25">
      <c r="A17833" t="s">
        <v>938</v>
      </c>
      <c r="B17833" t="s">
        <v>3163</v>
      </c>
      <c r="C17833" t="str">
        <f>A17833&amp;"-"&amp;B17833</f>
        <v>詰-づ</v>
      </c>
    </row>
    <row r="17834" spans="1:3" x14ac:dyDescent="0.25">
      <c r="A17834" t="s">
        <v>639</v>
      </c>
      <c r="B17834" t="s">
        <v>2779</v>
      </c>
      <c r="C17834" t="str">
        <f>A17834&amp;"-"&amp;B17834</f>
        <v>解-ほど</v>
      </c>
    </row>
    <row r="17835" spans="1:3" x14ac:dyDescent="0.25">
      <c r="A17835" t="s">
        <v>558</v>
      </c>
      <c r="B17835" t="s">
        <v>1352</v>
      </c>
      <c r="C17835" t="str">
        <f>A17835&amp;"-"&amp;B17835</f>
        <v>覚-ざ</v>
      </c>
    </row>
    <row r="17836" spans="1:3" x14ac:dyDescent="0.25">
      <c r="A17836" t="s">
        <v>1893</v>
      </c>
      <c r="B17836" t="s">
        <v>8613</v>
      </c>
      <c r="C17836" t="str">
        <f>A17836&amp;"-"&amp;B17836</f>
        <v>絶-ぜっ</v>
      </c>
    </row>
    <row r="17837" spans="1:3" x14ac:dyDescent="0.25">
      <c r="A17837" t="s">
        <v>694</v>
      </c>
      <c r="B17837" t="s">
        <v>8614</v>
      </c>
      <c r="C17837" t="str">
        <f>A17837&amp;"-"&amp;B17837</f>
        <v>客-きゃっ</v>
      </c>
    </row>
    <row r="17838" spans="1:3" x14ac:dyDescent="0.25">
      <c r="A17838" t="s">
        <v>30</v>
      </c>
      <c r="B17838" t="s">
        <v>1789</v>
      </c>
      <c r="C17838" t="str">
        <f>A17838&amp;"-"&amp;B17838</f>
        <v>空-す</v>
      </c>
    </row>
    <row r="17839" spans="1:3" x14ac:dyDescent="0.25">
      <c r="A17839" t="s">
        <v>1044</v>
      </c>
      <c r="B17839" t="s">
        <v>8615</v>
      </c>
      <c r="C17839" t="str">
        <f>A17839&amp;"-"&amp;B17839</f>
        <v>苦-にが</v>
      </c>
    </row>
    <row r="17840" spans="1:3" x14ac:dyDescent="0.25">
      <c r="A17840" t="s">
        <v>3081</v>
      </c>
      <c r="B17840" t="s">
        <v>8616</v>
      </c>
      <c r="C17840" t="str">
        <f>A17840&amp;"-"&amp;B17840</f>
        <v>列-れっ</v>
      </c>
    </row>
    <row r="17841" spans="1:3" x14ac:dyDescent="0.25">
      <c r="A17841" t="s">
        <v>3099</v>
      </c>
      <c r="B17841" t="s">
        <v>3088</v>
      </c>
      <c r="C17841" t="str">
        <f>A17841&amp;"-"&amp;B17841</f>
        <v>論-ろ</v>
      </c>
    </row>
    <row r="17842" spans="1:3" x14ac:dyDescent="0.25">
      <c r="A17842" t="s">
        <v>1980</v>
      </c>
      <c r="B17842" t="s">
        <v>8617</v>
      </c>
      <c r="C17842" t="str">
        <f>A17842&amp;"-"&amp;B17842</f>
        <v>率-そっ</v>
      </c>
    </row>
    <row r="17843" spans="1:3" x14ac:dyDescent="0.25">
      <c r="A17843" t="s">
        <v>2775</v>
      </c>
      <c r="B17843" t="s">
        <v>2778</v>
      </c>
      <c r="C17843" t="str">
        <f>A17843&amp;"-"&amp;B17843</f>
        <v>没-ぼっ</v>
      </c>
    </row>
    <row r="17844" spans="1:3" x14ac:dyDescent="0.25">
      <c r="A17844" t="s">
        <v>2869</v>
      </c>
      <c r="B17844" t="s">
        <v>2872</v>
      </c>
      <c r="C17844" t="str">
        <f>A17844&amp;"-"&amp;B17844</f>
        <v>密-みっ</v>
      </c>
    </row>
    <row r="17845" spans="1:3" x14ac:dyDescent="0.25">
      <c r="A17845" t="s">
        <v>2073</v>
      </c>
      <c r="B17845" t="s">
        <v>8618</v>
      </c>
      <c r="C17845" t="str">
        <f>A17845&amp;"-"&amp;B17845</f>
        <v>棚-だな</v>
      </c>
    </row>
    <row r="17846" spans="1:3" x14ac:dyDescent="0.25">
      <c r="A17846" t="s">
        <v>486</v>
      </c>
      <c r="B17846" t="s">
        <v>907</v>
      </c>
      <c r="C17846" t="str">
        <f>A17846&amp;"-"&amp;B17846</f>
        <v>起-ぎ</v>
      </c>
    </row>
    <row r="17847" spans="1:3" x14ac:dyDescent="0.25">
      <c r="A17847" t="s">
        <v>881</v>
      </c>
      <c r="B17847" t="s">
        <v>1123</v>
      </c>
      <c r="C17847" t="str">
        <f>A17847&amp;"-"&amp;B17847</f>
        <v>気-げ</v>
      </c>
    </row>
    <row r="17848" spans="1:3" x14ac:dyDescent="0.25">
      <c r="A17848" t="s">
        <v>1000</v>
      </c>
      <c r="B17848" t="s">
        <v>1472</v>
      </c>
      <c r="C17848" t="str">
        <f>A17848&amp;"-"&amp;B17848</f>
        <v>強-し</v>
      </c>
    </row>
    <row r="17849" spans="1:3" x14ac:dyDescent="0.25">
      <c r="A17849" t="s">
        <v>814</v>
      </c>
      <c r="B17849" t="s">
        <v>8619</v>
      </c>
      <c r="C17849" t="str">
        <f>A17849&amp;"-"&amp;B17849</f>
        <v>軽-がる</v>
      </c>
    </row>
    <row r="17850" spans="1:3" x14ac:dyDescent="0.25">
      <c r="A17850" t="s">
        <v>1860</v>
      </c>
      <c r="B17850" t="s">
        <v>2505</v>
      </c>
      <c r="C17850" t="str">
        <f>A17850&amp;"-"&amp;B17850</f>
        <v>晴-ば</v>
      </c>
    </row>
    <row r="17851" spans="1:3" x14ac:dyDescent="0.25">
      <c r="A17851" t="s">
        <v>1779</v>
      </c>
      <c r="B17851" t="s">
        <v>342</v>
      </c>
      <c r="C17851" t="str">
        <f>A17851&amp;"-"&amp;B17851</f>
        <v>人-うと</v>
      </c>
    </row>
    <row r="17852" spans="1:3" x14ac:dyDescent="0.25">
      <c r="A17852" t="s">
        <v>18</v>
      </c>
      <c r="B17852" t="s">
        <v>2499</v>
      </c>
      <c r="C17852" t="str">
        <f>A17852&amp;"-"&amp;B17852</f>
        <v>上-のぼ</v>
      </c>
    </row>
    <row r="17853" spans="1:3" x14ac:dyDescent="0.25">
      <c r="A17853" t="s">
        <v>176</v>
      </c>
      <c r="B17853" t="s">
        <v>1719</v>
      </c>
      <c r="C17853" t="str">
        <f>A17853&amp;"-"&amp;B17853</f>
        <v>生-じょう</v>
      </c>
    </row>
    <row r="17854" spans="1:3" x14ac:dyDescent="0.25">
      <c r="A17854" t="s">
        <v>176</v>
      </c>
      <c r="B17854" t="s">
        <v>2501</v>
      </c>
      <c r="C17854" t="str">
        <f>A17854&amp;"-"&amp;B17854</f>
        <v>生-は</v>
      </c>
    </row>
    <row r="17855" spans="1:3" x14ac:dyDescent="0.25">
      <c r="A17855" t="s">
        <v>1511</v>
      </c>
      <c r="B17855" t="s">
        <v>2464</v>
      </c>
      <c r="C17855" t="str">
        <f>A17855&amp;"-"&amp;B17855</f>
        <v>似-ね</v>
      </c>
    </row>
    <row r="17856" spans="1:3" x14ac:dyDescent="0.25">
      <c r="A17856" t="s">
        <v>1663</v>
      </c>
      <c r="B17856" t="s">
        <v>8620</v>
      </c>
      <c r="C17856" t="str">
        <f>A17856&amp;"-"&amp;B17856</f>
        <v>所-どころ</v>
      </c>
    </row>
    <row r="17857" spans="1:3" x14ac:dyDescent="0.25">
      <c r="A17857" t="s">
        <v>669</v>
      </c>
      <c r="B17857" t="s">
        <v>620</v>
      </c>
      <c r="C17857" t="str">
        <f>A17857&amp;"-"&amp;B17857</f>
        <v>替-が</v>
      </c>
    </row>
    <row r="17858" spans="1:3" x14ac:dyDescent="0.25">
      <c r="A17858" t="s">
        <v>1750</v>
      </c>
      <c r="B17858" t="s">
        <v>2289</v>
      </c>
      <c r="C17858" t="str">
        <f>A17858&amp;"-"&amp;B17858</f>
        <v>退-ど</v>
      </c>
    </row>
    <row r="17859" spans="1:3" x14ac:dyDescent="0.25">
      <c r="A17859" t="s">
        <v>1289</v>
      </c>
      <c r="B17859" t="s">
        <v>4360</v>
      </c>
      <c r="C17859" t="str">
        <f>A17859&amp;"-"&amp;B17859</f>
        <v>心-ここ</v>
      </c>
    </row>
    <row r="17860" spans="1:3" x14ac:dyDescent="0.25">
      <c r="A17860" t="s">
        <v>1289</v>
      </c>
      <c r="B17860" t="s">
        <v>1780</v>
      </c>
      <c r="C17860" t="str">
        <f>A17860&amp;"-"&amp;B17860</f>
        <v>心-じん</v>
      </c>
    </row>
    <row r="17861" spans="1:3" x14ac:dyDescent="0.25">
      <c r="A17861" t="s">
        <v>1071</v>
      </c>
      <c r="B17861" t="s">
        <v>8621</v>
      </c>
      <c r="C17861" t="str">
        <f>A17861&amp;"-"&amp;B17861</f>
        <v>薬-ぐすり</v>
      </c>
    </row>
    <row r="17862" spans="1:3" x14ac:dyDescent="0.25">
      <c r="A17862" t="s">
        <v>273</v>
      </c>
      <c r="B17862" t="s">
        <v>8622</v>
      </c>
      <c r="C17862" t="str">
        <f>A17862&amp;"-"&amp;B17862</f>
        <v>引-びき</v>
      </c>
    </row>
    <row r="17863" spans="1:3" x14ac:dyDescent="0.25">
      <c r="A17863" t="s">
        <v>275</v>
      </c>
      <c r="B17863" t="s">
        <v>8623</v>
      </c>
      <c r="C17863" t="str">
        <f>A17863&amp;"-"&amp;B17863</f>
        <v>印-じるし</v>
      </c>
    </row>
    <row r="17864" spans="1:3" x14ac:dyDescent="0.25">
      <c r="A17864" t="s">
        <v>770</v>
      </c>
      <c r="B17864" t="s">
        <v>8624</v>
      </c>
      <c r="C17864" t="str">
        <f>A17864&amp;"-"&amp;B17864</f>
        <v>月-げっ</v>
      </c>
    </row>
    <row r="17865" spans="1:3" x14ac:dyDescent="0.25">
      <c r="A17865" t="s">
        <v>2193</v>
      </c>
      <c r="B17865" t="s">
        <v>8625</v>
      </c>
      <c r="C17865" t="str">
        <f>A17865&amp;"-"&amp;B17865</f>
        <v>伝-つだ</v>
      </c>
    </row>
    <row r="17866" spans="1:3" x14ac:dyDescent="0.25">
      <c r="A17866" t="s">
        <v>1432</v>
      </c>
      <c r="B17866" t="s">
        <v>8626</v>
      </c>
      <c r="C17866" t="str">
        <f>A17866&amp;"-"&amp;B17866</f>
        <v>早-ばや</v>
      </c>
    </row>
    <row r="17867" spans="1:3" x14ac:dyDescent="0.25">
      <c r="A17867" t="s">
        <v>2157</v>
      </c>
      <c r="B17867" t="s">
        <v>3176</v>
      </c>
      <c r="C17867" t="str">
        <f>A17867&amp;"-"&amp;B17867</f>
        <v>張-ぱ</v>
      </c>
    </row>
    <row r="17868" spans="1:3" x14ac:dyDescent="0.25">
      <c r="A17868" t="s">
        <v>1474</v>
      </c>
      <c r="B17868" t="s">
        <v>2948</v>
      </c>
      <c r="C17868" t="str">
        <f>A17868&amp;"-"&amp;B17868</f>
        <v>止-や</v>
      </c>
    </row>
    <row r="17869" spans="1:3" x14ac:dyDescent="0.25">
      <c r="A17869" t="s">
        <v>793</v>
      </c>
      <c r="B17869" t="s">
        <v>8627</v>
      </c>
      <c r="C17869" t="str">
        <f>A17869&amp;"-"&amp;B17869</f>
        <v>紙-がみ</v>
      </c>
    </row>
    <row r="17870" spans="1:3" x14ac:dyDescent="0.25">
      <c r="A17870" t="s">
        <v>1211</v>
      </c>
      <c r="B17870" t="s">
        <v>1506</v>
      </c>
      <c r="C17870" t="str">
        <f>A17870&amp;"-"&amp;B17870</f>
        <v>子-じ</v>
      </c>
    </row>
    <row r="17871" spans="1:3" x14ac:dyDescent="0.25">
      <c r="A17871" t="s">
        <v>1482</v>
      </c>
      <c r="B17871" t="s">
        <v>8628</v>
      </c>
      <c r="C17871" t="str">
        <f>A17871&amp;"-"&amp;B17871</f>
        <v>自-うぬ</v>
      </c>
    </row>
    <row r="17872" spans="1:3" x14ac:dyDescent="0.25">
      <c r="A17872" t="s">
        <v>1482</v>
      </c>
      <c r="B17872" t="s">
        <v>3643</v>
      </c>
      <c r="C17872" t="str">
        <f>A17872&amp;"-"&amp;B17872</f>
        <v>自-おの</v>
      </c>
    </row>
    <row r="17873" spans="1:3" x14ac:dyDescent="0.25">
      <c r="A17873" t="s">
        <v>1093</v>
      </c>
      <c r="B17873" t="s">
        <v>8629</v>
      </c>
      <c r="C17873" t="str">
        <f>A17873&amp;"-"&amp;B17873</f>
        <v>組-ぐみ</v>
      </c>
    </row>
    <row r="17874" spans="1:3" x14ac:dyDescent="0.25">
      <c r="A17874" t="s">
        <v>3296</v>
      </c>
      <c r="B17874" t="s">
        <v>8630</v>
      </c>
      <c r="C17874" t="str">
        <f>A17874&amp;"-"&amp;B17874</f>
        <v>暗-ぐら</v>
      </c>
    </row>
    <row r="17875" spans="1:3" x14ac:dyDescent="0.25">
      <c r="A17875" t="s">
        <v>3717</v>
      </c>
      <c r="B17875" t="s">
        <v>8631</v>
      </c>
      <c r="C17875" t="str">
        <f>A17875&amp;"-"&amp;B17875</f>
        <v>凹-ぼこ</v>
      </c>
    </row>
    <row r="17876" spans="1:3" x14ac:dyDescent="0.25">
      <c r="A17876" t="s">
        <v>3249</v>
      </c>
      <c r="B17876" t="s">
        <v>2556</v>
      </c>
      <c r="C17876" t="str">
        <f>A17876&amp;"-"&amp;B17876</f>
        <v>八-ばち</v>
      </c>
    </row>
    <row r="17877" spans="1:3" x14ac:dyDescent="0.25">
      <c r="A17877" t="s">
        <v>3593</v>
      </c>
      <c r="B17877" t="s">
        <v>8610</v>
      </c>
      <c r="C17877" t="str">
        <f>A17877&amp;"-"&amp;B17877</f>
        <v>抜-ばっ</v>
      </c>
    </row>
    <row r="17878" spans="1:3" x14ac:dyDescent="0.25">
      <c r="A17878" t="s">
        <v>3247</v>
      </c>
      <c r="B17878" t="s">
        <v>8632</v>
      </c>
      <c r="C17878" t="str">
        <f>A17878&amp;"-"&amp;B17878</f>
        <v>白-じろ</v>
      </c>
    </row>
    <row r="17879" spans="1:3" x14ac:dyDescent="0.25">
      <c r="A17879" t="s">
        <v>3596</v>
      </c>
      <c r="B17879" t="s">
        <v>8633</v>
      </c>
      <c r="C17879" t="str">
        <f>A17879&amp;"-"&amp;B17879</f>
        <v>般-ぱん</v>
      </c>
    </row>
    <row r="17880" spans="1:3" x14ac:dyDescent="0.25">
      <c r="A17880" t="s">
        <v>3881</v>
      </c>
      <c r="B17880" t="s">
        <v>2909</v>
      </c>
      <c r="C17880" t="str">
        <f>A17880&amp;"-"&amp;B17880</f>
        <v>斑-むら</v>
      </c>
    </row>
    <row r="17881" spans="1:3" x14ac:dyDescent="0.25">
      <c r="A17881" t="s">
        <v>3594</v>
      </c>
      <c r="B17881" t="s">
        <v>8633</v>
      </c>
      <c r="C17881" t="str">
        <f>A17881&amp;"-"&amp;B17881</f>
        <v>搬-ぱん</v>
      </c>
    </row>
    <row r="17882" spans="1:3" x14ac:dyDescent="0.25">
      <c r="A17882" t="s">
        <v>3340</v>
      </c>
      <c r="B17882" t="s">
        <v>8633</v>
      </c>
      <c r="C17882" t="str">
        <f>A17882&amp;"-"&amp;B17882</f>
        <v>板-ぱん</v>
      </c>
    </row>
    <row r="17883" spans="1:3" x14ac:dyDescent="0.25">
      <c r="A17883" t="s">
        <v>3468</v>
      </c>
      <c r="B17883" t="s">
        <v>2598</v>
      </c>
      <c r="C17883" t="str">
        <f>A17883&amp;"-"&amp;B17883</f>
        <v>版-ばん</v>
      </c>
    </row>
    <row r="17884" spans="1:3" x14ac:dyDescent="0.25">
      <c r="A17884" t="s">
        <v>3699</v>
      </c>
      <c r="B17884" t="s">
        <v>8585</v>
      </c>
      <c r="C17884" t="str">
        <f>A17884&amp;"-"&amp;B17884</f>
        <v>邦-ぽう</v>
      </c>
    </row>
    <row r="17885" spans="1:3" x14ac:dyDescent="0.25">
      <c r="A17885" t="s">
        <v>3426</v>
      </c>
      <c r="B17885" t="s">
        <v>8634</v>
      </c>
      <c r="C17885" t="str">
        <f>A17885&amp;"-"&amp;B17885</f>
        <v>包-づつみ</v>
      </c>
    </row>
    <row r="17886" spans="1:3" x14ac:dyDescent="0.25">
      <c r="A17886" t="s">
        <v>3426</v>
      </c>
      <c r="B17886" t="s">
        <v>8585</v>
      </c>
      <c r="C17886" t="str">
        <f>A17886&amp;"-"&amp;B17886</f>
        <v>包-ぽう</v>
      </c>
    </row>
    <row r="17887" spans="1:3" x14ac:dyDescent="0.25">
      <c r="A17887" t="s">
        <v>3698</v>
      </c>
      <c r="B17887" t="s">
        <v>2743</v>
      </c>
      <c r="C17887" t="str">
        <f>A17887&amp;"-"&amp;B17887</f>
        <v>胞-ぼう</v>
      </c>
    </row>
    <row r="17888" spans="1:3" x14ac:dyDescent="0.25">
      <c r="A17888" t="s">
        <v>3611</v>
      </c>
      <c r="B17888" t="s">
        <v>2743</v>
      </c>
      <c r="C17888" t="str">
        <f>A17888&amp;"-"&amp;B17888</f>
        <v>抱-ぼう</v>
      </c>
    </row>
    <row r="17889" spans="1:3" x14ac:dyDescent="0.25">
      <c r="A17889" t="s">
        <v>1000</v>
      </c>
      <c r="B17889" t="s">
        <v>8590</v>
      </c>
      <c r="C17889" t="str">
        <f>A17889&amp;"-"&amp;B17889</f>
        <v>強-づよ</v>
      </c>
    </row>
    <row r="17890" spans="1:3" x14ac:dyDescent="0.25">
      <c r="A17890" t="s">
        <v>3484</v>
      </c>
      <c r="B17890" t="s">
        <v>8585</v>
      </c>
      <c r="C17890" t="str">
        <f>A17890&amp;"-"&amp;B17890</f>
        <v>報-ぽう</v>
      </c>
    </row>
    <row r="17891" spans="1:3" x14ac:dyDescent="0.25">
      <c r="A17891" t="s">
        <v>3589</v>
      </c>
      <c r="B17891" t="s">
        <v>8600</v>
      </c>
      <c r="C17891" t="str">
        <f>A17891&amp;"-"&amp;B17891</f>
        <v>杯-ぱい</v>
      </c>
    </row>
    <row r="17892" spans="1:3" x14ac:dyDescent="0.25">
      <c r="A17892" t="s">
        <v>3285</v>
      </c>
      <c r="B17892" t="s">
        <v>2774</v>
      </c>
      <c r="C17892" t="str">
        <f>A17892&amp;"-"&amp;B17892</f>
        <v>北-ほっ</v>
      </c>
    </row>
    <row r="17893" spans="1:3" x14ac:dyDescent="0.25">
      <c r="A17893" t="s">
        <v>3588</v>
      </c>
      <c r="B17893" t="s">
        <v>8600</v>
      </c>
      <c r="C17893" t="str">
        <f>A17893&amp;"-"&amp;B17893</f>
        <v>輩-ぱい</v>
      </c>
    </row>
    <row r="17894" spans="1:3" x14ac:dyDescent="0.25">
      <c r="A17894" t="s">
        <v>3344</v>
      </c>
      <c r="B17894" t="s">
        <v>8635</v>
      </c>
      <c r="C17894" t="str">
        <f>A17894&amp;"-"&amp;B17894</f>
        <v>筆-ぴつ</v>
      </c>
    </row>
    <row r="17895" spans="1:3" x14ac:dyDescent="0.25">
      <c r="A17895" t="s">
        <v>3884</v>
      </c>
      <c r="B17895" t="s">
        <v>8636</v>
      </c>
      <c r="C17895" t="str">
        <f>A17895&amp;"-"&amp;B17895</f>
        <v>蔽-ぺい</v>
      </c>
    </row>
    <row r="17896" spans="1:3" x14ac:dyDescent="0.25">
      <c r="A17896" t="s">
        <v>3885</v>
      </c>
      <c r="B17896" t="s">
        <v>8637</v>
      </c>
      <c r="C17896" t="str">
        <f>A17896&amp;"-"&amp;B17896</f>
        <v>璧-ぺき</v>
      </c>
    </row>
    <row r="17897" spans="1:3" x14ac:dyDescent="0.25">
      <c r="A17897" t="s">
        <v>3476</v>
      </c>
      <c r="B17897" t="s">
        <v>8638</v>
      </c>
      <c r="C17897" t="str">
        <f>A17897&amp;"-"&amp;B17897</f>
        <v>編-ぺん</v>
      </c>
    </row>
    <row r="17898" spans="1:3" x14ac:dyDescent="0.25">
      <c r="A17898" t="s">
        <v>3478</v>
      </c>
      <c r="B17898" t="s">
        <v>8639</v>
      </c>
      <c r="C17898" t="str">
        <f>A17898&amp;"-"&amp;B17898</f>
        <v>弁-びら</v>
      </c>
    </row>
    <row r="17899" spans="1:3" x14ac:dyDescent="0.25">
      <c r="A17899" t="s">
        <v>3421</v>
      </c>
      <c r="B17899" t="s">
        <v>620</v>
      </c>
      <c r="C17899" t="str">
        <f>A17899&amp;"-"&amp;B17899</f>
        <v>変-が</v>
      </c>
    </row>
    <row r="17900" spans="1:3" x14ac:dyDescent="0.25">
      <c r="A17900" t="s">
        <v>2517</v>
      </c>
      <c r="B17900" t="s">
        <v>2892</v>
      </c>
      <c r="C17900" t="str">
        <f>A17900&amp;"-"&amp;B17900</f>
        <v>剥-む</v>
      </c>
    </row>
    <row r="17901" spans="1:3" x14ac:dyDescent="0.25">
      <c r="A17901" t="s">
        <v>2525</v>
      </c>
      <c r="B17901" t="s">
        <v>8605</v>
      </c>
      <c r="C17901" t="str">
        <f>A17901&amp;"-"&amp;B17901</f>
        <v>舶-ぱく</v>
      </c>
    </row>
    <row r="17902" spans="1:3" x14ac:dyDescent="0.25">
      <c r="A17902" t="s">
        <v>2182</v>
      </c>
      <c r="B17902" t="s">
        <v>2369</v>
      </c>
      <c r="C17902" t="str">
        <f>A17902&amp;"-"&amp;B17902</f>
        <v>捕-とら</v>
      </c>
    </row>
    <row r="17903" spans="1:3" x14ac:dyDescent="0.25">
      <c r="A17903" t="s">
        <v>2462</v>
      </c>
      <c r="B17903" t="s">
        <v>3708</v>
      </c>
      <c r="C17903" t="str">
        <f>A17903&amp;"-"&amp;B17903</f>
        <v>布-きれ</v>
      </c>
    </row>
    <row r="17904" spans="1:3" x14ac:dyDescent="0.25">
      <c r="A17904" t="s">
        <v>2462</v>
      </c>
      <c r="B17904" t="s">
        <v>2669</v>
      </c>
      <c r="C17904" t="str">
        <f>A17904&amp;"-"&amp;B17904</f>
        <v>布-ぶ</v>
      </c>
    </row>
    <row r="17905" spans="1:3" x14ac:dyDescent="0.25">
      <c r="A17905" t="s">
        <v>2462</v>
      </c>
      <c r="B17905" t="s">
        <v>3184</v>
      </c>
      <c r="C17905" t="str">
        <f>A17905&amp;"-"&amp;B17905</f>
        <v>布-ぷ</v>
      </c>
    </row>
    <row r="17906" spans="1:3" x14ac:dyDescent="0.25">
      <c r="A17906" t="s">
        <v>2671</v>
      </c>
      <c r="B17906" t="s">
        <v>2728</v>
      </c>
      <c r="C17906" t="str">
        <f>A17906&amp;"-"&amp;B17906</f>
        <v>部-へ</v>
      </c>
    </row>
    <row r="17907" spans="1:3" x14ac:dyDescent="0.25">
      <c r="A17907" t="s">
        <v>1354</v>
      </c>
      <c r="B17907" t="s">
        <v>1375</v>
      </c>
      <c r="C17907" t="str">
        <f>A17907&amp;"-"&amp;B17907</f>
        <v>才-ざい</v>
      </c>
    </row>
    <row r="17908" spans="1:3" x14ac:dyDescent="0.25">
      <c r="A17908" t="s">
        <v>1366</v>
      </c>
      <c r="B17908" t="s">
        <v>1375</v>
      </c>
      <c r="C17908" t="str">
        <f>A17908&amp;"-"&amp;B17908</f>
        <v>菜-ざい</v>
      </c>
    </row>
    <row r="17909" spans="1:3" x14ac:dyDescent="0.25">
      <c r="A17909" t="s">
        <v>1462</v>
      </c>
      <c r="B17909" t="s">
        <v>1780</v>
      </c>
      <c r="C17909" t="str">
        <f>A17909&amp;"-"&amp;B17909</f>
        <v>参-じん</v>
      </c>
    </row>
    <row r="17910" spans="1:3" x14ac:dyDescent="0.25">
      <c r="A17910" t="s">
        <v>1060</v>
      </c>
      <c r="B17910" t="s">
        <v>1954</v>
      </c>
      <c r="C17910" t="str">
        <f>A17910&amp;"-"&amp;B17910</f>
        <v>草-ぞう</v>
      </c>
    </row>
    <row r="17911" spans="1:3" x14ac:dyDescent="0.25">
      <c r="A17911" t="s">
        <v>1348</v>
      </c>
      <c r="B17911" t="s">
        <v>1352</v>
      </c>
      <c r="C17911" t="str">
        <f>A17911&amp;"-"&amp;B17911</f>
        <v>差-ざ</v>
      </c>
    </row>
    <row r="17912" spans="1:3" x14ac:dyDescent="0.25">
      <c r="A17912" t="s">
        <v>2154</v>
      </c>
      <c r="B17912" t="s">
        <v>2496</v>
      </c>
      <c r="C17912" t="str">
        <f>A17912&amp;"-"&amp;B17912</f>
        <v>長-のど</v>
      </c>
    </row>
    <row r="17913" spans="1:3" x14ac:dyDescent="0.25">
      <c r="A17913" t="s">
        <v>844</v>
      </c>
      <c r="B17913" t="s">
        <v>588</v>
      </c>
      <c r="C17913" t="str">
        <f>A17913&amp;"-"&amp;B17913</f>
        <v>閑-か</v>
      </c>
    </row>
    <row r="17914" spans="1:3" x14ac:dyDescent="0.25">
      <c r="A17914" t="s">
        <v>2063</v>
      </c>
      <c r="B17914" t="s">
        <v>3130</v>
      </c>
      <c r="C17914" t="str">
        <f>A17914&amp;"-"&amp;B17914</f>
        <v>立-たち</v>
      </c>
    </row>
    <row r="17915" spans="1:3" x14ac:dyDescent="0.25">
      <c r="A17915" t="s">
        <v>8641</v>
      </c>
      <c r="B17915" t="s">
        <v>8640</v>
      </c>
      <c r="C17915" t="str">
        <f>A17915&amp;"-"&amp;B17915</f>
        <v>車-ぐるま</v>
      </c>
    </row>
    <row r="17916" spans="1:3" x14ac:dyDescent="0.25">
      <c r="A17916" t="s">
        <v>2178</v>
      </c>
      <c r="B17916" t="s">
        <v>3180</v>
      </c>
      <c r="C17916" t="str">
        <f>A17916&amp;"-"&amp;B17916</f>
        <v>費-ぴ</v>
      </c>
    </row>
    <row r="17917" spans="1:3" x14ac:dyDescent="0.25">
      <c r="A17917" t="s">
        <v>2557</v>
      </c>
      <c r="B17917" t="s">
        <v>8642</v>
      </c>
      <c r="C17917" t="str">
        <f>A17917&amp;"-"&amp;B17917</f>
        <v>発-ぱつ</v>
      </c>
    </row>
    <row r="17918" spans="1:3" x14ac:dyDescent="0.25">
      <c r="A17918" t="s">
        <v>3468</v>
      </c>
      <c r="B17918" t="s">
        <v>8633</v>
      </c>
      <c r="C17918" t="str">
        <f>A17918&amp;"-"&amp;B17918</f>
        <v>版-ぱん</v>
      </c>
    </row>
    <row r="17919" spans="1:3" x14ac:dyDescent="0.25">
      <c r="A17919" t="s">
        <v>2063</v>
      </c>
      <c r="B17919" t="s">
        <v>8643</v>
      </c>
      <c r="C17919" t="str">
        <f>A17919&amp;"-"&amp;B17919</f>
        <v>立-りっ</v>
      </c>
    </row>
    <row r="17920" spans="1:3" x14ac:dyDescent="0.25">
      <c r="A17920" t="s">
        <v>1562</v>
      </c>
      <c r="B17920" t="s">
        <v>8644</v>
      </c>
      <c r="C17920" t="str">
        <f>A17920&amp;"-"&amp;B17920</f>
        <v>品-ぴん</v>
      </c>
    </row>
    <row r="17921" spans="1:3" x14ac:dyDescent="0.25">
      <c r="A17921" t="s">
        <v>1017</v>
      </c>
      <c r="B17921" t="s">
        <v>8645</v>
      </c>
      <c r="C17921" t="str">
        <f>A17921&amp;"-"&amp;B17921</f>
        <v>切-きっ</v>
      </c>
    </row>
    <row r="17922" spans="1:3" x14ac:dyDescent="0.25">
      <c r="A17922" t="s">
        <v>64</v>
      </c>
      <c r="B17922" t="s">
        <v>8646</v>
      </c>
      <c r="C17922" t="str">
        <f>A17922&amp;"-"&amp;B17922</f>
        <v>温-ぬる</v>
      </c>
    </row>
    <row r="17923" spans="1:3" x14ac:dyDescent="0.25">
      <c r="A17923" t="s">
        <v>1554</v>
      </c>
      <c r="B17923" t="s">
        <v>8584</v>
      </c>
      <c r="C17923" t="str">
        <f>A17923&amp;"-"&amp;B17923</f>
        <v>執-しっ</v>
      </c>
    </row>
    <row r="17924" spans="1:3" x14ac:dyDescent="0.25">
      <c r="A17924" t="s">
        <v>3407</v>
      </c>
      <c r="B17924" t="s">
        <v>8600</v>
      </c>
      <c r="C17924" t="str">
        <f>A17924&amp;"-"&amp;B17924</f>
        <v>敗-ぱい</v>
      </c>
    </row>
    <row r="17925" spans="1:3" x14ac:dyDescent="0.25">
      <c r="A17925" t="s">
        <v>3421</v>
      </c>
      <c r="B17925" t="s">
        <v>8638</v>
      </c>
      <c r="C17925" t="str">
        <f>A17925&amp;"-"&amp;B17925</f>
        <v>変-ぺん</v>
      </c>
    </row>
    <row r="17926" spans="1:3" x14ac:dyDescent="0.25">
      <c r="A17926" t="s">
        <v>3803</v>
      </c>
      <c r="B17926" t="s">
        <v>8638</v>
      </c>
      <c r="C17926" t="str">
        <f>A17926&amp;"-"&amp;B17926</f>
        <v>遍-ぺん</v>
      </c>
    </row>
    <row r="17927" spans="1:3" x14ac:dyDescent="0.25">
      <c r="A17927" t="s">
        <v>3348</v>
      </c>
      <c r="B17927" t="s">
        <v>8647</v>
      </c>
      <c r="C17927" t="str">
        <f>A17927&amp;"-"&amp;B17927</f>
        <v>表-ぴょう</v>
      </c>
    </row>
    <row r="17928" spans="1:3" x14ac:dyDescent="0.25">
      <c r="A17928" t="s">
        <v>140</v>
      </c>
      <c r="B17928" t="s">
        <v>8636</v>
      </c>
      <c r="C17928" t="str">
        <f>A17928&amp;"-"&amp;B17928</f>
        <v>併-ぺい</v>
      </c>
    </row>
    <row r="17929" spans="1:3" x14ac:dyDescent="0.25">
      <c r="A17929" t="s">
        <v>2268</v>
      </c>
      <c r="B17929" t="s">
        <v>8594</v>
      </c>
      <c r="C17929" t="str">
        <f>A17929&amp;"-"&amp;B17929</f>
        <v>撤-てっ</v>
      </c>
    </row>
    <row r="17930" spans="1:3" x14ac:dyDescent="0.25">
      <c r="A17930" t="s">
        <v>1833</v>
      </c>
      <c r="B17930" t="s">
        <v>8600</v>
      </c>
      <c r="C17930" t="str">
        <f>A17930&amp;"-"&amp;B17930</f>
        <v>廃-ぱい</v>
      </c>
    </row>
    <row r="17931" spans="1:3" x14ac:dyDescent="0.25">
      <c r="A17931" t="s">
        <v>937</v>
      </c>
      <c r="B17931" t="s">
        <v>8645</v>
      </c>
      <c r="C17931" t="str">
        <f>A17931&amp;"-"&amp;B17931</f>
        <v>喫-きっ</v>
      </c>
    </row>
    <row r="17932" spans="1:3" x14ac:dyDescent="0.25">
      <c r="A17932" t="s">
        <v>1496</v>
      </c>
      <c r="B17932" t="s">
        <v>2505</v>
      </c>
      <c r="C17932" t="str">
        <f>A17932&amp;"-"&amp;B17932</f>
        <v>歯-ば</v>
      </c>
    </row>
    <row r="17933" spans="1:3" x14ac:dyDescent="0.25">
      <c r="A17933" t="s">
        <v>14</v>
      </c>
      <c r="B17933" t="s">
        <v>588</v>
      </c>
      <c r="C17933" t="str">
        <f>A17933&amp;"-"&amp;B17933</f>
        <v>赤-か</v>
      </c>
    </row>
    <row r="17934" spans="1:3" x14ac:dyDescent="0.25">
      <c r="A17934" t="s">
        <v>1061</v>
      </c>
      <c r="B17934" t="s">
        <v>8648</v>
      </c>
      <c r="C17934" t="str">
        <f>A17934&amp;"-"&amp;B17934</f>
        <v>臭-ぐさ</v>
      </c>
    </row>
    <row r="17935" spans="1:3" x14ac:dyDescent="0.25">
      <c r="A17935" t="s">
        <v>1348</v>
      </c>
      <c r="B17935" t="s">
        <v>3501</v>
      </c>
      <c r="C17935" t="str">
        <f>A17935&amp;"-"&amp;B17935</f>
        <v>差-さし</v>
      </c>
    </row>
    <row r="17936" spans="1:3" x14ac:dyDescent="0.25">
      <c r="A17936" t="s">
        <v>370</v>
      </c>
      <c r="B17936" t="s">
        <v>4001</v>
      </c>
      <c r="C17936" t="str">
        <f>A17936&amp;"-"&amp;B17936</f>
        <v>売-うり</v>
      </c>
    </row>
    <row r="17937" spans="1:3" x14ac:dyDescent="0.25">
      <c r="A17937" t="s">
        <v>1641</v>
      </c>
      <c r="B17937" t="s">
        <v>1999</v>
      </c>
      <c r="C17937" t="str">
        <f>A17937&amp;"-"&amp;B17937</f>
        <v>出-だ</v>
      </c>
    </row>
    <row r="17938" spans="1:3" x14ac:dyDescent="0.25">
      <c r="A17938" t="s">
        <v>1661</v>
      </c>
      <c r="B17938" t="s">
        <v>2289</v>
      </c>
      <c r="C17938" t="str">
        <f>A17938&amp;"-"&amp;B17938</f>
        <v>処-ど</v>
      </c>
    </row>
    <row r="17939" spans="1:3" x14ac:dyDescent="0.25">
      <c r="A17939" t="s">
        <v>1403</v>
      </c>
      <c r="B17939" t="s">
        <v>1433</v>
      </c>
      <c r="C17939" t="str">
        <f>A17939&amp;"-"&amp;B17939</f>
        <v>錯-さっ</v>
      </c>
    </row>
    <row r="17940" spans="1:3" x14ac:dyDescent="0.25">
      <c r="A17940" t="s">
        <v>1297</v>
      </c>
      <c r="B17940" t="s">
        <v>2316</v>
      </c>
      <c r="C17940" t="str">
        <f>A17940&amp;"-"&amp;B17940</f>
        <v>答-どう</v>
      </c>
    </row>
    <row r="17941" spans="1:3" x14ac:dyDescent="0.25">
      <c r="A17941" t="s">
        <v>2013</v>
      </c>
      <c r="B17941" t="s">
        <v>2610</v>
      </c>
      <c r="C17941" t="str">
        <f>A17941&amp;"-"&amp;B17941</f>
        <v>袋-び</v>
      </c>
    </row>
    <row r="17942" spans="1:3" x14ac:dyDescent="0.25">
      <c r="A17942" t="s">
        <v>2013</v>
      </c>
      <c r="B17942" t="s">
        <v>8649</v>
      </c>
      <c r="C17942" t="str">
        <f>A17942&amp;"-"&amp;B17942</f>
        <v>袋-ぶくろ</v>
      </c>
    </row>
    <row r="17943" spans="1:3" x14ac:dyDescent="0.25">
      <c r="A17943" t="s">
        <v>2018</v>
      </c>
      <c r="B17943" t="s">
        <v>2019</v>
      </c>
      <c r="C17943" t="str">
        <f>A17943&amp;"-"&amp;B17943</f>
        <v>戴-だい</v>
      </c>
    </row>
    <row r="17944" spans="1:3" x14ac:dyDescent="0.25">
      <c r="A17944" t="s">
        <v>72</v>
      </c>
      <c r="B17944" t="s">
        <v>2316</v>
      </c>
      <c r="C17944" t="str">
        <f>A17944&amp;"-"&amp;B17944</f>
        <v>当-どう</v>
      </c>
    </row>
    <row r="17945" spans="1:3" x14ac:dyDescent="0.25">
      <c r="A17945" t="s">
        <v>2307</v>
      </c>
      <c r="B17945" t="s">
        <v>2316</v>
      </c>
      <c r="C17945" t="str">
        <f>A17945&amp;"-"&amp;B17945</f>
        <v>等-どう</v>
      </c>
    </row>
    <row r="17946" spans="1:3" x14ac:dyDescent="0.25">
      <c r="A17946" t="s">
        <v>1972</v>
      </c>
      <c r="B17946" t="s">
        <v>8650</v>
      </c>
      <c r="C17946" t="str">
        <f>A17946&amp;"-"&amp;B17946</f>
        <v>底-ぞこ</v>
      </c>
    </row>
    <row r="17947" spans="1:3" x14ac:dyDescent="0.25">
      <c r="A17947" t="s">
        <v>1573</v>
      </c>
      <c r="B17947" t="s">
        <v>8651</v>
      </c>
      <c r="C17947" t="str">
        <f>A17947&amp;"-"&amp;B17947</f>
        <v>締-じま</v>
      </c>
    </row>
    <row r="17948" spans="1:3" x14ac:dyDescent="0.25">
      <c r="A17948" t="s">
        <v>2321</v>
      </c>
      <c r="B17948" t="s">
        <v>8652</v>
      </c>
      <c r="C17948" t="str">
        <f>A17948&amp;"-"&amp;B17948</f>
        <v>働-ばたら</v>
      </c>
    </row>
    <row r="17949" spans="1:3" x14ac:dyDescent="0.25">
      <c r="A17949" t="s">
        <v>2310</v>
      </c>
      <c r="B17949" t="s">
        <v>8653</v>
      </c>
      <c r="C17949" t="str">
        <f>A17949&amp;"-"&amp;B17949</f>
        <v>読-どっ</v>
      </c>
    </row>
    <row r="17950" spans="1:3" x14ac:dyDescent="0.25">
      <c r="A17950" t="s">
        <v>2104</v>
      </c>
      <c r="B17950" t="s">
        <v>8654</v>
      </c>
      <c r="C17950" t="str">
        <f>A17950&amp;"-"&amp;B17950</f>
        <v>端-ばた</v>
      </c>
    </row>
    <row r="17951" spans="1:3" x14ac:dyDescent="0.25">
      <c r="A17951" t="s">
        <v>1653</v>
      </c>
      <c r="B17951" t="s">
        <v>8655</v>
      </c>
      <c r="C17951" t="str">
        <f>A17951&amp;"-"&amp;B17951</f>
        <v>盾-だて</v>
      </c>
    </row>
    <row r="17952" spans="1:3" x14ac:dyDescent="0.25">
      <c r="A17952" t="s">
        <v>2378</v>
      </c>
      <c r="B17952" t="s">
        <v>2500</v>
      </c>
      <c r="C17952" t="str">
        <f>A17952&amp;"-"&amp;B17952</f>
        <v>鈍-のろ</v>
      </c>
    </row>
    <row r="17953" spans="1:3" x14ac:dyDescent="0.25">
      <c r="A17953" t="s">
        <v>1508</v>
      </c>
      <c r="B17953" t="s">
        <v>8656</v>
      </c>
      <c r="C17953" t="str">
        <f>A17953&amp;"-"&amp;B17953</f>
        <v>耳-くらげ</v>
      </c>
    </row>
    <row r="17954" spans="1:3" x14ac:dyDescent="0.25">
      <c r="A17954" t="s">
        <v>2427</v>
      </c>
      <c r="B17954" t="s">
        <v>8657</v>
      </c>
      <c r="C17954" t="str">
        <f>A17954&amp;"-"&amp;B17954</f>
        <v>二-ぷた</v>
      </c>
    </row>
    <row r="17955" spans="1:3" x14ac:dyDescent="0.25">
      <c r="A17955" t="s">
        <v>794</v>
      </c>
      <c r="B17955" t="s">
        <v>620</v>
      </c>
      <c r="C17955" t="str">
        <f>A17955&amp;"-"&amp;B17955</f>
        <v>髪-が</v>
      </c>
    </row>
    <row r="17956" spans="1:3" x14ac:dyDescent="0.25">
      <c r="A17956" t="s">
        <v>2595</v>
      </c>
      <c r="B17956" t="s">
        <v>8633</v>
      </c>
      <c r="C17956" t="str">
        <f>A17956&amp;"-"&amp;B17956</f>
        <v>繁-ぱん</v>
      </c>
    </row>
    <row r="17957" spans="1:3" x14ac:dyDescent="0.25">
      <c r="A17957" t="s">
        <v>2357</v>
      </c>
      <c r="B17957" t="s">
        <v>2610</v>
      </c>
      <c r="C17957" t="str">
        <f>A17957&amp;"-"&amp;B17957</f>
        <v>飛-び</v>
      </c>
    </row>
    <row r="17958" spans="1:3" x14ac:dyDescent="0.25">
      <c r="A17958" t="s">
        <v>2699</v>
      </c>
      <c r="B17958" t="s">
        <v>8597</v>
      </c>
      <c r="C17958" t="str">
        <f>A17958&amp;"-"&amp;B17958</f>
        <v>沸-ふっ</v>
      </c>
    </row>
    <row r="17959" spans="1:3" x14ac:dyDescent="0.25">
      <c r="A17959" t="s">
        <v>8658</v>
      </c>
      <c r="B17959" t="s">
        <v>588</v>
      </c>
      <c r="C17959" t="str">
        <f>A17959&amp;"-"&amp;B17959</f>
        <v>風-か</v>
      </c>
    </row>
    <row r="17960" spans="1:3" x14ac:dyDescent="0.25">
      <c r="A17960" t="s">
        <v>8659</v>
      </c>
      <c r="B17960" t="s">
        <v>1853</v>
      </c>
      <c r="C17960" t="str">
        <f>A17960&amp;"-"&amp;B17960</f>
        <v>邪-ぜ</v>
      </c>
    </row>
    <row r="17961" spans="1:3" x14ac:dyDescent="0.25">
      <c r="A17961" t="s">
        <v>724</v>
      </c>
      <c r="B17961" t="s">
        <v>8660</v>
      </c>
      <c r="C17961" t="str">
        <f>A17961&amp;"-"&amp;B17961</f>
        <v>風-ぷう</v>
      </c>
    </row>
    <row r="17962" spans="1:3" x14ac:dyDescent="0.25">
      <c r="A17962" t="s">
        <v>238</v>
      </c>
      <c r="B17962" t="s">
        <v>3180</v>
      </c>
      <c r="C17962" t="str">
        <f>A17962&amp;"-"&amp;B17962</f>
        <v>否-ぴ</v>
      </c>
    </row>
    <row r="17963" spans="1:3" x14ac:dyDescent="0.25">
      <c r="A17963" t="s">
        <v>2677</v>
      </c>
      <c r="B17963" t="s">
        <v>2669</v>
      </c>
      <c r="C17963" t="str">
        <f>A17963&amp;"-"&amp;B17963</f>
        <v>伏-ぶ</v>
      </c>
    </row>
    <row r="17964" spans="1:3" x14ac:dyDescent="0.25">
      <c r="A17964" t="s">
        <v>2679</v>
      </c>
      <c r="B17964" t="s">
        <v>8661</v>
      </c>
      <c r="C17964" t="str">
        <f>A17964&amp;"-"&amp;B17964</f>
        <v>服-ぷく</v>
      </c>
    </row>
    <row r="17965" spans="1:3" x14ac:dyDescent="0.25">
      <c r="A17965" t="s">
        <v>2662</v>
      </c>
      <c r="B17965" t="s">
        <v>3184</v>
      </c>
      <c r="C17965" t="str">
        <f>A17965&amp;"-"&amp;B17965</f>
        <v>符-ぷ</v>
      </c>
    </row>
    <row r="17966" spans="1:3" x14ac:dyDescent="0.25">
      <c r="A17966" t="s">
        <v>2187</v>
      </c>
      <c r="B17966" t="s">
        <v>8662</v>
      </c>
      <c r="C17966" t="str">
        <f>A17966&amp;"-"&amp;B17966</f>
        <v>付-つけ</v>
      </c>
    </row>
    <row r="17967" spans="1:3" x14ac:dyDescent="0.25">
      <c r="A17967" t="s">
        <v>2187</v>
      </c>
      <c r="B17967" t="s">
        <v>8663</v>
      </c>
      <c r="C17967" t="str">
        <f>A17967&amp;"-"&amp;B17967</f>
        <v>付-づけ</v>
      </c>
    </row>
    <row r="17968" spans="1:3" x14ac:dyDescent="0.25">
      <c r="A17968" t="s">
        <v>2187</v>
      </c>
      <c r="B17968" t="s">
        <v>3184</v>
      </c>
      <c r="C17968" t="str">
        <f>A17968&amp;"-"&amp;B17968</f>
        <v>付-ぷ</v>
      </c>
    </row>
    <row r="17969" spans="1:3" x14ac:dyDescent="0.25">
      <c r="A17969" t="s">
        <v>2365</v>
      </c>
      <c r="B17969" t="s">
        <v>3184</v>
      </c>
      <c r="C17969" t="str">
        <f>A17969&amp;"-"&amp;B17969</f>
        <v>富-ぷ</v>
      </c>
    </row>
    <row r="17970" spans="1:3" x14ac:dyDescent="0.25">
      <c r="A17970" t="s">
        <v>2580</v>
      </c>
      <c r="B17970" t="s">
        <v>8661</v>
      </c>
      <c r="C17970" t="str">
        <f>A17970&amp;"-"&amp;B17970</f>
        <v>腹-ぷく</v>
      </c>
    </row>
    <row r="17971" spans="1:3" x14ac:dyDescent="0.25">
      <c r="A17971" t="s">
        <v>2665</v>
      </c>
      <c r="B17971" t="s">
        <v>3184</v>
      </c>
      <c r="C17971" t="str">
        <f>A17971&amp;"-"&amp;B17971</f>
        <v>賦-ぷ</v>
      </c>
    </row>
    <row r="17972" spans="1:3" x14ac:dyDescent="0.25">
      <c r="A17972" t="s">
        <v>1594</v>
      </c>
      <c r="B17972" t="s">
        <v>8664</v>
      </c>
      <c r="C17972" t="str">
        <f>A17972&amp;"-"&amp;B17972</f>
        <v>若-じゃっ</v>
      </c>
    </row>
    <row r="17973" spans="1:3" x14ac:dyDescent="0.25">
      <c r="A17973" t="s">
        <v>824</v>
      </c>
      <c r="B17973" t="s">
        <v>8665</v>
      </c>
      <c r="C17973" t="str">
        <f>A17973&amp;"-"&amp;B17973</f>
        <v>干-ぼし</v>
      </c>
    </row>
    <row r="17974" spans="1:3" x14ac:dyDescent="0.25">
      <c r="A17974" t="s">
        <v>1260</v>
      </c>
      <c r="B17974" t="s">
        <v>8666</v>
      </c>
      <c r="C17974" t="str">
        <f>A17974&amp;"-"&amp;B17974</f>
        <v>綱-づな</v>
      </c>
    </row>
    <row r="17975" spans="1:3" x14ac:dyDescent="0.25">
      <c r="A17975" t="s">
        <v>697</v>
      </c>
      <c r="B17975" t="s">
        <v>769</v>
      </c>
      <c r="C17975" t="str">
        <f>A17975&amp;"-"&amp;B17975</f>
        <v>格-かっ</v>
      </c>
    </row>
    <row r="17976" spans="1:3" x14ac:dyDescent="0.25">
      <c r="A17976" t="s">
        <v>552</v>
      </c>
      <c r="B17976" t="s">
        <v>769</v>
      </c>
      <c r="C17976" t="str">
        <f>A17976&amp;"-"&amp;B17976</f>
        <v>各-かっ</v>
      </c>
    </row>
    <row r="17977" spans="1:3" x14ac:dyDescent="0.25">
      <c r="A17977" t="s">
        <v>991</v>
      </c>
      <c r="B17977" t="s">
        <v>4117</v>
      </c>
      <c r="C17977" t="str">
        <f>A17977&amp;"-"&amp;B17977</f>
        <v>供-ども</v>
      </c>
    </row>
    <row r="17978" spans="1:3" x14ac:dyDescent="0.25">
      <c r="A17978" t="s">
        <v>790</v>
      </c>
      <c r="B17978" t="s">
        <v>4007</v>
      </c>
      <c r="C17978" t="str">
        <f>A17978&amp;"-"&amp;B17978</f>
        <v>構-がま</v>
      </c>
    </row>
    <row r="17979" spans="1:3" x14ac:dyDescent="0.25">
      <c r="A17979" t="s">
        <v>742</v>
      </c>
      <c r="B17979" t="s">
        <v>8570</v>
      </c>
      <c r="C17979" t="str">
        <f>A17979&amp;"-"&amp;B17979</f>
        <v>固-がた</v>
      </c>
    </row>
    <row r="17980" spans="1:3" x14ac:dyDescent="0.25">
      <c r="A17980" t="s">
        <v>682</v>
      </c>
      <c r="B17980" t="s">
        <v>8667</v>
      </c>
      <c r="C17980" t="str">
        <f>A17980&amp;"-"&amp;B17980</f>
        <v>掛-がか</v>
      </c>
    </row>
    <row r="17981" spans="1:3" x14ac:dyDescent="0.25">
      <c r="A17981" t="s">
        <v>682</v>
      </c>
      <c r="B17981" t="s">
        <v>3875</v>
      </c>
      <c r="C17981" t="str">
        <f>A17981&amp;"-"&amp;B17981</f>
        <v>掛-かけ</v>
      </c>
    </row>
    <row r="17982" spans="1:3" x14ac:dyDescent="0.25">
      <c r="A17982" t="s">
        <v>1230</v>
      </c>
      <c r="B17982" t="s">
        <v>8668</v>
      </c>
      <c r="C17982" t="str">
        <f>A17982&amp;"-"&amp;B17982</f>
        <v>光-びかり</v>
      </c>
    </row>
    <row r="17983" spans="1:3" x14ac:dyDescent="0.25">
      <c r="A17983" t="s">
        <v>1228</v>
      </c>
      <c r="B17983" t="s">
        <v>8669</v>
      </c>
      <c r="C17983" t="str">
        <f>A17983&amp;"-"&amp;B17983</f>
        <v>広-びろ</v>
      </c>
    </row>
    <row r="17984" spans="1:3" x14ac:dyDescent="0.25">
      <c r="A17984" t="s">
        <v>664</v>
      </c>
      <c r="B17984" t="s">
        <v>8596</v>
      </c>
      <c r="C17984" t="str">
        <f>A17984&amp;"-"&amp;B17984</f>
        <v>帰-がえ</v>
      </c>
    </row>
    <row r="17985" spans="1:3" x14ac:dyDescent="0.25">
      <c r="A17985" t="s">
        <v>892</v>
      </c>
      <c r="B17985" t="s">
        <v>907</v>
      </c>
      <c r="C17985" t="str">
        <f>A17985&amp;"-"&amp;B17985</f>
        <v>規-ぎ</v>
      </c>
    </row>
    <row r="17986" spans="1:3" x14ac:dyDescent="0.25">
      <c r="A17986" t="s">
        <v>599</v>
      </c>
      <c r="B17986" t="s">
        <v>1074</v>
      </c>
      <c r="C17986" t="str">
        <f>A17986&amp;"-"&amp;B17986</f>
        <v>果-くだ</v>
      </c>
    </row>
    <row r="17987" spans="1:3" x14ac:dyDescent="0.25">
      <c r="A17987" t="s">
        <v>761</v>
      </c>
      <c r="B17987" t="s">
        <v>769</v>
      </c>
      <c r="C17987" t="str">
        <f>A17987&amp;"-"&amp;B17987</f>
        <v>喝-かっ</v>
      </c>
    </row>
    <row r="17988" spans="1:3" x14ac:dyDescent="0.25">
      <c r="A17988" t="s">
        <v>2008</v>
      </c>
      <c r="B17988" t="s">
        <v>2821</v>
      </c>
      <c r="C17988" t="str">
        <f>A17988&amp;"-"&amp;B17988</f>
        <v>待-まち</v>
      </c>
    </row>
    <row r="17989" spans="1:3" x14ac:dyDescent="0.25">
      <c r="A17989" t="s">
        <v>602</v>
      </c>
      <c r="B17989" t="s">
        <v>947</v>
      </c>
      <c r="C17989" t="str">
        <f>A17989&amp;"-"&amp;B17989</f>
        <v>華-きゃ</v>
      </c>
    </row>
    <row r="17990" spans="1:3" x14ac:dyDescent="0.25">
      <c r="A17990" t="s">
        <v>764</v>
      </c>
      <c r="B17990" t="s">
        <v>8586</v>
      </c>
      <c r="C17990" t="str">
        <f>A17990&amp;"-"&amp;B17990</f>
        <v>滑-こっ</v>
      </c>
    </row>
    <row r="17991" spans="1:3" x14ac:dyDescent="0.25">
      <c r="A17991" t="s">
        <v>27</v>
      </c>
      <c r="B17991" t="s">
        <v>8588</v>
      </c>
      <c r="C17991" t="str">
        <f>A17991&amp;"-"&amp;B17991</f>
        <v>悪-あっ</v>
      </c>
    </row>
    <row r="17992" spans="1:3" x14ac:dyDescent="0.25">
      <c r="A17992" t="s">
        <v>589</v>
      </c>
      <c r="B17992" t="s">
        <v>588</v>
      </c>
      <c r="C17992" t="str">
        <f>A17992&amp;"-"&amp;B17992</f>
        <v>化-か</v>
      </c>
    </row>
    <row r="17993" spans="1:3" x14ac:dyDescent="0.25">
      <c r="A17993" t="s">
        <v>2566</v>
      </c>
      <c r="B17993" t="s">
        <v>8670</v>
      </c>
      <c r="C17993" t="str">
        <f>A17993&amp;"-"&amp;B17993</f>
        <v>話-ばなし</v>
      </c>
    </row>
    <row r="17994" spans="1:3" x14ac:dyDescent="0.25">
      <c r="A17994" t="s">
        <v>460</v>
      </c>
      <c r="B17994" t="s">
        <v>2486</v>
      </c>
      <c r="C17994" t="str">
        <f>A17994&amp;"-"&amp;B17994</f>
        <v>皇-のう</v>
      </c>
    </row>
    <row r="17995" spans="1:3" x14ac:dyDescent="0.25">
      <c r="A17995" t="s">
        <v>6990</v>
      </c>
      <c r="B17995" t="s">
        <v>8671</v>
      </c>
      <c r="C17995" t="str">
        <f>A17995&amp;"-"&amp;B17995</f>
        <v>煌-きらめ</v>
      </c>
    </row>
    <row r="17996" spans="1:3" x14ac:dyDescent="0.25">
      <c r="A17996" t="s">
        <v>7</v>
      </c>
      <c r="B17996" t="s">
        <v>647</v>
      </c>
      <c r="C17996" t="str">
        <f>A17996&amp;"-"&amp;B17996</f>
        <v>会-がい</v>
      </c>
    </row>
    <row r="17997" spans="1:3" x14ac:dyDescent="0.25">
      <c r="A17997" t="s">
        <v>1880</v>
      </c>
      <c r="B17997" t="s">
        <v>8587</v>
      </c>
      <c r="C17997" t="str">
        <f>A17997&amp;"-"&amp;B17997</f>
        <v>積-せっ</v>
      </c>
    </row>
    <row r="17998" spans="1:3" x14ac:dyDescent="0.25">
      <c r="A17998" t="s">
        <v>1880</v>
      </c>
      <c r="B17998" t="s">
        <v>3163</v>
      </c>
      <c r="C17998" t="str">
        <f>A17998&amp;"-"&amp;B17998</f>
        <v>積-づ</v>
      </c>
    </row>
    <row r="17999" spans="1:3" x14ac:dyDescent="0.25">
      <c r="A17999" t="s">
        <v>1959</v>
      </c>
      <c r="B17999" t="s">
        <v>8617</v>
      </c>
      <c r="C17999" t="str">
        <f>A17999&amp;"-"&amp;B17999</f>
        <v>即-そっ</v>
      </c>
    </row>
    <row r="18000" spans="1:3" x14ac:dyDescent="0.25">
      <c r="A18000" t="s">
        <v>1556</v>
      </c>
      <c r="B18000" t="s">
        <v>8584</v>
      </c>
      <c r="C18000" t="str">
        <f>A18000&amp;"-"&amp;B18000</f>
        <v>嫉-しっ</v>
      </c>
    </row>
    <row r="18001" spans="1:3" x14ac:dyDescent="0.25">
      <c r="A18001" t="s">
        <v>174</v>
      </c>
      <c r="B18001" t="s">
        <v>620</v>
      </c>
      <c r="C18001" t="str">
        <f>A18001&amp;"-"&amp;B18001</f>
        <v>家-が</v>
      </c>
    </row>
    <row r="18002" spans="1:3" x14ac:dyDescent="0.25">
      <c r="A18002" t="s">
        <v>729</v>
      </c>
      <c r="B18002" t="s">
        <v>3556</v>
      </c>
      <c r="C18002" t="str">
        <f>A18002&amp;"-"&amp;B18002</f>
        <v>貸-かし</v>
      </c>
    </row>
    <row r="18003" spans="1:3" x14ac:dyDescent="0.25">
      <c r="A18003" t="s">
        <v>1344</v>
      </c>
      <c r="B18003" t="s">
        <v>1433</v>
      </c>
      <c r="C18003" t="str">
        <f>A18003&amp;"-"&amp;B18003</f>
        <v>作-さっ</v>
      </c>
    </row>
    <row r="18134" spans="1:2" x14ac:dyDescent="0.25">
      <c r="A18134" s="2"/>
      <c r="B18134" s="2"/>
    </row>
    <row r="18136" spans="1:2" x14ac:dyDescent="0.25">
      <c r="A18136" s="2"/>
      <c r="B18136" s="2"/>
    </row>
    <row r="18138" spans="1:2" x14ac:dyDescent="0.25">
      <c r="A18138" s="2"/>
      <c r="B18138" s="2"/>
    </row>
    <row r="18139" spans="1:2" x14ac:dyDescent="0.25">
      <c r="A18139" s="2"/>
      <c r="B18139" s="2"/>
    </row>
    <row r="18148" spans="1:2" x14ac:dyDescent="0.25">
      <c r="A18148" s="2"/>
      <c r="B18148" s="2"/>
    </row>
    <row r="18149" spans="1:2" x14ac:dyDescent="0.25">
      <c r="A18149" s="2"/>
      <c r="B18149" s="2"/>
    </row>
    <row r="18150" spans="1:2" x14ac:dyDescent="0.25">
      <c r="A18150" s="2"/>
      <c r="B18150" s="2"/>
    </row>
    <row r="18151" spans="1:2" x14ac:dyDescent="0.25">
      <c r="A18151" s="2"/>
      <c r="B18151" s="2"/>
    </row>
    <row r="18161" spans="1:2" x14ac:dyDescent="0.25">
      <c r="A18161" s="2"/>
      <c r="B18161" s="2"/>
    </row>
    <row r="18162" spans="1:2" x14ac:dyDescent="0.25">
      <c r="A18162" s="2"/>
      <c r="B18162" s="2"/>
    </row>
    <row r="18163" spans="1:2" x14ac:dyDescent="0.25">
      <c r="A18163" s="2"/>
      <c r="B18163" s="2"/>
    </row>
  </sheetData>
  <autoFilter ref="A1:E17586" xr:uid="{00000000-0001-0000-0000-000000000000}">
    <sortState xmlns:xlrd2="http://schemas.microsoft.com/office/spreadsheetml/2017/richdata2" ref="A2:E17881">
      <sortCondition ref="A1:A17586"/>
    </sortState>
  </autoFilter>
  <phoneticPr fontId="1" type="noConversion"/>
  <conditionalFormatting sqref="A18134:A1048576 A244:A17586 A1:A2 A163:A241">
    <cfRule type="duplicateValues" dxfId="4" priority="8"/>
  </conditionalFormatting>
  <conditionalFormatting sqref="A3:B144">
    <cfRule type="duplicateValues" dxfId="3" priority="3"/>
    <cfRule type="duplicateValues" dxfId="2" priority="4"/>
  </conditionalFormatting>
  <conditionalFormatting sqref="A145:B162">
    <cfRule type="duplicateValues" dxfId="1" priority="1"/>
    <cfRule type="duplicateValues" dxfId="0" priority="2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砂糖 松坂</cp:lastModifiedBy>
  <dcterms:created xsi:type="dcterms:W3CDTF">2024-12-13T23:18:58Z</dcterms:created>
  <dcterms:modified xsi:type="dcterms:W3CDTF">2025-02-24T09:29:53Z</dcterms:modified>
</cp:coreProperties>
</file>