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uacamole\Implementation Plan\"/>
    </mc:Choice>
  </mc:AlternateContent>
  <xr:revisionPtr revIDLastSave="0" documentId="8_{AF53CA37-7B34-4151-A926-EAF2D79E27A7}" xr6:coauthVersionLast="45" xr6:coauthVersionMax="45" xr10:uidLastSave="{00000000-0000-0000-0000-000000000000}"/>
  <bookViews>
    <workbookView xWindow="-120" yWindow="-120" windowWidth="38640" windowHeight="21240" xr2:uid="{4F549291-7496-4C60-87A8-F2CA148E2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<sst xmlns="http://schemas.openxmlformats.org/spreadsheetml/2006/main" count="10" uniqueCount="10">
  <si>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</si>
  <si>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</si>
  <si>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</si>
  <si>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Duration</t>
  </si>
  <si>
    <t>Set up Development Environment</t>
  </si>
  <si>
    <t>Implement Room 1</t>
  </si>
  <si>
    <t>Implement Room 2</t>
  </si>
  <si>
    <t>Implement Room 3</t>
  </si>
  <si>
    <t>Implement Room 4</t>
  </si>
  <si>
    <t>Write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</si>
</sst>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Set up Development Environment</c:v>
                </c:pt>
                <c:pt idx="1">
                  <c:v>Implement Room 1</c:v>
                </c:pt>
                <c:pt idx="2">
                  <c:v>Implement Room 2</c:v>
                </c:pt>
                <c:pt idx="3">
                  <c:v>Implement Room 3</c:v>
                </c:pt>
                <c:pt idx="4">
                  <c:v>Implement Room 4</c:v>
                </c:pt>
                <c:pt idx="5">
                  <c:v>Write Project Report</c:v>
                </c:pt>
              </c:strCache>
            </c:strRef>
          </c:cat>
          <c:val>
            <c:numRef>
              <c:f>Sheet1!$B$2:$B$7</c:f>
              <c:numCache>
                <c:formatCode>[$-409]d\-mmm;@</c:formatCode>
                <c:ptCount val="6"/>
                <c:pt idx="0">
                  <c:v>43892</c:v>
                </c:pt>
                <c:pt idx="1">
                  <c:v>43894</c:v>
                </c:pt>
                <c:pt idx="2">
                  <c:v>43901</c:v>
                </c:pt>
                <c:pt idx="3">
                  <c:v>43908</c:v>
                </c:pt>
                <c:pt idx="4">
                  <c:v>43915</c:v>
                </c:pt>
                <c:pt idx="5">
                  <c:v>43922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4F35-B07B-20917AE76CC2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flat" dir="t"/>
            </a:scene3d>
            <a:sp3d prstMaterial="dkEdge">
              <a:bevelT prst="angle"/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Set up Development Environment</c:v>
                </c:pt>
                <c:pt idx="1">
                  <c:v>Implement Room 1</c:v>
                </c:pt>
                <c:pt idx="2">
                  <c:v>Implement Room 2</c:v>
                </c:pt>
                <c:pt idx="3">
                  <c:v>Implement Room 3</c:v>
                </c:pt>
                <c:pt idx="4">
                  <c:v>Implement Room 4</c:v>
                </c:pt>
                <c:pt idx="5">
                  <c:v>Write Project Report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4F35-B07B-20917AE7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9095568"/>
        <c:axId val="1788610560"/>
      </c:barChart>
      <c:catAx>
        <c:axId val="168909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10560"/>
        <c:crosses val="autoZero"/>
        <c:auto val="1"/>
        <c:lblAlgn val="ctr"/>
        <c:lblOffset val="100"/>
        <c:noMultiLvlLbl val="0"/>
      </c:catAx>
      <c:valAx>
        <c:axId val="1788610560"/>
        <c:scaling>
          <c:orientation val="minMax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20</xdr:row>
      <xdr:rowOff>166686</xdr:rowOff>
    </xdr:from>
    <xdr:to>
      <xdr:col>24</xdr:col>
      <xdr:colOff>85724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0F1FC-EE58-40C7-AF63-25641296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077B-75BC-4057-9E86-61C92795A32C}">
  <dimension ref="A1:D7"/>
  <sheetViews>
    <sheetView tabSelected="1" workbookViewId="0">
      <selection activeCell="AB29" sqref="AB29"/>
    </sheetView>
  </sheetViews>
  <sheetFormatPr defaultRowHeight="15" x14ac:dyDescent="0.25"/>
  <cols>
    <col min="1" max="1" width="33" customWidth="1"/>
    <col min="2" max="3" width="9.7109375" bestFit="1" customWidth="1"/>
    <col min="4" max="4" width="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43892</v>
      </c>
      <c r="C2" s="2">
        <v>43894</v>
      </c>
      <c r="D2">
        <f>C2-B2</f>
        <v>2</v>
      </c>
    </row>
    <row r="3" spans="1:4" x14ac:dyDescent="0.25">
      <c r="A3" t="s">
        <v>5</v>
      </c>
      <c r="B3" s="2">
        <v>43894</v>
      </c>
      <c r="C3" s="2">
        <v>43901</v>
      </c>
      <c r="D3">
        <f t="shared" ref="D3:D7" si="0">C3-B3</f>
        <v>7</v>
      </c>
    </row>
    <row r="4" spans="1:4" x14ac:dyDescent="0.25">
      <c r="A4" t="s">
        <v>6</v>
      </c>
      <c r="B4" s="2">
        <v>43901</v>
      </c>
      <c r="C4" s="2">
        <v>43908</v>
      </c>
      <c r="D4">
        <f t="shared" si="0"/>
        <v>7</v>
      </c>
    </row>
    <row r="5" spans="1:4" x14ac:dyDescent="0.25">
      <c r="A5" t="s">
        <v>7</v>
      </c>
      <c r="B5" s="2">
        <v>43908</v>
      </c>
      <c r="C5" s="2">
        <v>43915</v>
      </c>
      <c r="D5">
        <f t="shared" si="0"/>
        <v>7</v>
      </c>
    </row>
    <row r="6" spans="1:4" x14ac:dyDescent="0.25">
      <c r="A6" t="s">
        <v>8</v>
      </c>
      <c r="B6" s="2">
        <v>43915</v>
      </c>
      <c r="C6" s="2">
        <v>43922</v>
      </c>
      <c r="D6">
        <f t="shared" si="0"/>
        <v>7</v>
      </c>
    </row>
    <row r="7" spans="1:4" x14ac:dyDescent="0.25">
      <c r="A7" t="s">
        <v>9</v>
      </c>
      <c r="B7" s="2">
        <v>43922</v>
      </c>
      <c r="C7" s="2">
        <v>43929</v>
      </c>
      <c r="D7">
        <f t="shared" si="0"/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Galante</dc:creator>
  <cp:lastModifiedBy>Christian Galante</cp:lastModifiedBy>
  <dcterms:created xsi:type="dcterms:W3CDTF">2020-02-29T18:58:14Z</dcterms:created>
  <dcterms:modified xsi:type="dcterms:W3CDTF">2020-02-29T19:18:22Z</dcterms:modified>
</cp:coreProperties>
</file>