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/>
  <mc:AlternateContent xmlns:mc="http://schemas.openxmlformats.org/markup-compatibility/2006">
    <mc:Choice Requires="x15">
      <x15ac:absPath xmlns:x15ac="http://schemas.microsoft.com/office/spreadsheetml/2010/11/ac" url="C:\Users\linkedin\Desktop\Recorded\"/>
    </mc:Choice>
  </mc:AlternateContent>
  <xr:revisionPtr revIDLastSave="0" documentId="13_ncr:1_{56C8B94B-66BE-411B-85E2-85795D06864B}" xr6:coauthVersionLast="47" xr6:coauthVersionMax="47" xr10:uidLastSave="{00000000-0000-0000-0000-000000000000}"/>
  <bookViews>
    <workbookView xWindow="-98" yWindow="-98" windowWidth="19396" windowHeight="10996" xr2:uid="{FD28619D-9AB5-42E7-9CF7-4E9288069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2E8AD-F0D2-4DBE-B9DE-A4395F217250}" keepAlive="1" name="Query - RSVP" description="Connection to the 'RSVP' query in the workbook." type="5" refreshedVersion="0" background="1">
    <dbPr connection="Provider=Microsoft.Mashup.OleDb.1;Data Source=$Workbook$;Location=RSVP;Extended Properties=&quot;&quot;" command="SELECT * FROM [RSVP]"/>
  </connection>
  <connection id="2" xr16:uid="{C535F411-9AF7-478E-93B9-49397943C028}" keepAlive="1" name="Query - Sessions" description="Connection to the 'Sessions' query in the workbook." type="5" refreshedVersion="0" background="1">
    <dbPr connection="Provider=Microsoft.Mashup.OleDb.1;Data Source=$Workbook$;Location=Sessions;Extended Properties=&quot;&quot;" command="SELECT * FROM [Sessions]"/>
  </connection>
</connections>
</file>

<file path=xl/sharedStrings.xml><?xml version="1.0" encoding="utf-8"?>
<sst xmlns="http://schemas.openxmlformats.org/spreadsheetml/2006/main" count="69" uniqueCount="28">
  <si>
    <t>RSVP</t>
  </si>
  <si>
    <t>Cheryl</t>
  </si>
  <si>
    <t>Roselyn</t>
  </si>
  <si>
    <t>Rochelle</t>
  </si>
  <si>
    <t>Jordan</t>
  </si>
  <si>
    <t>Todd</t>
  </si>
  <si>
    <t>Attended</t>
  </si>
  <si>
    <t>Online</t>
  </si>
  <si>
    <t>Phone</t>
  </si>
  <si>
    <t>Mail</t>
  </si>
  <si>
    <t>Deelia</t>
  </si>
  <si>
    <t>Poppy</t>
  </si>
  <si>
    <t>Laurence</t>
  </si>
  <si>
    <t>Emilia</t>
  </si>
  <si>
    <t>Casey</t>
  </si>
  <si>
    <t>Angus</t>
  </si>
  <si>
    <t>Danny</t>
  </si>
  <si>
    <t>Session</t>
  </si>
  <si>
    <t>Afternoon</t>
  </si>
  <si>
    <t>Morning</t>
  </si>
  <si>
    <t>Brit</t>
  </si>
  <si>
    <t>Carla</t>
  </si>
  <si>
    <t>Dee</t>
  </si>
  <si>
    <t>Doris</t>
  </si>
  <si>
    <t>Jaye</t>
  </si>
  <si>
    <t>Lakeshia</t>
  </si>
  <si>
    <t>Naomi</t>
  </si>
  <si>
    <t>Registered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</si>
</sst>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096A2-9C34-4494-B006-99B8157E933E}" name="RSVP" displayName="RSVP" ref="B1:D13" totalsRowShown="0" headerRowDxfId="4" dataDxfId="5">
  <autoFilter ref="B1:D13" xr:uid="{F30096A2-9C34-4494-B006-99B8157E933E}">
    <filterColumn colId="0" hiddenButton="1"/>
    <filterColumn colId="1" hiddenButton="1"/>
    <filterColumn colId="2" hiddenButton="1"/>
  </autoFilter>
  <tableColumns count="3">
    <tableColumn id="1" xr3:uid="{B9ED32AF-DB13-4D46-ADC7-EE69AC1FA104}" name="RSVP" dataDxfId="8"/>
    <tableColumn id="2" xr3:uid="{FB5A55BF-7418-4768-90DD-EDAA6D4D0F6D}" name="Registered by" dataDxfId="7"/>
    <tableColumn id="3" xr3:uid="{4A78374B-6AFD-4F47-A874-BF4787DA4B04}" name="Sess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59539-81E7-47E0-8D74-F6AC0ED006E2}" name="Sessions" displayName="Sessions" ref="G1:H15" totalsRowShown="0" headerRowDxfId="0" dataDxfId="1">
  <autoFilter ref="G1:H15" xr:uid="{18C59539-81E7-47E0-8D74-F6AC0ED006E2}">
    <filterColumn colId="0" hiddenButton="1"/>
    <filterColumn colId="1" hiddenButton="1"/>
  </autoFilter>
  <tableColumns count="2">
    <tableColumn id="1" xr3:uid="{2C055277-93B5-4BD8-B038-07A98256BA91}" name="Attended" dataDxfId="3"/>
    <tableColumn id="2" xr3:uid="{ABA88A52-1E7A-4C2D-8BA8-6F37D7C6C57E}" name="Sess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01D-3251-42C6-B31A-B441D11FC125}">
  <dimension ref="B1:H15"/>
  <sheetViews>
    <sheetView showGridLines="0" tabSelected="1" workbookViewId="0">
      <selection activeCell="C4" sqref="C4"/>
    </sheetView>
  </sheetViews>
  <sheetFormatPr defaultRowHeight="20.25" x14ac:dyDescent="0.5"/>
  <cols>
    <col min="1" max="1" width="11" style="1" customWidth="1"/>
    <col min="2" max="2" width="13.375" style="1" bestFit="1" customWidth="1"/>
    <col min="3" max="3" width="18.9375" style="1" bestFit="1" customWidth="1"/>
    <col min="4" max="4" width="13.875" style="1" bestFit="1" customWidth="1"/>
    <col min="5" max="5" width="11.6875" style="1" customWidth="1"/>
    <col min="6" max="6" width="9" style="1"/>
    <col min="7" max="7" width="14.6875" style="1" customWidth="1"/>
    <col min="8" max="8" width="13.875" style="1" bestFit="1" customWidth="1"/>
    <col min="9" max="16384" width="9" style="1"/>
  </cols>
  <sheetData>
    <row r="1" spans="2:8" x14ac:dyDescent="0.5">
      <c r="B1" s="2" t="s">
        <v>0</v>
      </c>
      <c r="C1" s="2" t="s">
        <v>27</v>
      </c>
      <c r="D1" s="2" t="s">
        <v>17</v>
      </c>
      <c r="E1" s="2"/>
      <c r="G1" s="2" t="s">
        <v>6</v>
      </c>
      <c r="H1" s="2" t="s">
        <v>17</v>
      </c>
    </row>
    <row r="2" spans="2:8" x14ac:dyDescent="0.5">
      <c r="B2" s="1" t="s">
        <v>15</v>
      </c>
      <c r="C2" s="1" t="s">
        <v>7</v>
      </c>
      <c r="D2" s="1" t="s">
        <v>19</v>
      </c>
      <c r="G2" s="1" t="s">
        <v>20</v>
      </c>
      <c r="H2" s="1" t="s">
        <v>19</v>
      </c>
    </row>
    <row r="3" spans="2:8" x14ac:dyDescent="0.5">
      <c r="B3" s="1" t="s">
        <v>14</v>
      </c>
      <c r="C3" s="1" t="s">
        <v>7</v>
      </c>
      <c r="D3" s="1" t="s">
        <v>19</v>
      </c>
      <c r="G3" s="1" t="s">
        <v>21</v>
      </c>
      <c r="H3" s="1" t="s">
        <v>19</v>
      </c>
    </row>
    <row r="4" spans="2:8" x14ac:dyDescent="0.5">
      <c r="B4" s="1" t="s">
        <v>1</v>
      </c>
      <c r="C4" s="1" t="s">
        <v>9</v>
      </c>
      <c r="D4" s="1" t="s">
        <v>18</v>
      </c>
      <c r="G4" s="1" t="s">
        <v>1</v>
      </c>
      <c r="H4" s="1" t="s">
        <v>18</v>
      </c>
    </row>
    <row r="5" spans="2:8" x14ac:dyDescent="0.5">
      <c r="B5" s="1" t="s">
        <v>10</v>
      </c>
      <c r="C5" s="1" t="s">
        <v>8</v>
      </c>
      <c r="D5" s="1" t="s">
        <v>18</v>
      </c>
      <c r="G5" s="1" t="s">
        <v>16</v>
      </c>
      <c r="H5" s="1" t="s">
        <v>18</v>
      </c>
    </row>
    <row r="6" spans="2:8" x14ac:dyDescent="0.5">
      <c r="B6" s="1" t="s">
        <v>23</v>
      </c>
      <c r="C6" s="1" t="s">
        <v>7</v>
      </c>
      <c r="D6" s="1" t="s">
        <v>19</v>
      </c>
      <c r="G6" s="1" t="s">
        <v>22</v>
      </c>
      <c r="H6" s="1" t="s">
        <v>19</v>
      </c>
    </row>
    <row r="7" spans="2:8" x14ac:dyDescent="0.5">
      <c r="B7" s="1" t="s">
        <v>13</v>
      </c>
      <c r="C7" s="1" t="s">
        <v>8</v>
      </c>
      <c r="D7" s="1" t="s">
        <v>19</v>
      </c>
      <c r="G7" s="1" t="s">
        <v>24</v>
      </c>
      <c r="H7" s="1" t="s">
        <v>18</v>
      </c>
    </row>
    <row r="8" spans="2:8" x14ac:dyDescent="0.5">
      <c r="B8" s="1" t="s">
        <v>4</v>
      </c>
      <c r="C8" s="1" t="s">
        <v>7</v>
      </c>
      <c r="D8" s="1" t="s">
        <v>19</v>
      </c>
      <c r="G8" s="1" t="s">
        <v>4</v>
      </c>
      <c r="H8" s="1" t="s">
        <v>19</v>
      </c>
    </row>
    <row r="9" spans="2:8" x14ac:dyDescent="0.5">
      <c r="B9" s="1" t="s">
        <v>25</v>
      </c>
      <c r="C9" s="1" t="s">
        <v>9</v>
      </c>
      <c r="D9" s="1" t="s">
        <v>19</v>
      </c>
      <c r="G9" s="1" t="s">
        <v>25</v>
      </c>
      <c r="H9" s="1" t="s">
        <v>18</v>
      </c>
    </row>
    <row r="10" spans="2:8" x14ac:dyDescent="0.5">
      <c r="B10" s="1" t="s">
        <v>12</v>
      </c>
      <c r="C10" s="1" t="s">
        <v>7</v>
      </c>
      <c r="D10" s="1" t="s">
        <v>18</v>
      </c>
      <c r="G10" s="1" t="s">
        <v>12</v>
      </c>
      <c r="H10" s="1" t="s">
        <v>18</v>
      </c>
    </row>
    <row r="11" spans="2:8" x14ac:dyDescent="0.5">
      <c r="B11" s="1" t="s">
        <v>11</v>
      </c>
      <c r="C11" s="1" t="s">
        <v>7</v>
      </c>
      <c r="D11" s="1" t="s">
        <v>18</v>
      </c>
      <c r="G11" s="1" t="s">
        <v>26</v>
      </c>
      <c r="H11" s="1" t="s">
        <v>19</v>
      </c>
    </row>
    <row r="12" spans="2:8" x14ac:dyDescent="0.5">
      <c r="B12" s="1" t="s">
        <v>2</v>
      </c>
      <c r="C12" s="1" t="s">
        <v>7</v>
      </c>
      <c r="D12" s="1" t="s">
        <v>18</v>
      </c>
      <c r="G12" s="1" t="s">
        <v>11</v>
      </c>
      <c r="H12" s="1" t="s">
        <v>18</v>
      </c>
    </row>
    <row r="13" spans="2:8" x14ac:dyDescent="0.5">
      <c r="B13" s="1" t="s">
        <v>5</v>
      </c>
      <c r="C13" s="1" t="s">
        <v>8</v>
      </c>
      <c r="D13" s="1" t="s">
        <v>19</v>
      </c>
      <c r="G13" s="1" t="s">
        <v>3</v>
      </c>
      <c r="H13" s="1" t="s">
        <v>18</v>
      </c>
    </row>
    <row r="14" spans="2:8" x14ac:dyDescent="0.5">
      <c r="G14" s="1" t="s">
        <v>2</v>
      </c>
      <c r="H14" s="1" t="s">
        <v>18</v>
      </c>
    </row>
    <row r="15" spans="2:8" x14ac:dyDescent="0.5">
      <c r="G15" s="1" t="s">
        <v>5</v>
      </c>
      <c r="H15" s="1" t="s">
        <v>19</v>
      </c>
    </row>
  </sheetData>
  <sortState xmlns:xlrd2="http://schemas.microsoft.com/office/spreadsheetml/2017/richdata2" ref="B2:C13">
    <sortCondition ref="B8:B13"/>
  </sortState>
  <conditionalFormatting sqref="B2:B13">
    <cfRule type="duplicateValues" dxfId="9" priority="3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1 n x b W O h G V O u l A A A A 9 w A A A B I A H A B D b 2 5 m a W c v U G F j a 2 F n Z S 5 4 b W w g o h g A K K A U A A A A A A A A A A A A A A A A A A A A A A A A A A A A h Y + 9 D o I w G E V f h X S n f 5 p g y E c Z X C U x I R r X p l Z o h G J o s b y b g 4 / k K 0 i i q J v j P T n D u Y / b H f K x b a K r 7 p 3 p b I Y Y p i j S V n V H Y 6 s M D f 4 U r 1 A u Y C v V W V Y 6 m m T r 0 t E d M 1 R 7 f 0 k J C S H g s M B d X x F O K S O H Y l O q W r c S f W T z X 4 6 N d V 5 a p Z G A / S t G c M x 4 g h O + Z J g B m S k U x n 4 N P g V j C u Q H w n p o / N B r o W 2 8 K 4 H M E 8 j 7 h H g C U E s D B B Q A A g A I A N Z 8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f F t Y t Z 3 + T M k A A A D n A Q A A E w A c A E Z v c m 1 1 b G F z L 1 N l Y 3 R p b 2 4 x L m 0 g o h g A K K A U A A A A A A A A A A A A A A A A A A A A A A A A A A A A r Y 9 B C 4 J A E I X v g v 9 h 2 S 4 J I n Q O D y F d I 1 L q I B 5 W n V T S 3 d g d Q R H / e 2 M S V H S q 5 j L w Z u a 9 + Q x k W C n J w r m v 1 r Z l W 6 Y U G n L S j C H N M J / V g L b F q E L V 6 g x I 2 X Y Z 1 F 7 Q a g 0 S T 0 p f U q U u S 2 e I d 6 I B n z 9 u e T L G g Z J I S 4 k 7 W y x 4 U A p Z U E D U X 4 G T V y T S G r x I C 2 n O S j e B q t t G T k O z n P P c Y e A b J J M c c u 4 y p B F D 6 H B 0 2 f C I e t F H x 7 Y q + T H v m f A Q H v f f 0 E 1 3 / y O 7 u 7 1 T H a C o D M L 0 Z d r / z H w D U E s B A i 0 A F A A C A A g A 1 n x b W O h G V O u l A A A A 9 w A A A B I A A A A A A A A A A A A A A A A A A A A A A E N v b m Z p Z y 9 Q Y W N r Y W d l L n h t b F B L A Q I t A B Q A A g A I A N Z 8 W 1 g P y u m r p A A A A O k A A A A T A A A A A A A A A A A A A A A A A P E A A A B b Q 2 9 u d G V u d F 9 U e X B l c 1 0 u e G 1 s U E s B A i 0 A F A A C A A g A 1 n x b W L W d / k z J A A A A 5 w E A A B M A A A A A A A A A A A A A A A A A 4 g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k A A A A A A A D D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z I z M D c 0 M C 1 j O D F i L T R i N j g t O W J j Y S 1 j M z Z k N G F l N G N h M G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N 1 Q y M z o z O D o y M y 4 2 N D U x O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V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z V i Y 2 E w M i 0 0 Z G U z L T Q y M D M t O D k w N S 1 i Z j c w M 2 F h Y W I 0 N z Q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N 1 Q y M z o z O D o 0 M y 4 y M T A w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U 1 Z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V l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Z P Y f 2 A + O k i V U / j L E d K L W w A A A A A C A A A A A A A Q Z g A A A A E A A C A A A A D V g E 6 0 X f a 7 p f j t h J W B B + Z p Q 6 4 d h b 7 M x f x h 0 t N B 9 D N b G Q A A A A A O g A A A A A I A A C A A A A C S a 3 x U m q K 7 u M h z 4 7 u p A U c w 1 B 5 G R x C g p f q Z 6 5 6 W x A I k 4 1 A A A A C I V J P s V t r 1 V w D 1 T 3 Q k m 9 w m V j 0 f s S y 3 6 s M o z a a n i C l I W j k 7 f w W i 3 U H 7 S Q 7 D e D n j q O a W F i l M n N 2 2 0 + 2 S k 6 A u g Y W T 6 Y F o 1 B w 5 q J R 3 K J T K T p d w A k A A A A A 1 R t W z + h B q I w 4 T r M B 4 W t T 7 n f u u b 6 V + q w K u i P u H R s a d C b D Y U d m 0 1 + A Q o e 4 K s a Z 1 K 6 K l p B Y h k K B E 6 z i c E i O d 7 i o U < / D a t a M a s h u p > 
</file>

<file path=customXml/itemProps1.xml><?xml version="1.0" encoding="utf-8"?>
<ds:datastoreItem xmlns:ds="http://schemas.openxmlformats.org/officeDocument/2006/customXml" ds:itemID="{10CBB0EE-E030-40B6-BB67-F61D8CCD6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 5</dc:creator>
  <cp:lastModifiedBy>Instructor 5</cp:lastModifiedBy>
  <dcterms:created xsi:type="dcterms:W3CDTF">2024-02-27T02:03:12Z</dcterms:created>
  <dcterms:modified xsi:type="dcterms:W3CDTF">2024-02-27T23:38:57Z</dcterms:modified>
</cp:coreProperties>
</file>